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fcst\"/>
    </mc:Choice>
  </mc:AlternateContent>
  <bookViews>
    <workbookView xWindow="0" yWindow="0" windowWidth="23040" windowHeight="8616"/>
  </bookViews>
  <sheets>
    <sheet name="Fcst Results" sheetId="108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  <sheet name="34" sheetId="34" r:id="rId35"/>
    <sheet name="35" sheetId="35" r:id="rId36"/>
    <sheet name="36" sheetId="36" r:id="rId37"/>
    <sheet name="37" sheetId="37" r:id="rId38"/>
    <sheet name="38" sheetId="38" r:id="rId39"/>
    <sheet name="39" sheetId="39" r:id="rId40"/>
    <sheet name="40" sheetId="40" r:id="rId41"/>
    <sheet name="41" sheetId="41" r:id="rId42"/>
    <sheet name="42" sheetId="42" r:id="rId43"/>
    <sheet name="43" sheetId="43" r:id="rId44"/>
    <sheet name="44" sheetId="44" r:id="rId45"/>
    <sheet name="45" sheetId="45" r:id="rId46"/>
    <sheet name="46" sheetId="46" r:id="rId47"/>
    <sheet name="47" sheetId="47" r:id="rId48"/>
    <sheet name="48" sheetId="48" r:id="rId49"/>
    <sheet name="49" sheetId="49" r:id="rId50"/>
    <sheet name="50" sheetId="50" r:id="rId51"/>
    <sheet name="51" sheetId="51" r:id="rId52"/>
    <sheet name="52" sheetId="52" r:id="rId53"/>
    <sheet name="53" sheetId="53" r:id="rId54"/>
    <sheet name="54" sheetId="54" r:id="rId55"/>
    <sheet name="55" sheetId="55" r:id="rId56"/>
    <sheet name="56" sheetId="56" r:id="rId57"/>
    <sheet name="57" sheetId="57" r:id="rId58"/>
    <sheet name="58" sheetId="58" r:id="rId59"/>
    <sheet name="59" sheetId="59" r:id="rId60"/>
    <sheet name="60" sheetId="60" r:id="rId61"/>
    <sheet name="61" sheetId="61" r:id="rId62"/>
    <sheet name="62" sheetId="62" r:id="rId63"/>
    <sheet name="63" sheetId="63" r:id="rId64"/>
    <sheet name="84" sheetId="64" r:id="rId65"/>
    <sheet name="85" sheetId="65" r:id="rId66"/>
    <sheet name="86" sheetId="66" r:id="rId67"/>
    <sheet name="87" sheetId="67" r:id="rId68"/>
    <sheet name="88" sheetId="68" r:id="rId69"/>
    <sheet name="89" sheetId="69" r:id="rId70"/>
    <sheet name="90" sheetId="70" r:id="rId71"/>
    <sheet name="91" sheetId="71" r:id="rId72"/>
    <sheet name="92" sheetId="72" r:id="rId73"/>
    <sheet name="93" sheetId="73" r:id="rId74"/>
    <sheet name="94" sheetId="74" r:id="rId75"/>
    <sheet name="95" sheetId="75" r:id="rId76"/>
    <sheet name="96" sheetId="76" r:id="rId77"/>
    <sheet name="97" sheetId="77" r:id="rId78"/>
    <sheet name="98" sheetId="78" r:id="rId79"/>
    <sheet name="99" sheetId="79" r:id="rId80"/>
    <sheet name="100" sheetId="80" r:id="rId81"/>
    <sheet name="101" sheetId="81" r:id="rId82"/>
    <sheet name="102" sheetId="82" r:id="rId83"/>
    <sheet name="103" sheetId="83" r:id="rId84"/>
    <sheet name="104" sheetId="84" r:id="rId85"/>
    <sheet name="105" sheetId="85" r:id="rId86"/>
    <sheet name="106" sheetId="87" r:id="rId87"/>
    <sheet name="107" sheetId="88" r:id="rId88"/>
    <sheet name="108" sheetId="89" r:id="rId89"/>
    <sheet name="109" sheetId="90" r:id="rId90"/>
    <sheet name="110" sheetId="91" r:id="rId91"/>
    <sheet name="111" sheetId="92" r:id="rId92"/>
    <sheet name="112" sheetId="93" r:id="rId93"/>
    <sheet name="113" sheetId="94" r:id="rId94"/>
    <sheet name="114" sheetId="95" r:id="rId95"/>
    <sheet name="115" sheetId="96" r:id="rId96"/>
    <sheet name="116" sheetId="97" r:id="rId97"/>
    <sheet name="117" sheetId="98" r:id="rId98"/>
    <sheet name="118" sheetId="99" r:id="rId99"/>
    <sheet name="119" sheetId="100" r:id="rId100"/>
    <sheet name="120" sheetId="101" r:id="rId101"/>
    <sheet name="121" sheetId="102" r:id="rId102"/>
    <sheet name="122" sheetId="103" r:id="rId103"/>
    <sheet name="123" sheetId="104" r:id="rId104"/>
    <sheet name="124" sheetId="105" r:id="rId105"/>
    <sheet name="125" sheetId="106" r:id="rId106"/>
    <sheet name="126" sheetId="107" r:id="rId107"/>
  </sheets>
  <calcPr calcId="162913"/>
</workbook>
</file>

<file path=xl/calcChain.xml><?xml version="1.0" encoding="utf-8"?>
<calcChain xmlns="http://schemas.openxmlformats.org/spreadsheetml/2006/main">
  <c r="D115" i="108" l="1"/>
  <c r="D114" i="108"/>
  <c r="D113" i="108"/>
  <c r="G116" i="108"/>
  <c r="F116" i="108"/>
  <c r="E116" i="108"/>
  <c r="D116" i="108"/>
  <c r="J117" i="108"/>
  <c r="I117" i="108"/>
  <c r="H117" i="108"/>
  <c r="G117" i="108"/>
  <c r="F117" i="108"/>
  <c r="E117" i="108"/>
  <c r="D117" i="108"/>
  <c r="M118" i="108"/>
  <c r="L118" i="108"/>
  <c r="K118" i="108"/>
  <c r="J118" i="108"/>
  <c r="I118" i="108"/>
  <c r="H118" i="108"/>
  <c r="G118" i="108"/>
  <c r="F118" i="108"/>
  <c r="E118" i="108"/>
  <c r="D118" i="108"/>
  <c r="P4" i="108"/>
  <c r="O4" i="108"/>
  <c r="N4" i="108"/>
  <c r="P3" i="108"/>
  <c r="O3" i="108"/>
  <c r="N3" i="108"/>
  <c r="M3" i="108"/>
  <c r="L3" i="108"/>
  <c r="K3" i="108"/>
  <c r="P2" i="108"/>
  <c r="O2" i="108"/>
  <c r="N2" i="108"/>
  <c r="M2" i="108"/>
  <c r="L2" i="108"/>
  <c r="K2" i="108"/>
  <c r="J2" i="108"/>
  <c r="I2" i="108"/>
  <c r="H2" i="108"/>
  <c r="P118" i="108"/>
  <c r="O118" i="108"/>
  <c r="N118" i="108"/>
  <c r="P117" i="108"/>
  <c r="O117" i="108"/>
  <c r="N117" i="108"/>
  <c r="M117" i="108"/>
  <c r="L117" i="108"/>
  <c r="K117" i="108"/>
  <c r="P116" i="108"/>
  <c r="O116" i="108"/>
  <c r="N116" i="108"/>
  <c r="M116" i="108"/>
  <c r="L116" i="108"/>
  <c r="K116" i="108"/>
  <c r="J116" i="108"/>
  <c r="I116" i="108"/>
  <c r="H116" i="108"/>
  <c r="P115" i="108"/>
  <c r="O115" i="108"/>
  <c r="N115" i="108"/>
  <c r="M115" i="108"/>
  <c r="L115" i="108"/>
  <c r="K115" i="108"/>
  <c r="J115" i="108"/>
  <c r="I115" i="108"/>
  <c r="H115" i="108"/>
  <c r="G115" i="108"/>
  <c r="F115" i="108"/>
  <c r="E115" i="108"/>
  <c r="P114" i="108"/>
  <c r="O114" i="108"/>
  <c r="N114" i="108"/>
  <c r="M114" i="108"/>
  <c r="L114" i="108"/>
  <c r="K114" i="108"/>
  <c r="J114" i="108"/>
  <c r="I114" i="108"/>
  <c r="H114" i="108"/>
  <c r="G114" i="108"/>
  <c r="F114" i="108"/>
  <c r="E114" i="108"/>
  <c r="P113" i="108"/>
  <c r="O113" i="108"/>
  <c r="N113" i="108"/>
  <c r="M113" i="108"/>
  <c r="L113" i="108"/>
  <c r="K113" i="108"/>
  <c r="J113" i="108"/>
  <c r="I113" i="108"/>
  <c r="H113" i="108"/>
  <c r="G113" i="108"/>
  <c r="F113" i="108"/>
  <c r="E113" i="108"/>
  <c r="P112" i="108"/>
  <c r="O112" i="108"/>
  <c r="N112" i="108"/>
  <c r="M112" i="108"/>
  <c r="L112" i="108"/>
  <c r="K112" i="108"/>
  <c r="J112" i="108"/>
  <c r="I112" i="108"/>
  <c r="H112" i="108"/>
  <c r="G112" i="108"/>
  <c r="F112" i="108"/>
  <c r="E112" i="108"/>
  <c r="D112" i="108"/>
  <c r="P111" i="108"/>
  <c r="O111" i="108"/>
  <c r="N111" i="108"/>
  <c r="M111" i="108"/>
  <c r="L111" i="108"/>
  <c r="K111" i="108"/>
  <c r="J111" i="108"/>
  <c r="I111" i="108"/>
  <c r="H111" i="108"/>
  <c r="G111" i="108"/>
  <c r="F111" i="108"/>
  <c r="E111" i="108"/>
  <c r="D111" i="108"/>
  <c r="P110" i="108"/>
  <c r="O110" i="108"/>
  <c r="N110" i="108"/>
  <c r="M110" i="108"/>
  <c r="L110" i="108"/>
  <c r="K110" i="108"/>
  <c r="J110" i="108"/>
  <c r="I110" i="108"/>
  <c r="H110" i="108"/>
  <c r="G110" i="108"/>
  <c r="F110" i="108"/>
  <c r="E110" i="108"/>
  <c r="D110" i="108"/>
  <c r="P109" i="108"/>
  <c r="O109" i="108"/>
  <c r="N109" i="108"/>
  <c r="M109" i="108"/>
  <c r="L109" i="108"/>
  <c r="K109" i="108"/>
  <c r="J109" i="108"/>
  <c r="I109" i="108"/>
  <c r="H109" i="108"/>
  <c r="G109" i="108"/>
  <c r="F109" i="108"/>
  <c r="E109" i="108"/>
  <c r="D109" i="108"/>
  <c r="P108" i="108"/>
  <c r="O108" i="108"/>
  <c r="N108" i="108"/>
  <c r="M108" i="108"/>
  <c r="L108" i="108"/>
  <c r="K108" i="108"/>
  <c r="J108" i="108"/>
  <c r="I108" i="108"/>
  <c r="H108" i="108"/>
  <c r="G108" i="108"/>
  <c r="F108" i="108"/>
  <c r="E108" i="108"/>
  <c r="D108" i="108"/>
  <c r="P107" i="108"/>
  <c r="O107" i="108"/>
  <c r="N107" i="108"/>
  <c r="M107" i="108"/>
  <c r="L107" i="108"/>
  <c r="K107" i="108"/>
  <c r="J107" i="108"/>
  <c r="I107" i="108"/>
  <c r="H107" i="108"/>
  <c r="G107" i="108"/>
  <c r="F107" i="108"/>
  <c r="E107" i="108"/>
  <c r="D107" i="108"/>
  <c r="P106" i="108"/>
  <c r="O106" i="108"/>
  <c r="N106" i="108"/>
  <c r="M106" i="108"/>
  <c r="L106" i="108"/>
  <c r="K106" i="108"/>
  <c r="J106" i="108"/>
  <c r="I106" i="108"/>
  <c r="H106" i="108"/>
  <c r="G106" i="108"/>
  <c r="F106" i="108"/>
  <c r="E106" i="108"/>
  <c r="D106" i="108"/>
  <c r="P105" i="108"/>
  <c r="O105" i="108"/>
  <c r="N105" i="108"/>
  <c r="M105" i="108"/>
  <c r="L105" i="108"/>
  <c r="K105" i="108"/>
  <c r="J105" i="108"/>
  <c r="I105" i="108"/>
  <c r="H105" i="108"/>
  <c r="G105" i="108"/>
  <c r="F105" i="108"/>
  <c r="E105" i="108"/>
  <c r="D105" i="108"/>
  <c r="P104" i="108"/>
  <c r="O104" i="108"/>
  <c r="N104" i="108"/>
  <c r="M104" i="108"/>
  <c r="L104" i="108"/>
  <c r="K104" i="108"/>
  <c r="J104" i="108"/>
  <c r="I104" i="108"/>
  <c r="H104" i="108"/>
  <c r="G104" i="108"/>
  <c r="F104" i="108"/>
  <c r="E104" i="108"/>
  <c r="D104" i="108"/>
  <c r="P103" i="108"/>
  <c r="O103" i="108"/>
  <c r="N103" i="108"/>
  <c r="M103" i="108"/>
  <c r="L103" i="108"/>
  <c r="K103" i="108"/>
  <c r="J103" i="108"/>
  <c r="I103" i="108"/>
  <c r="H103" i="108"/>
  <c r="G103" i="108"/>
  <c r="F103" i="108"/>
  <c r="E103" i="108"/>
  <c r="D103" i="108"/>
  <c r="P102" i="108"/>
  <c r="O102" i="108"/>
  <c r="N102" i="108"/>
  <c r="M102" i="108"/>
  <c r="L102" i="108"/>
  <c r="K102" i="108"/>
  <c r="J102" i="108"/>
  <c r="I102" i="108"/>
  <c r="H102" i="108"/>
  <c r="G102" i="108"/>
  <c r="F102" i="108"/>
  <c r="E102" i="108"/>
  <c r="D102" i="108"/>
  <c r="P101" i="108"/>
  <c r="O101" i="108"/>
  <c r="N101" i="108"/>
  <c r="M101" i="108"/>
  <c r="L101" i="108"/>
  <c r="K101" i="108"/>
  <c r="J101" i="108"/>
  <c r="I101" i="108"/>
  <c r="H101" i="108"/>
  <c r="G101" i="108"/>
  <c r="F101" i="108"/>
  <c r="E101" i="108"/>
  <c r="D101" i="108"/>
  <c r="P100" i="108"/>
  <c r="O100" i="108"/>
  <c r="N100" i="108"/>
  <c r="M100" i="108"/>
  <c r="L100" i="108"/>
  <c r="K100" i="108"/>
  <c r="J100" i="108"/>
  <c r="I100" i="108"/>
  <c r="H100" i="108"/>
  <c r="G100" i="108"/>
  <c r="F100" i="108"/>
  <c r="E100" i="108"/>
  <c r="D100" i="108"/>
  <c r="P99" i="108"/>
  <c r="O99" i="108"/>
  <c r="N99" i="108"/>
  <c r="M99" i="108"/>
  <c r="L99" i="108"/>
  <c r="K99" i="108"/>
  <c r="J99" i="108"/>
  <c r="I99" i="108"/>
  <c r="H99" i="108"/>
  <c r="G99" i="108"/>
  <c r="F99" i="108"/>
  <c r="E99" i="108"/>
  <c r="D99" i="108"/>
  <c r="P98" i="108"/>
  <c r="O98" i="108"/>
  <c r="N98" i="108"/>
  <c r="M98" i="108"/>
  <c r="L98" i="108"/>
  <c r="K98" i="108"/>
  <c r="J98" i="108"/>
  <c r="I98" i="108"/>
  <c r="H98" i="108"/>
  <c r="G98" i="108"/>
  <c r="F98" i="108"/>
  <c r="E98" i="108"/>
  <c r="D98" i="108"/>
  <c r="P97" i="108"/>
  <c r="O97" i="108"/>
  <c r="N97" i="108"/>
  <c r="M97" i="108"/>
  <c r="L97" i="108"/>
  <c r="K97" i="108"/>
  <c r="J97" i="108"/>
  <c r="I97" i="108"/>
  <c r="H97" i="108"/>
  <c r="G97" i="108"/>
  <c r="F97" i="108"/>
  <c r="E97" i="108"/>
  <c r="D97" i="108"/>
  <c r="P96" i="108"/>
  <c r="O96" i="108"/>
  <c r="N96" i="108"/>
  <c r="M96" i="108"/>
  <c r="L96" i="108"/>
  <c r="K96" i="108"/>
  <c r="J96" i="108"/>
  <c r="I96" i="108"/>
  <c r="H96" i="108"/>
  <c r="G96" i="108"/>
  <c r="F96" i="108"/>
  <c r="E96" i="108"/>
  <c r="D96" i="108"/>
  <c r="P95" i="108"/>
  <c r="O95" i="108"/>
  <c r="N95" i="108"/>
  <c r="M95" i="108"/>
  <c r="L95" i="108"/>
  <c r="K95" i="108"/>
  <c r="J95" i="108"/>
  <c r="I95" i="108"/>
  <c r="H95" i="108"/>
  <c r="G95" i="108"/>
  <c r="F95" i="108"/>
  <c r="E95" i="108"/>
  <c r="D95" i="108"/>
  <c r="P94" i="108"/>
  <c r="O94" i="108"/>
  <c r="N94" i="108"/>
  <c r="M94" i="108"/>
  <c r="L94" i="108"/>
  <c r="K94" i="108"/>
  <c r="J94" i="108"/>
  <c r="I94" i="108"/>
  <c r="H94" i="108"/>
  <c r="G94" i="108"/>
  <c r="F94" i="108"/>
  <c r="E94" i="108"/>
  <c r="D94" i="108"/>
  <c r="P93" i="108"/>
  <c r="O93" i="108"/>
  <c r="N93" i="108"/>
  <c r="M93" i="108"/>
  <c r="L93" i="108"/>
  <c r="K93" i="108"/>
  <c r="J93" i="108"/>
  <c r="I93" i="108"/>
  <c r="H93" i="108"/>
  <c r="G93" i="108"/>
  <c r="F93" i="108"/>
  <c r="E93" i="108"/>
  <c r="D93" i="108"/>
  <c r="P92" i="108"/>
  <c r="O92" i="108"/>
  <c r="N92" i="108"/>
  <c r="M92" i="108"/>
  <c r="L92" i="108"/>
  <c r="K92" i="108"/>
  <c r="J92" i="108"/>
  <c r="I92" i="108"/>
  <c r="H92" i="108"/>
  <c r="G92" i="108"/>
  <c r="F92" i="108"/>
  <c r="E92" i="108"/>
  <c r="D92" i="108"/>
  <c r="P91" i="108"/>
  <c r="O91" i="108"/>
  <c r="N91" i="108"/>
  <c r="M91" i="108"/>
  <c r="L91" i="108"/>
  <c r="K91" i="108"/>
  <c r="J91" i="108"/>
  <c r="I91" i="108"/>
  <c r="H91" i="108"/>
  <c r="G91" i="108"/>
  <c r="F91" i="108"/>
  <c r="E91" i="108"/>
  <c r="D91" i="108"/>
  <c r="P90" i="108"/>
  <c r="O90" i="108"/>
  <c r="N90" i="108"/>
  <c r="M90" i="108"/>
  <c r="L90" i="108"/>
  <c r="K90" i="108"/>
  <c r="J90" i="108"/>
  <c r="I90" i="108"/>
  <c r="H90" i="108"/>
  <c r="G90" i="108"/>
  <c r="F90" i="108"/>
  <c r="E90" i="108"/>
  <c r="D90" i="108"/>
  <c r="P89" i="108"/>
  <c r="O89" i="108"/>
  <c r="N89" i="108"/>
  <c r="M89" i="108"/>
  <c r="L89" i="108"/>
  <c r="K89" i="108"/>
  <c r="J89" i="108"/>
  <c r="I89" i="108"/>
  <c r="H89" i="108"/>
  <c r="G89" i="108"/>
  <c r="F89" i="108"/>
  <c r="E89" i="108"/>
  <c r="D89" i="108"/>
  <c r="P88" i="108"/>
  <c r="O88" i="108"/>
  <c r="N88" i="108"/>
  <c r="M88" i="108"/>
  <c r="L88" i="108"/>
  <c r="K88" i="108"/>
  <c r="J88" i="108"/>
  <c r="I88" i="108"/>
  <c r="H88" i="108"/>
  <c r="G88" i="108"/>
  <c r="F88" i="108"/>
  <c r="E88" i="108"/>
  <c r="D88" i="108"/>
  <c r="P87" i="108"/>
  <c r="O87" i="108"/>
  <c r="N87" i="108"/>
  <c r="M87" i="108"/>
  <c r="L87" i="108"/>
  <c r="K87" i="108"/>
  <c r="J87" i="108"/>
  <c r="I87" i="108"/>
  <c r="H87" i="108"/>
  <c r="G87" i="108"/>
  <c r="F87" i="108"/>
  <c r="E87" i="108"/>
  <c r="D87" i="108"/>
  <c r="P86" i="108"/>
  <c r="O86" i="108"/>
  <c r="N86" i="108"/>
  <c r="M86" i="108"/>
  <c r="L86" i="108"/>
  <c r="K86" i="108"/>
  <c r="J86" i="108"/>
  <c r="I86" i="108"/>
  <c r="H86" i="108"/>
  <c r="G86" i="108"/>
  <c r="F86" i="108"/>
  <c r="E86" i="108"/>
  <c r="D86" i="108"/>
  <c r="P85" i="108"/>
  <c r="O85" i="108"/>
  <c r="N85" i="108"/>
  <c r="M85" i="108"/>
  <c r="L85" i="108"/>
  <c r="K85" i="108"/>
  <c r="J85" i="108"/>
  <c r="I85" i="108"/>
  <c r="H85" i="108"/>
  <c r="G85" i="108"/>
  <c r="F85" i="108"/>
  <c r="E85" i="108"/>
  <c r="D85" i="108"/>
  <c r="P84" i="108"/>
  <c r="O84" i="108"/>
  <c r="N84" i="108"/>
  <c r="M84" i="108"/>
  <c r="L84" i="108"/>
  <c r="K84" i="108"/>
  <c r="J84" i="108"/>
  <c r="I84" i="108"/>
  <c r="H84" i="108"/>
  <c r="G84" i="108"/>
  <c r="F84" i="108"/>
  <c r="E84" i="108"/>
  <c r="D84" i="108"/>
  <c r="P83" i="108"/>
  <c r="O83" i="108"/>
  <c r="N83" i="108"/>
  <c r="M83" i="108"/>
  <c r="L83" i="108"/>
  <c r="K83" i="108"/>
  <c r="J83" i="108"/>
  <c r="I83" i="108"/>
  <c r="H83" i="108"/>
  <c r="G83" i="108"/>
  <c r="F83" i="108"/>
  <c r="E83" i="108"/>
  <c r="D83" i="108"/>
  <c r="P82" i="108"/>
  <c r="O82" i="108"/>
  <c r="N82" i="108"/>
  <c r="M82" i="108"/>
  <c r="L82" i="108"/>
  <c r="K82" i="108"/>
  <c r="J82" i="108"/>
  <c r="I82" i="108"/>
  <c r="H82" i="108"/>
  <c r="G82" i="108"/>
  <c r="F82" i="108"/>
  <c r="E82" i="108"/>
  <c r="D82" i="108"/>
  <c r="P81" i="108"/>
  <c r="O81" i="108"/>
  <c r="N81" i="108"/>
  <c r="M81" i="108"/>
  <c r="L81" i="108"/>
  <c r="K81" i="108"/>
  <c r="J81" i="108"/>
  <c r="I81" i="108"/>
  <c r="H81" i="108"/>
  <c r="G81" i="108"/>
  <c r="F81" i="108"/>
  <c r="E81" i="108"/>
  <c r="D81" i="108"/>
  <c r="P80" i="108"/>
  <c r="O80" i="108"/>
  <c r="N80" i="108"/>
  <c r="M80" i="108"/>
  <c r="L80" i="108"/>
  <c r="K80" i="108"/>
  <c r="J80" i="108"/>
  <c r="I80" i="108"/>
  <c r="H80" i="108"/>
  <c r="G80" i="108"/>
  <c r="F80" i="108"/>
  <c r="E80" i="108"/>
  <c r="D80" i="108"/>
  <c r="P79" i="108"/>
  <c r="O79" i="108"/>
  <c r="N79" i="108"/>
  <c r="M79" i="108"/>
  <c r="L79" i="108"/>
  <c r="K79" i="108"/>
  <c r="J79" i="108"/>
  <c r="I79" i="108"/>
  <c r="H79" i="108"/>
  <c r="G79" i="108"/>
  <c r="F79" i="108"/>
  <c r="E79" i="108"/>
  <c r="D79" i="108"/>
  <c r="P78" i="108"/>
  <c r="O78" i="108"/>
  <c r="N78" i="108"/>
  <c r="M78" i="108"/>
  <c r="L78" i="108"/>
  <c r="K78" i="108"/>
  <c r="J78" i="108"/>
  <c r="I78" i="108"/>
  <c r="H78" i="108"/>
  <c r="G78" i="108"/>
  <c r="F78" i="108"/>
  <c r="E78" i="108"/>
  <c r="D78" i="108"/>
  <c r="P77" i="108"/>
  <c r="O77" i="108"/>
  <c r="N77" i="108"/>
  <c r="M77" i="108"/>
  <c r="L77" i="108"/>
  <c r="K77" i="108"/>
  <c r="J77" i="108"/>
  <c r="I77" i="108"/>
  <c r="H77" i="108"/>
  <c r="G77" i="108"/>
  <c r="F77" i="108"/>
  <c r="E77" i="108"/>
  <c r="D77" i="108"/>
  <c r="P76" i="108"/>
  <c r="O76" i="108"/>
  <c r="N76" i="108"/>
  <c r="M76" i="108"/>
  <c r="L76" i="108"/>
  <c r="K76" i="108"/>
  <c r="J76" i="108"/>
  <c r="I76" i="108"/>
  <c r="H76" i="108"/>
  <c r="G76" i="108"/>
  <c r="F76" i="108"/>
  <c r="E76" i="108"/>
  <c r="D76" i="108"/>
  <c r="P75" i="108"/>
  <c r="O75" i="108"/>
  <c r="N75" i="108"/>
  <c r="M75" i="108"/>
  <c r="L75" i="108"/>
  <c r="K75" i="108"/>
  <c r="J75" i="108"/>
  <c r="I75" i="108"/>
  <c r="H75" i="108"/>
  <c r="G75" i="108"/>
  <c r="F75" i="108"/>
  <c r="E75" i="108"/>
  <c r="D75" i="108"/>
  <c r="P74" i="108"/>
  <c r="O74" i="108"/>
  <c r="N74" i="108"/>
  <c r="M74" i="108"/>
  <c r="L74" i="108"/>
  <c r="K74" i="108"/>
  <c r="J74" i="108"/>
  <c r="I74" i="108"/>
  <c r="H74" i="108"/>
  <c r="G74" i="108"/>
  <c r="F74" i="108"/>
  <c r="E74" i="108"/>
  <c r="D74" i="108"/>
  <c r="P73" i="108"/>
  <c r="O73" i="108"/>
  <c r="N73" i="108"/>
  <c r="M73" i="108"/>
  <c r="L73" i="108"/>
  <c r="K73" i="108"/>
  <c r="J73" i="108"/>
  <c r="I73" i="108"/>
  <c r="H73" i="108"/>
  <c r="G73" i="108"/>
  <c r="F73" i="108"/>
  <c r="E73" i="108"/>
  <c r="D73" i="108"/>
  <c r="P72" i="108"/>
  <c r="O72" i="108"/>
  <c r="N72" i="108"/>
  <c r="M72" i="108"/>
  <c r="L72" i="108"/>
  <c r="K72" i="108"/>
  <c r="J72" i="108"/>
  <c r="I72" i="108"/>
  <c r="H72" i="108"/>
  <c r="G72" i="108"/>
  <c r="F72" i="108"/>
  <c r="E72" i="108"/>
  <c r="D72" i="108"/>
  <c r="P71" i="108"/>
  <c r="O71" i="108"/>
  <c r="N71" i="108"/>
  <c r="M71" i="108"/>
  <c r="L71" i="108"/>
  <c r="K71" i="108"/>
  <c r="J71" i="108"/>
  <c r="I71" i="108"/>
  <c r="H71" i="108"/>
  <c r="G71" i="108"/>
  <c r="F71" i="108"/>
  <c r="E71" i="108"/>
  <c r="D71" i="108"/>
  <c r="P70" i="108"/>
  <c r="O70" i="108"/>
  <c r="N70" i="108"/>
  <c r="M70" i="108"/>
  <c r="L70" i="108"/>
  <c r="K70" i="108"/>
  <c r="J70" i="108"/>
  <c r="I70" i="108"/>
  <c r="H70" i="108"/>
  <c r="G70" i="108"/>
  <c r="F70" i="108"/>
  <c r="E70" i="108"/>
  <c r="D70" i="108"/>
  <c r="P69" i="108"/>
  <c r="O69" i="108"/>
  <c r="N69" i="108"/>
  <c r="M69" i="108"/>
  <c r="L69" i="108"/>
  <c r="K69" i="108"/>
  <c r="J69" i="108"/>
  <c r="I69" i="108"/>
  <c r="H69" i="108"/>
  <c r="G69" i="108"/>
  <c r="F69" i="108"/>
  <c r="E69" i="108"/>
  <c r="D69" i="108"/>
  <c r="P68" i="108"/>
  <c r="O68" i="108"/>
  <c r="N68" i="108"/>
  <c r="M68" i="108"/>
  <c r="L68" i="108"/>
  <c r="K68" i="108"/>
  <c r="J68" i="108"/>
  <c r="I68" i="108"/>
  <c r="H68" i="108"/>
  <c r="G68" i="108"/>
  <c r="F68" i="108"/>
  <c r="E68" i="108"/>
  <c r="D68" i="108"/>
  <c r="P67" i="108"/>
  <c r="O67" i="108"/>
  <c r="N67" i="108"/>
  <c r="M67" i="108"/>
  <c r="L67" i="108"/>
  <c r="K67" i="108"/>
  <c r="J67" i="108"/>
  <c r="I67" i="108"/>
  <c r="H67" i="108"/>
  <c r="G67" i="108"/>
  <c r="F67" i="108"/>
  <c r="E67" i="108"/>
  <c r="D67" i="108"/>
  <c r="P66" i="108"/>
  <c r="O66" i="108"/>
  <c r="N66" i="108"/>
  <c r="M66" i="108"/>
  <c r="L66" i="108"/>
  <c r="K66" i="108"/>
  <c r="J66" i="108"/>
  <c r="I66" i="108"/>
  <c r="H66" i="108"/>
  <c r="G66" i="108"/>
  <c r="F66" i="108"/>
  <c r="E66" i="108"/>
  <c r="D66" i="108"/>
  <c r="P65" i="108"/>
  <c r="O65" i="108"/>
  <c r="N65" i="108"/>
  <c r="M65" i="108"/>
  <c r="L65" i="108"/>
  <c r="K65" i="108"/>
  <c r="J65" i="108"/>
  <c r="I65" i="108"/>
  <c r="H65" i="108"/>
  <c r="G65" i="108"/>
  <c r="F65" i="108"/>
  <c r="E65" i="108"/>
  <c r="D65" i="108"/>
  <c r="P64" i="108"/>
  <c r="O64" i="108"/>
  <c r="N64" i="108"/>
  <c r="M64" i="108"/>
  <c r="L64" i="108"/>
  <c r="K64" i="108"/>
  <c r="J64" i="108"/>
  <c r="I64" i="108"/>
  <c r="H64" i="108"/>
  <c r="G64" i="108"/>
  <c r="F64" i="108"/>
  <c r="E64" i="108"/>
  <c r="D64" i="108"/>
  <c r="P63" i="108"/>
  <c r="O63" i="108"/>
  <c r="N63" i="108"/>
  <c r="M63" i="108"/>
  <c r="L63" i="108"/>
  <c r="K63" i="108"/>
  <c r="J63" i="108"/>
  <c r="I63" i="108"/>
  <c r="H63" i="108"/>
  <c r="G63" i="108"/>
  <c r="F63" i="108"/>
  <c r="E63" i="108"/>
  <c r="D63" i="108"/>
  <c r="P62" i="108"/>
  <c r="O62" i="108"/>
  <c r="N62" i="108"/>
  <c r="M62" i="108"/>
  <c r="L62" i="108"/>
  <c r="K62" i="108"/>
  <c r="J62" i="108"/>
  <c r="I62" i="108"/>
  <c r="H62" i="108"/>
  <c r="G62" i="108"/>
  <c r="F62" i="108"/>
  <c r="E62" i="108"/>
  <c r="D62" i="108"/>
  <c r="P61" i="108"/>
  <c r="O61" i="108"/>
  <c r="N61" i="108"/>
  <c r="M61" i="108"/>
  <c r="L61" i="108"/>
  <c r="K61" i="108"/>
  <c r="J61" i="108"/>
  <c r="I61" i="108"/>
  <c r="H61" i="108"/>
  <c r="G61" i="108"/>
  <c r="F61" i="108"/>
  <c r="E61" i="108"/>
  <c r="D61" i="108"/>
  <c r="P60" i="108"/>
  <c r="O60" i="108"/>
  <c r="N60" i="108"/>
  <c r="M60" i="108"/>
  <c r="L60" i="108"/>
  <c r="K60" i="108"/>
  <c r="J60" i="108"/>
  <c r="I60" i="108"/>
  <c r="H60" i="108"/>
  <c r="G60" i="108"/>
  <c r="F60" i="108"/>
  <c r="E60" i="108"/>
  <c r="D60" i="108"/>
  <c r="P59" i="108"/>
  <c r="O59" i="108"/>
  <c r="N59" i="108"/>
  <c r="M59" i="108"/>
  <c r="L59" i="108"/>
  <c r="K59" i="108"/>
  <c r="J59" i="108"/>
  <c r="I59" i="108"/>
  <c r="H59" i="108"/>
  <c r="G59" i="108"/>
  <c r="F59" i="108"/>
  <c r="E59" i="108"/>
  <c r="D59" i="108"/>
  <c r="P58" i="108"/>
  <c r="O58" i="108"/>
  <c r="N58" i="108"/>
  <c r="M58" i="108"/>
  <c r="L58" i="108"/>
  <c r="K58" i="108"/>
  <c r="J58" i="108"/>
  <c r="I58" i="108"/>
  <c r="H58" i="108"/>
  <c r="G58" i="108"/>
  <c r="F58" i="108"/>
  <c r="E58" i="108"/>
  <c r="D58" i="108"/>
  <c r="P57" i="108"/>
  <c r="O57" i="108"/>
  <c r="N57" i="108"/>
  <c r="M57" i="108"/>
  <c r="L57" i="108"/>
  <c r="K57" i="108"/>
  <c r="J57" i="108"/>
  <c r="I57" i="108"/>
  <c r="H57" i="108"/>
  <c r="G57" i="108"/>
  <c r="F57" i="108"/>
  <c r="E57" i="108"/>
  <c r="D57" i="108"/>
  <c r="P56" i="108"/>
  <c r="O56" i="108"/>
  <c r="N56" i="108"/>
  <c r="M56" i="108"/>
  <c r="L56" i="108"/>
  <c r="K56" i="108"/>
  <c r="J56" i="108"/>
  <c r="I56" i="108"/>
  <c r="H56" i="108"/>
  <c r="G56" i="108"/>
  <c r="F56" i="108"/>
  <c r="E56" i="108"/>
  <c r="D56" i="108"/>
  <c r="P55" i="108"/>
  <c r="O55" i="108"/>
  <c r="N55" i="108"/>
  <c r="M55" i="108"/>
  <c r="L55" i="108"/>
  <c r="K55" i="108"/>
  <c r="J55" i="108"/>
  <c r="I55" i="108"/>
  <c r="H55" i="108"/>
  <c r="G55" i="108"/>
  <c r="F55" i="108"/>
  <c r="E55" i="108"/>
  <c r="D55" i="108"/>
  <c r="P54" i="108"/>
  <c r="O54" i="108"/>
  <c r="N54" i="108"/>
  <c r="M54" i="108"/>
  <c r="L54" i="108"/>
  <c r="K54" i="108"/>
  <c r="J54" i="108"/>
  <c r="I54" i="108"/>
  <c r="H54" i="108"/>
  <c r="G54" i="108"/>
  <c r="F54" i="108"/>
  <c r="E54" i="108"/>
  <c r="D54" i="108"/>
  <c r="P53" i="108"/>
  <c r="O53" i="108"/>
  <c r="N53" i="108"/>
  <c r="M53" i="108"/>
  <c r="L53" i="108"/>
  <c r="K53" i="108"/>
  <c r="J53" i="108"/>
  <c r="I53" i="108"/>
  <c r="H53" i="108"/>
  <c r="G53" i="108"/>
  <c r="F53" i="108"/>
  <c r="E53" i="108"/>
  <c r="D53" i="108"/>
  <c r="P52" i="108"/>
  <c r="O52" i="108"/>
  <c r="N52" i="108"/>
  <c r="M52" i="108"/>
  <c r="L52" i="108"/>
  <c r="K52" i="108"/>
  <c r="J52" i="108"/>
  <c r="I52" i="108"/>
  <c r="H52" i="108"/>
  <c r="G52" i="108"/>
  <c r="F52" i="108"/>
  <c r="E52" i="108"/>
  <c r="D52" i="108"/>
  <c r="P51" i="108"/>
  <c r="O51" i="108"/>
  <c r="N51" i="108"/>
  <c r="M51" i="108"/>
  <c r="L51" i="108"/>
  <c r="K51" i="108"/>
  <c r="J51" i="108"/>
  <c r="I51" i="108"/>
  <c r="H51" i="108"/>
  <c r="G51" i="108"/>
  <c r="F51" i="108"/>
  <c r="E51" i="108"/>
  <c r="D51" i="108"/>
  <c r="P50" i="108"/>
  <c r="O50" i="108"/>
  <c r="N50" i="108"/>
  <c r="M50" i="108"/>
  <c r="L50" i="108"/>
  <c r="K50" i="108"/>
  <c r="J50" i="108"/>
  <c r="I50" i="108"/>
  <c r="H50" i="108"/>
  <c r="G50" i="108"/>
  <c r="F50" i="108"/>
  <c r="E50" i="108"/>
  <c r="D50" i="108"/>
  <c r="P49" i="108"/>
  <c r="O49" i="108"/>
  <c r="N49" i="108"/>
  <c r="M49" i="108"/>
  <c r="L49" i="108"/>
  <c r="K49" i="108"/>
  <c r="J49" i="108"/>
  <c r="I49" i="108"/>
  <c r="H49" i="108"/>
  <c r="G49" i="108"/>
  <c r="F49" i="108"/>
  <c r="E49" i="108"/>
  <c r="D49" i="108"/>
  <c r="P48" i="108"/>
  <c r="O48" i="108"/>
  <c r="N48" i="108"/>
  <c r="M48" i="108"/>
  <c r="L48" i="108"/>
  <c r="K48" i="108"/>
  <c r="J48" i="108"/>
  <c r="I48" i="108"/>
  <c r="H48" i="108"/>
  <c r="G48" i="108"/>
  <c r="F48" i="108"/>
  <c r="E48" i="108"/>
  <c r="D48" i="108"/>
  <c r="P47" i="108"/>
  <c r="O47" i="108"/>
  <c r="N47" i="108"/>
  <c r="M47" i="108"/>
  <c r="L47" i="108"/>
  <c r="K47" i="108"/>
  <c r="J47" i="108"/>
  <c r="I47" i="108"/>
  <c r="H47" i="108"/>
  <c r="G47" i="108"/>
  <c r="F47" i="108"/>
  <c r="E47" i="108"/>
  <c r="D47" i="108"/>
  <c r="P46" i="108"/>
  <c r="O46" i="108"/>
  <c r="N46" i="108"/>
  <c r="M46" i="108"/>
  <c r="L46" i="108"/>
  <c r="K46" i="108"/>
  <c r="J46" i="108"/>
  <c r="I46" i="108"/>
  <c r="H46" i="108"/>
  <c r="G46" i="108"/>
  <c r="F46" i="108"/>
  <c r="E46" i="108"/>
  <c r="D46" i="108"/>
  <c r="P45" i="108"/>
  <c r="O45" i="108"/>
  <c r="N45" i="108"/>
  <c r="M45" i="108"/>
  <c r="L45" i="108"/>
  <c r="K45" i="108"/>
  <c r="J45" i="108"/>
  <c r="I45" i="108"/>
  <c r="H45" i="108"/>
  <c r="G45" i="108"/>
  <c r="F45" i="108"/>
  <c r="E45" i="108"/>
  <c r="D45" i="108"/>
  <c r="P44" i="108"/>
  <c r="O44" i="108"/>
  <c r="N44" i="108"/>
  <c r="M44" i="108"/>
  <c r="L44" i="108"/>
  <c r="K44" i="108"/>
  <c r="J44" i="108"/>
  <c r="I44" i="108"/>
  <c r="H44" i="108"/>
  <c r="G44" i="108"/>
  <c r="F44" i="108"/>
  <c r="E44" i="108"/>
  <c r="D44" i="108"/>
  <c r="P43" i="108"/>
  <c r="O43" i="108"/>
  <c r="N43" i="108"/>
  <c r="M43" i="108"/>
  <c r="L43" i="108"/>
  <c r="K43" i="108"/>
  <c r="J43" i="108"/>
  <c r="I43" i="108"/>
  <c r="H43" i="108"/>
  <c r="G43" i="108"/>
  <c r="F43" i="108"/>
  <c r="E43" i="108"/>
  <c r="D43" i="108"/>
  <c r="P42" i="108"/>
  <c r="O42" i="108"/>
  <c r="N42" i="108"/>
  <c r="M42" i="108"/>
  <c r="L42" i="108"/>
  <c r="K42" i="108"/>
  <c r="J42" i="108"/>
  <c r="I42" i="108"/>
  <c r="H42" i="108"/>
  <c r="G42" i="108"/>
  <c r="F42" i="108"/>
  <c r="E42" i="108"/>
  <c r="D42" i="108"/>
  <c r="P41" i="108"/>
  <c r="O41" i="108"/>
  <c r="N41" i="108"/>
  <c r="M41" i="108"/>
  <c r="L41" i="108"/>
  <c r="K41" i="108"/>
  <c r="J41" i="108"/>
  <c r="I41" i="108"/>
  <c r="H41" i="108"/>
  <c r="G41" i="108"/>
  <c r="F41" i="108"/>
  <c r="E41" i="108"/>
  <c r="D41" i="108"/>
  <c r="P40" i="108"/>
  <c r="O40" i="108"/>
  <c r="N40" i="108"/>
  <c r="M40" i="108"/>
  <c r="L40" i="108"/>
  <c r="K40" i="108"/>
  <c r="J40" i="108"/>
  <c r="I40" i="108"/>
  <c r="H40" i="108"/>
  <c r="G40" i="108"/>
  <c r="F40" i="108"/>
  <c r="E40" i="108"/>
  <c r="D40" i="108"/>
  <c r="P39" i="108"/>
  <c r="O39" i="108"/>
  <c r="N39" i="108"/>
  <c r="M39" i="108"/>
  <c r="L39" i="108"/>
  <c r="K39" i="108"/>
  <c r="J39" i="108"/>
  <c r="I39" i="108"/>
  <c r="H39" i="108"/>
  <c r="G39" i="108"/>
  <c r="F39" i="108"/>
  <c r="E39" i="108"/>
  <c r="D39" i="108"/>
  <c r="P38" i="108"/>
  <c r="O38" i="108"/>
  <c r="N38" i="108"/>
  <c r="M38" i="108"/>
  <c r="L38" i="108"/>
  <c r="K38" i="108"/>
  <c r="J38" i="108"/>
  <c r="I38" i="108"/>
  <c r="H38" i="108"/>
  <c r="G38" i="108"/>
  <c r="F38" i="108"/>
  <c r="E38" i="108"/>
  <c r="D38" i="108"/>
  <c r="P37" i="108"/>
  <c r="O37" i="108"/>
  <c r="N37" i="108"/>
  <c r="M37" i="108"/>
  <c r="L37" i="108"/>
  <c r="K37" i="108"/>
  <c r="J37" i="108"/>
  <c r="I37" i="108"/>
  <c r="H37" i="108"/>
  <c r="G37" i="108"/>
  <c r="F37" i="108"/>
  <c r="E37" i="108"/>
  <c r="D37" i="108"/>
  <c r="P36" i="108"/>
  <c r="O36" i="108"/>
  <c r="N36" i="108"/>
  <c r="M36" i="108"/>
  <c r="L36" i="108"/>
  <c r="K36" i="108"/>
  <c r="J36" i="108"/>
  <c r="I36" i="108"/>
  <c r="H36" i="108"/>
  <c r="G36" i="108"/>
  <c r="F36" i="108"/>
  <c r="E36" i="108"/>
  <c r="D36" i="108"/>
  <c r="P35" i="108"/>
  <c r="O35" i="108"/>
  <c r="N35" i="108"/>
  <c r="M35" i="108"/>
  <c r="L35" i="108"/>
  <c r="K35" i="108"/>
  <c r="J35" i="108"/>
  <c r="I35" i="108"/>
  <c r="H35" i="108"/>
  <c r="G35" i="108"/>
  <c r="F35" i="108"/>
  <c r="E35" i="108"/>
  <c r="D35" i="108"/>
  <c r="P34" i="108"/>
  <c r="O34" i="108"/>
  <c r="N34" i="108"/>
  <c r="M34" i="108"/>
  <c r="L34" i="108"/>
  <c r="K34" i="108"/>
  <c r="J34" i="108"/>
  <c r="I34" i="108"/>
  <c r="H34" i="108"/>
  <c r="G34" i="108"/>
  <c r="F34" i="108"/>
  <c r="E34" i="108"/>
  <c r="D34" i="108"/>
  <c r="P33" i="108"/>
  <c r="O33" i="108"/>
  <c r="N33" i="108"/>
  <c r="M33" i="108"/>
  <c r="L33" i="108"/>
  <c r="K33" i="108"/>
  <c r="J33" i="108"/>
  <c r="I33" i="108"/>
  <c r="H33" i="108"/>
  <c r="G33" i="108"/>
  <c r="F33" i="108"/>
  <c r="E33" i="108"/>
  <c r="D33" i="108"/>
  <c r="P32" i="108"/>
  <c r="O32" i="108"/>
  <c r="N32" i="108"/>
  <c r="M32" i="108"/>
  <c r="L32" i="108"/>
  <c r="K32" i="108"/>
  <c r="J32" i="108"/>
  <c r="I32" i="108"/>
  <c r="H32" i="108"/>
  <c r="G32" i="108"/>
  <c r="F32" i="108"/>
  <c r="E32" i="108"/>
  <c r="D32" i="108"/>
  <c r="P31" i="108"/>
  <c r="O31" i="108"/>
  <c r="N31" i="108"/>
  <c r="M31" i="108"/>
  <c r="L31" i="108"/>
  <c r="K31" i="108"/>
  <c r="J31" i="108"/>
  <c r="I31" i="108"/>
  <c r="H31" i="108"/>
  <c r="G31" i="108"/>
  <c r="F31" i="108"/>
  <c r="E31" i="108"/>
  <c r="D31" i="108"/>
  <c r="P30" i="108"/>
  <c r="O30" i="108"/>
  <c r="N30" i="108"/>
  <c r="M30" i="108"/>
  <c r="L30" i="108"/>
  <c r="K30" i="108"/>
  <c r="J30" i="108"/>
  <c r="I30" i="108"/>
  <c r="H30" i="108"/>
  <c r="G30" i="108"/>
  <c r="F30" i="108"/>
  <c r="E30" i="108"/>
  <c r="D30" i="108"/>
  <c r="P29" i="108"/>
  <c r="O29" i="108"/>
  <c r="N29" i="108"/>
  <c r="M29" i="108"/>
  <c r="L29" i="108"/>
  <c r="K29" i="108"/>
  <c r="J29" i="108"/>
  <c r="I29" i="108"/>
  <c r="H29" i="108"/>
  <c r="G29" i="108"/>
  <c r="F29" i="108"/>
  <c r="E29" i="108"/>
  <c r="D29" i="108"/>
  <c r="P28" i="108"/>
  <c r="O28" i="108"/>
  <c r="N28" i="108"/>
  <c r="M28" i="108"/>
  <c r="L28" i="108"/>
  <c r="K28" i="108"/>
  <c r="J28" i="108"/>
  <c r="I28" i="108"/>
  <c r="H28" i="108"/>
  <c r="G28" i="108"/>
  <c r="F28" i="108"/>
  <c r="E28" i="108"/>
  <c r="D28" i="108"/>
  <c r="P27" i="108"/>
  <c r="O27" i="108"/>
  <c r="N27" i="108"/>
  <c r="M27" i="108"/>
  <c r="L27" i="108"/>
  <c r="K27" i="108"/>
  <c r="J27" i="108"/>
  <c r="I27" i="108"/>
  <c r="H27" i="108"/>
  <c r="G27" i="108"/>
  <c r="F27" i="108"/>
  <c r="E27" i="108"/>
  <c r="D27" i="108"/>
  <c r="P26" i="108"/>
  <c r="O26" i="108"/>
  <c r="N26" i="108"/>
  <c r="M26" i="108"/>
  <c r="L26" i="108"/>
  <c r="K26" i="108"/>
  <c r="J26" i="108"/>
  <c r="I26" i="108"/>
  <c r="H26" i="108"/>
  <c r="G26" i="108"/>
  <c r="F26" i="108"/>
  <c r="E26" i="108"/>
  <c r="D26" i="108"/>
  <c r="P25" i="108"/>
  <c r="O25" i="108"/>
  <c r="N25" i="108"/>
  <c r="M25" i="108"/>
  <c r="L25" i="108"/>
  <c r="K25" i="108"/>
  <c r="J25" i="108"/>
  <c r="I25" i="108"/>
  <c r="H25" i="108"/>
  <c r="G25" i="108"/>
  <c r="F25" i="108"/>
  <c r="E25" i="108"/>
  <c r="D25" i="108"/>
  <c r="P24" i="108"/>
  <c r="O24" i="108"/>
  <c r="N24" i="108"/>
  <c r="M24" i="108"/>
  <c r="L24" i="108"/>
  <c r="K24" i="108"/>
  <c r="J24" i="108"/>
  <c r="I24" i="108"/>
  <c r="H24" i="108"/>
  <c r="G24" i="108"/>
  <c r="F24" i="108"/>
  <c r="E24" i="108"/>
  <c r="D24" i="108"/>
  <c r="P23" i="108"/>
  <c r="O23" i="108"/>
  <c r="N23" i="108"/>
  <c r="M23" i="108"/>
  <c r="L23" i="108"/>
  <c r="K23" i="108"/>
  <c r="J23" i="108"/>
  <c r="I23" i="108"/>
  <c r="H23" i="108"/>
  <c r="G23" i="108"/>
  <c r="F23" i="108"/>
  <c r="E23" i="108"/>
  <c r="D23" i="108"/>
  <c r="P22" i="108"/>
  <c r="O22" i="108"/>
  <c r="N22" i="108"/>
  <c r="M22" i="108"/>
  <c r="L22" i="108"/>
  <c r="K22" i="108"/>
  <c r="J22" i="108"/>
  <c r="I22" i="108"/>
  <c r="H22" i="108"/>
  <c r="G22" i="108"/>
  <c r="F22" i="108"/>
  <c r="E22" i="108"/>
  <c r="D22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P20" i="108"/>
  <c r="O20" i="108"/>
  <c r="N20" i="108"/>
  <c r="M20" i="108"/>
  <c r="L20" i="108"/>
  <c r="K20" i="108"/>
  <c r="J20" i="108"/>
  <c r="I20" i="108"/>
  <c r="H20" i="108"/>
  <c r="G20" i="108"/>
  <c r="F20" i="108"/>
  <c r="E20" i="108"/>
  <c r="D20" i="108"/>
  <c r="P19" i="108"/>
  <c r="O19" i="108"/>
  <c r="N19" i="108"/>
  <c r="M19" i="108"/>
  <c r="L19" i="108"/>
  <c r="K19" i="108"/>
  <c r="J19" i="108"/>
  <c r="I19" i="108"/>
  <c r="H19" i="108"/>
  <c r="G19" i="108"/>
  <c r="F19" i="108"/>
  <c r="E19" i="108"/>
  <c r="D19" i="108"/>
  <c r="P18" i="108"/>
  <c r="O18" i="108"/>
  <c r="N18" i="108"/>
  <c r="M18" i="108"/>
  <c r="L18" i="108"/>
  <c r="K18" i="108"/>
  <c r="J18" i="108"/>
  <c r="I18" i="108"/>
  <c r="H18" i="108"/>
  <c r="G18" i="108"/>
  <c r="F18" i="108"/>
  <c r="E18" i="108"/>
  <c r="D18" i="108"/>
  <c r="P17" i="108"/>
  <c r="O17" i="108"/>
  <c r="N17" i="108"/>
  <c r="M17" i="108"/>
  <c r="L17" i="108"/>
  <c r="K17" i="108"/>
  <c r="J17" i="108"/>
  <c r="I17" i="108"/>
  <c r="H17" i="108"/>
  <c r="G17" i="108"/>
  <c r="F17" i="108"/>
  <c r="E17" i="108"/>
  <c r="D17" i="108"/>
  <c r="P16" i="108"/>
  <c r="O16" i="108"/>
  <c r="N16" i="108"/>
  <c r="M16" i="108"/>
  <c r="L16" i="108"/>
  <c r="K16" i="108"/>
  <c r="J16" i="108"/>
  <c r="I16" i="108"/>
  <c r="H16" i="108"/>
  <c r="G16" i="108"/>
  <c r="F16" i="108"/>
  <c r="E16" i="108"/>
  <c r="D16" i="108"/>
  <c r="P15" i="108"/>
  <c r="O15" i="108"/>
  <c r="N15" i="108"/>
  <c r="M15" i="108"/>
  <c r="L15" i="108"/>
  <c r="K15" i="108"/>
  <c r="J15" i="108"/>
  <c r="I15" i="108"/>
  <c r="H15" i="108"/>
  <c r="G15" i="108"/>
  <c r="F15" i="108"/>
  <c r="E15" i="108"/>
  <c r="D15" i="108"/>
  <c r="P14" i="108"/>
  <c r="O14" i="108"/>
  <c r="N14" i="108"/>
  <c r="M14" i="108"/>
  <c r="L14" i="108"/>
  <c r="K14" i="108"/>
  <c r="J14" i="108"/>
  <c r="I14" i="108"/>
  <c r="H14" i="108"/>
  <c r="G14" i="108"/>
  <c r="F14" i="108"/>
  <c r="E14" i="108"/>
  <c r="D14" i="108"/>
  <c r="P13" i="108"/>
  <c r="O13" i="108"/>
  <c r="N13" i="108"/>
  <c r="M13" i="108"/>
  <c r="L13" i="108"/>
  <c r="K13" i="108"/>
  <c r="J13" i="108"/>
  <c r="I13" i="108"/>
  <c r="H13" i="108"/>
  <c r="G13" i="108"/>
  <c r="F13" i="108"/>
  <c r="E13" i="108"/>
  <c r="D13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P7" i="108"/>
  <c r="O7" i="108"/>
  <c r="N7" i="108"/>
  <c r="M7" i="108"/>
  <c r="L7" i="108"/>
  <c r="K7" i="108"/>
  <c r="J7" i="108"/>
  <c r="I7" i="108"/>
  <c r="H7" i="108"/>
  <c r="G7" i="108"/>
  <c r="F7" i="108"/>
  <c r="E7" i="108"/>
  <c r="D7" i="108"/>
  <c r="P6" i="108"/>
  <c r="O6" i="108"/>
  <c r="N6" i="108"/>
  <c r="M6" i="108"/>
  <c r="L6" i="108"/>
  <c r="K6" i="108"/>
  <c r="J6" i="108"/>
  <c r="I6" i="108"/>
  <c r="H6" i="108"/>
  <c r="G6" i="108"/>
  <c r="F6" i="108"/>
  <c r="E6" i="108"/>
  <c r="D6" i="108"/>
  <c r="P5" i="108"/>
  <c r="O5" i="108"/>
  <c r="N5" i="108"/>
  <c r="M5" i="108"/>
  <c r="L5" i="108"/>
  <c r="K5" i="108"/>
  <c r="J5" i="108"/>
  <c r="I5" i="108"/>
  <c r="H5" i="108"/>
  <c r="G5" i="108"/>
  <c r="F5" i="108"/>
  <c r="E5" i="108"/>
  <c r="D5" i="108"/>
  <c r="M4" i="108"/>
  <c r="L4" i="108"/>
  <c r="K4" i="108"/>
  <c r="J4" i="108"/>
  <c r="I4" i="108"/>
  <c r="H4" i="108"/>
  <c r="G4" i="108"/>
  <c r="F4" i="108"/>
  <c r="E4" i="108"/>
  <c r="D4" i="108"/>
  <c r="J3" i="108"/>
  <c r="I3" i="108"/>
  <c r="H3" i="108"/>
  <c r="G3" i="108"/>
  <c r="F3" i="108"/>
  <c r="E3" i="108"/>
  <c r="D3" i="108"/>
  <c r="G2" i="108"/>
  <c r="F2" i="108"/>
  <c r="E2" i="108"/>
  <c r="D2" i="108" l="1"/>
</calcChain>
</file>

<file path=xl/sharedStrings.xml><?xml version="1.0" encoding="utf-8"?>
<sst xmlns="http://schemas.openxmlformats.org/spreadsheetml/2006/main" count="1721" uniqueCount="132">
  <si>
    <t>Year</t>
  </si>
  <si>
    <t>Quarter</t>
  </si>
  <si>
    <t>Data</t>
  </si>
  <si>
    <t>Backcast.3.</t>
  </si>
  <si>
    <t>Backcast.2.</t>
  </si>
  <si>
    <t>Backcast.1.</t>
  </si>
  <si>
    <t>Nowcast.3.</t>
  </si>
  <si>
    <t>Nowcast.2.</t>
  </si>
  <si>
    <t>Nowcast.1.</t>
  </si>
  <si>
    <t>Forecast.1Q.3.</t>
  </si>
  <si>
    <t>Forecast.1Q.2.</t>
  </si>
  <si>
    <t>Forecast.1Q.1.</t>
  </si>
  <si>
    <t>Forecast.2Q.3.</t>
  </si>
  <si>
    <t>Forecast.2Q.2.</t>
  </si>
  <si>
    <t>Forecast.2Q.1.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</si>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</sst>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A92" workbookViewId="0">
      <selection activeCell="G112" sqref="G112"/>
    </sheetView>
  </sheetViews>
  <sheetFormatPr defaultRowHeight="14.4" x14ac:dyDescent="0.3"/>
  <cols>
    <col min="1" max="16" width="9.109375" style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 t="s">
        <v>15</v>
      </c>
      <c r="B2" s="1">
        <v>1991</v>
      </c>
      <c r="C2" s="1">
        <v>2</v>
      </c>
      <c r="D2" s="2">
        <f>AVERAGE('1:126'!C2)</f>
        <v>1.1651948157782082</v>
      </c>
      <c r="E2" s="2">
        <f>AVERAGE('1:126'!D2)</f>
        <v>0.69777450748857595</v>
      </c>
      <c r="F2" s="2">
        <f>AVERAGE('1:126'!E2)</f>
        <v>0.71897660353504</v>
      </c>
      <c r="G2" s="2">
        <f>AVERAGE('1:126'!F2)</f>
        <v>0.68926850264577333</v>
      </c>
      <c r="H2" s="2" t="e">
        <f>NA()</f>
        <v>#N/A</v>
      </c>
      <c r="I2" s="2" t="e">
        <f>NA()</f>
        <v>#N/A</v>
      </c>
      <c r="J2" s="2" t="e">
        <f>NA()</f>
        <v>#N/A</v>
      </c>
      <c r="K2" s="2" t="e">
        <f>NA()</f>
        <v>#N/A</v>
      </c>
      <c r="L2" s="2" t="e">
        <f>NA()</f>
        <v>#N/A</v>
      </c>
      <c r="M2" s="2" t="e">
        <f>NA()</f>
        <v>#N/A</v>
      </c>
      <c r="N2" s="2" t="e">
        <f>NA()</f>
        <v>#N/A</v>
      </c>
      <c r="O2" s="2" t="e">
        <f>NA()</f>
        <v>#N/A</v>
      </c>
      <c r="P2" s="2" t="e">
        <f>NA()</f>
        <v>#N/A</v>
      </c>
    </row>
    <row r="3" spans="1:16" x14ac:dyDescent="0.3">
      <c r="A3" s="1" t="s">
        <v>16</v>
      </c>
      <c r="B3" s="1">
        <v>1991</v>
      </c>
      <c r="C3" s="1">
        <v>3</v>
      </c>
      <c r="D3" s="2">
        <f>AVERAGE('1:126'!C3)</f>
        <v>0.40803121787682523</v>
      </c>
      <c r="E3" s="2">
        <f>AVERAGE('1:126'!D3)</f>
        <v>0.70109657755579691</v>
      </c>
      <c r="F3" s="2">
        <f>AVERAGE('1:126'!E3)</f>
        <v>0.73104273196181979</v>
      </c>
      <c r="G3" s="2">
        <f>AVERAGE('1:126'!F3)</f>
        <v>0.79186216556254219</v>
      </c>
      <c r="H3" s="2">
        <f>AVERAGE('1:126'!G3)</f>
        <v>0.66907916025975833</v>
      </c>
      <c r="I3" s="2">
        <f>AVERAGE('1:126'!H3)</f>
        <v>0.66911918585539687</v>
      </c>
      <c r="J3" s="2">
        <f>AVERAGE('1:126'!I3)</f>
        <v>0.6536154889687088</v>
      </c>
      <c r="K3" s="2" t="e">
        <f>NA()</f>
        <v>#N/A</v>
      </c>
      <c r="L3" s="2" t="e">
        <f>NA()</f>
        <v>#N/A</v>
      </c>
      <c r="M3" s="2" t="e">
        <f>NA()</f>
        <v>#N/A</v>
      </c>
      <c r="N3" s="2" t="e">
        <f>NA()</f>
        <v>#N/A</v>
      </c>
      <c r="O3" s="2" t="e">
        <f>NA()</f>
        <v>#N/A</v>
      </c>
      <c r="P3" s="2" t="e">
        <f>NA()</f>
        <v>#N/A</v>
      </c>
    </row>
    <row r="4" spans="1:16" x14ac:dyDescent="0.3">
      <c r="A4" s="1" t="s">
        <v>17</v>
      </c>
      <c r="B4" s="1">
        <v>1991</v>
      </c>
      <c r="C4" s="1">
        <v>4</v>
      </c>
      <c r="D4" s="2">
        <f>AVERAGE('1:126'!C4)</f>
        <v>1.1032288562780925</v>
      </c>
      <c r="E4" s="2">
        <f>AVERAGE('1:126'!D4)</f>
        <v>0.86193796373870302</v>
      </c>
      <c r="F4" s="2">
        <f>AVERAGE('1:126'!E4)</f>
        <v>0.81722952528159964</v>
      </c>
      <c r="G4" s="2">
        <f>AVERAGE('1:126'!F4)</f>
        <v>0.72972820188354204</v>
      </c>
      <c r="H4" s="2">
        <f>AVERAGE('1:126'!G4)</f>
        <v>0.66630298171327829</v>
      </c>
      <c r="I4" s="2">
        <f>AVERAGE('1:126'!H4)</f>
        <v>0.69837347094359248</v>
      </c>
      <c r="J4" s="2">
        <f>AVERAGE('1:126'!I4)</f>
        <v>0.74117271283297026</v>
      </c>
      <c r="K4" s="2">
        <f>AVERAGE('1:126'!J4)</f>
        <v>0.60319486714889115</v>
      </c>
      <c r="L4" s="2">
        <f>AVERAGE('1:126'!K4)</f>
        <v>0.72851368972882458</v>
      </c>
      <c r="M4" s="2">
        <f>AVERAGE('1:126'!L4)</f>
        <v>0.71844367478685278</v>
      </c>
      <c r="N4" s="2" t="e">
        <f>NA()</f>
        <v>#N/A</v>
      </c>
      <c r="O4" s="2" t="e">
        <f>NA()</f>
        <v>#N/A</v>
      </c>
      <c r="P4" s="2" t="e">
        <f>NA()</f>
        <v>#N/A</v>
      </c>
    </row>
    <row r="5" spans="1:16" x14ac:dyDescent="0.3">
      <c r="A5" s="1" t="s">
        <v>18</v>
      </c>
      <c r="B5" s="1">
        <v>1992</v>
      </c>
      <c r="C5" s="1">
        <v>1</v>
      </c>
      <c r="D5" s="2">
        <f>AVERAGE('1:126'!C5)</f>
        <v>0.70520576018928705</v>
      </c>
      <c r="E5" s="2">
        <f>AVERAGE('1:126'!D5)</f>
        <v>0.80698003175290967</v>
      </c>
      <c r="F5" s="2">
        <f>AVERAGE('1:126'!E5)</f>
        <v>0.85236884198245677</v>
      </c>
      <c r="G5" s="2">
        <f>AVERAGE('1:126'!F5)</f>
        <v>0.90956058589661726</v>
      </c>
      <c r="H5" s="2">
        <f>AVERAGE('1:126'!G5)</f>
        <v>0.80622827979164291</v>
      </c>
      <c r="I5" s="2">
        <f>AVERAGE('1:126'!H5)</f>
        <v>0.75975443881561988</v>
      </c>
      <c r="J5" s="2">
        <f>AVERAGE('1:126'!I5)</f>
        <v>0.69105813202604094</v>
      </c>
      <c r="K5" s="2">
        <f>AVERAGE('1:126'!J5)</f>
        <v>0.682114156461885</v>
      </c>
      <c r="L5" s="2">
        <f>AVERAGE('1:126'!K5)</f>
        <v>0.64322250224458866</v>
      </c>
      <c r="M5" s="2">
        <f>AVERAGE('1:126'!L5)</f>
        <v>0.7012888265280135</v>
      </c>
      <c r="N5" s="2">
        <f>AVERAGE('1:126'!M5)</f>
        <v>0.6767396131807919</v>
      </c>
      <c r="O5" s="2">
        <f>AVERAGE('1:126'!N5)</f>
        <v>0.6973485047624387</v>
      </c>
      <c r="P5" s="2">
        <f>AVERAGE('1:126'!O5)</f>
        <v>0.70092302520153527</v>
      </c>
    </row>
    <row r="6" spans="1:16" x14ac:dyDescent="0.3">
      <c r="A6" s="1" t="s">
        <v>19</v>
      </c>
      <c r="B6" s="1">
        <v>1992</v>
      </c>
      <c r="C6" s="1">
        <v>2</v>
      </c>
      <c r="D6" s="2">
        <f>AVERAGE('1:126'!C6)</f>
        <v>-0.92321267760926162</v>
      </c>
      <c r="E6" s="2">
        <f>AVERAGE('1:126'!D6)</f>
        <v>0.73142925663158043</v>
      </c>
      <c r="F6" s="2">
        <f>AVERAGE('1:126'!E6)</f>
        <v>0.79456865252894615</v>
      </c>
      <c r="G6" s="2">
        <f>AVERAGE('1:126'!F6)</f>
        <v>0.80226865105898915</v>
      </c>
      <c r="H6" s="2">
        <f>AVERAGE('1:126'!G6)</f>
        <v>0.76028621418642595</v>
      </c>
      <c r="I6" s="2">
        <f>AVERAGE('1:126'!H6)</f>
        <v>0.79797499712486875</v>
      </c>
      <c r="J6" s="2">
        <f>AVERAGE('1:126'!I6)</f>
        <v>0.84610300993792797</v>
      </c>
      <c r="K6" s="2">
        <f>AVERAGE('1:126'!J6)</f>
        <v>0.79049879360712394</v>
      </c>
      <c r="L6" s="2">
        <f>AVERAGE('1:126'!K6)</f>
        <v>0.77333457342927592</v>
      </c>
      <c r="M6" s="2">
        <f>AVERAGE('1:126'!L6)</f>
        <v>0.70515661408458041</v>
      </c>
      <c r="N6" s="2">
        <f>AVERAGE('1:126'!M6)</f>
        <v>0.61553390367262939</v>
      </c>
      <c r="O6" s="2">
        <f>AVERAGE('1:126'!N6)</f>
        <v>0.70779697605606673</v>
      </c>
      <c r="P6" s="2">
        <f>AVERAGE('1:126'!O6)</f>
        <v>0.7654807975102661</v>
      </c>
    </row>
    <row r="7" spans="1:16" x14ac:dyDescent="0.3">
      <c r="A7" s="1" t="s">
        <v>20</v>
      </c>
      <c r="B7" s="1">
        <v>1992</v>
      </c>
      <c r="C7" s="1">
        <v>3</v>
      </c>
      <c r="D7" s="2">
        <f>AVERAGE('1:126'!C7)</f>
        <v>0.30374778889967763</v>
      </c>
      <c r="E7" s="2">
        <f>AVERAGE('1:126'!D7)</f>
        <v>0.48370598146585386</v>
      </c>
      <c r="F7" s="2">
        <f>AVERAGE('1:126'!E7)</f>
        <v>0.6717471663818636</v>
      </c>
      <c r="G7" s="2">
        <f>AVERAGE('1:126'!F7)</f>
        <v>0.71323204194923551</v>
      </c>
      <c r="H7" s="2">
        <f>AVERAGE('1:126'!G7)</f>
        <v>0.69637886258324866</v>
      </c>
      <c r="I7" s="2">
        <f>AVERAGE('1:126'!H7)</f>
        <v>0.7533219285174334</v>
      </c>
      <c r="J7" s="2">
        <f>AVERAGE('1:126'!I7)</f>
        <v>0.76000225140886912</v>
      </c>
      <c r="K7" s="2">
        <f>AVERAGE('1:126'!J7)</f>
        <v>0.76215260741707602</v>
      </c>
      <c r="L7" s="2">
        <f>AVERAGE('1:126'!K7)</f>
        <v>0.78395082944581929</v>
      </c>
      <c r="M7" s="2">
        <f>AVERAGE('1:126'!L7)</f>
        <v>0.83279142499321401</v>
      </c>
      <c r="N7" s="2">
        <f>AVERAGE('1:126'!M7)</f>
        <v>0.80538228484383467</v>
      </c>
      <c r="O7" s="2">
        <f>AVERAGE('1:126'!N7)</f>
        <v>0.73516733898001174</v>
      </c>
      <c r="P7" s="2">
        <f>AVERAGE('1:126'!O7)</f>
        <v>0.6423262472968061</v>
      </c>
    </row>
    <row r="8" spans="1:16" x14ac:dyDescent="0.3">
      <c r="A8" s="1" t="s">
        <v>21</v>
      </c>
      <c r="B8" s="1">
        <v>1992</v>
      </c>
      <c r="C8" s="1">
        <v>4</v>
      </c>
      <c r="D8" s="2">
        <f>AVERAGE('1:126'!C8)</f>
        <v>0.37599700555741583</v>
      </c>
      <c r="E8" s="2">
        <f>AVERAGE('1:126'!D8)</f>
        <v>0.25369320003889817</v>
      </c>
      <c r="F8" s="2">
        <f>AVERAGE('1:126'!E8)</f>
        <v>0.30734287008335742</v>
      </c>
      <c r="G8" s="2">
        <f>AVERAGE('1:126'!F8)</f>
        <v>0.47574304159145642</v>
      </c>
      <c r="H8" s="2">
        <f>AVERAGE('1:126'!G8)</f>
        <v>0.46367409960448863</v>
      </c>
      <c r="I8" s="2">
        <f>AVERAGE('1:126'!H8)</f>
        <v>0.64219239956040708</v>
      </c>
      <c r="J8" s="2">
        <f>AVERAGE('1:126'!I8)</f>
        <v>0.68182652814127775</v>
      </c>
      <c r="K8" s="2">
        <f>AVERAGE('1:126'!J8)</f>
        <v>0.76155703390854335</v>
      </c>
      <c r="L8" s="2">
        <f>AVERAGE('1:126'!K8)</f>
        <v>0.75554824031259771</v>
      </c>
      <c r="M8" s="2">
        <f>AVERAGE('1:126'!L8)</f>
        <v>0.76189879355320056</v>
      </c>
      <c r="N8" s="2">
        <f>AVERAGE('1:126'!M8)</f>
        <v>0.7472512787267851</v>
      </c>
      <c r="O8" s="2">
        <f>AVERAGE('1:126'!N8)</f>
        <v>0.79932639203972522</v>
      </c>
      <c r="P8" s="2">
        <f>AVERAGE('1:126'!O8)</f>
        <v>0.84591686015046086</v>
      </c>
    </row>
    <row r="9" spans="1:16" x14ac:dyDescent="0.3">
      <c r="A9" s="1" t="s">
        <v>22</v>
      </c>
      <c r="B9" s="1">
        <v>1993</v>
      </c>
      <c r="C9" s="1">
        <v>1</v>
      </c>
      <c r="D9" s="2">
        <f>AVERAGE('1:126'!C9)</f>
        <v>0.61402352801334115</v>
      </c>
      <c r="E9" s="2">
        <f>AVERAGE('1:126'!D9)</f>
        <v>0.54960272034570112</v>
      </c>
      <c r="F9" s="2">
        <f>AVERAGE('1:126'!E9)</f>
        <v>0.42496215785239261</v>
      </c>
      <c r="G9" s="2">
        <f>AVERAGE('1:126'!F9)</f>
        <v>0.36289916865273841</v>
      </c>
      <c r="H9" s="2">
        <f>AVERAGE('1:126'!G9)</f>
        <v>0.25985743743006467</v>
      </c>
      <c r="I9" s="2">
        <f>AVERAGE('1:126'!H9)</f>
        <v>0.31115540759541177</v>
      </c>
      <c r="J9" s="2">
        <f>AVERAGE('1:126'!I9)</f>
        <v>0.46929602834540224</v>
      </c>
      <c r="K9" s="2">
        <f>AVERAGE('1:126'!J9)</f>
        <v>0.46473635454531026</v>
      </c>
      <c r="L9" s="2">
        <f>AVERAGE('1:126'!K9)</f>
        <v>0.72365518302731158</v>
      </c>
      <c r="M9" s="2">
        <f>AVERAGE('1:126'!L9)</f>
        <v>0.75340132126216175</v>
      </c>
      <c r="N9" s="2">
        <f>AVERAGE('1:126'!M9)</f>
        <v>0.75641090613953066</v>
      </c>
      <c r="O9" s="2">
        <f>AVERAGE('1:126'!N9)</f>
        <v>0.74094390592404524</v>
      </c>
      <c r="P9" s="2">
        <f>AVERAGE('1:126'!O9)</f>
        <v>0.74713869552605472</v>
      </c>
    </row>
    <row r="10" spans="1:16" x14ac:dyDescent="0.3">
      <c r="A10" s="1" t="s">
        <v>23</v>
      </c>
      <c r="B10" s="1">
        <v>1993</v>
      </c>
      <c r="C10" s="1">
        <v>2</v>
      </c>
      <c r="D10" s="2">
        <f>AVERAGE('1:126'!C10)</f>
        <v>0.24958412695959001</v>
      </c>
      <c r="E10" s="2">
        <f>AVERAGE('1:126'!D10)</f>
        <v>0.73038088128953771</v>
      </c>
      <c r="F10" s="2">
        <f>AVERAGE('1:126'!E10)</f>
        <v>0.72624165587073064</v>
      </c>
      <c r="G10" s="2">
        <f>AVERAGE('1:126'!F10)</f>
        <v>0.65928481572253173</v>
      </c>
      <c r="H10" s="2">
        <f>AVERAGE('1:126'!G10)</f>
        <v>0.53856336305724295</v>
      </c>
      <c r="I10" s="2">
        <f>AVERAGE('1:126'!H10)</f>
        <v>0.41145365994872213</v>
      </c>
      <c r="J10" s="2">
        <f>AVERAGE('1:126'!I10)</f>
        <v>0.35662823910800717</v>
      </c>
      <c r="K10" s="2">
        <f>AVERAGE('1:126'!J10)</f>
        <v>0.21496965139787025</v>
      </c>
      <c r="L10" s="2">
        <f>AVERAGE('1:126'!K10)</f>
        <v>0.27529348367634193</v>
      </c>
      <c r="M10" s="2">
        <f>AVERAGE('1:126'!L10)</f>
        <v>0.46462652651865605</v>
      </c>
      <c r="N10" s="2">
        <f>AVERAGE('1:126'!M10)</f>
        <v>0.59504331327967619</v>
      </c>
      <c r="O10" s="2">
        <f>AVERAGE('1:126'!N10)</f>
        <v>0.71966680195493293</v>
      </c>
      <c r="P10" s="2">
        <f>AVERAGE('1:126'!O10)</f>
        <v>0.74979518797986322</v>
      </c>
    </row>
    <row r="11" spans="1:16" x14ac:dyDescent="0.3">
      <c r="A11" s="1" t="s">
        <v>24</v>
      </c>
      <c r="B11" s="1">
        <v>1993</v>
      </c>
      <c r="C11" s="1">
        <v>3</v>
      </c>
      <c r="D11" s="2">
        <f>AVERAGE('1:126'!C11)</f>
        <v>0.81393682785488874</v>
      </c>
      <c r="E11" s="2">
        <f>AVERAGE('1:126'!D11)</f>
        <v>0.83428980505218164</v>
      </c>
      <c r="F11" s="2">
        <f>AVERAGE('1:126'!E11)</f>
        <v>0.77439971903515659</v>
      </c>
      <c r="G11" s="2">
        <f>AVERAGE('1:126'!F11)</f>
        <v>0.73903140171305948</v>
      </c>
      <c r="H11" s="2">
        <f>AVERAGE('1:126'!G11)</f>
        <v>0.69119213832938819</v>
      </c>
      <c r="I11" s="2">
        <f>AVERAGE('1:126'!H11)</f>
        <v>0.6911393128922646</v>
      </c>
      <c r="J11" s="2">
        <f>AVERAGE('1:126'!I11)</f>
        <v>0.63179410352456811</v>
      </c>
      <c r="K11" s="2">
        <f>AVERAGE('1:126'!J11)</f>
        <v>0.52037608625452869</v>
      </c>
      <c r="L11" s="2">
        <f>AVERAGE('1:126'!K11)</f>
        <v>0.38930266166088301</v>
      </c>
      <c r="M11" s="2">
        <f>AVERAGE('1:126'!L11)</f>
        <v>0.32683693542054343</v>
      </c>
      <c r="N11" s="2">
        <f>AVERAGE('1:126'!M11)</f>
        <v>0.15901060066035683</v>
      </c>
      <c r="O11" s="2">
        <f>AVERAGE('1:126'!N11)</f>
        <v>0.49670919437135641</v>
      </c>
      <c r="P11" s="2">
        <f>AVERAGE('1:126'!O11)</f>
        <v>0.60173080955278058</v>
      </c>
    </row>
    <row r="12" spans="1:16" x14ac:dyDescent="0.3">
      <c r="A12" s="1" t="s">
        <v>25</v>
      </c>
      <c r="B12" s="1">
        <v>1993</v>
      </c>
      <c r="C12" s="1">
        <v>4</v>
      </c>
      <c r="D12" s="2">
        <f>AVERAGE('1:126'!C12)</f>
        <v>-0.62231962649814698</v>
      </c>
      <c r="E12" s="2">
        <f>AVERAGE('1:126'!D12)</f>
        <v>0.78548595164612722</v>
      </c>
      <c r="F12" s="2">
        <f>AVERAGE('1:126'!E12)</f>
        <v>0.83179913158979402</v>
      </c>
      <c r="G12" s="2">
        <f>AVERAGE('1:126'!F12)</f>
        <v>0.80639136199007999</v>
      </c>
      <c r="H12" s="2">
        <f>AVERAGE('1:126'!G12)</f>
        <v>0.77911262734808751</v>
      </c>
      <c r="I12" s="2">
        <f>AVERAGE('1:126'!H12)</f>
        <v>0.72649493038786694</v>
      </c>
      <c r="J12" s="2">
        <f>AVERAGE('1:126'!I12)</f>
        <v>0.69714019481384826</v>
      </c>
      <c r="K12" s="2">
        <f>AVERAGE('1:126'!J12)</f>
        <v>0.70378526930679897</v>
      </c>
      <c r="L12" s="2">
        <f>AVERAGE('1:126'!K12)</f>
        <v>0.68633923042385059</v>
      </c>
      <c r="M12" s="2">
        <f>AVERAGE('1:126'!L12)</f>
        <v>0.62264339478726072</v>
      </c>
      <c r="N12" s="2">
        <f>AVERAGE('1:126'!M12)</f>
        <v>0.5129816977339231</v>
      </c>
      <c r="O12" s="2">
        <f>AVERAGE('1:126'!N12)</f>
        <v>0.34008376903392712</v>
      </c>
      <c r="P12" s="2">
        <f>AVERAGE('1:126'!O12)</f>
        <v>0.27169542446142231</v>
      </c>
    </row>
    <row r="13" spans="1:16" x14ac:dyDescent="0.3">
      <c r="A13" s="1" t="s">
        <v>26</v>
      </c>
      <c r="B13" s="1">
        <v>1994</v>
      </c>
      <c r="C13" s="1">
        <v>1</v>
      </c>
      <c r="D13" s="2">
        <f>AVERAGE('1:126'!C13)</f>
        <v>1.4854440584606716</v>
      </c>
      <c r="E13" s="2">
        <f>AVERAGE('1:126'!D13)</f>
        <v>0.97342245924577353</v>
      </c>
      <c r="F13" s="2">
        <f>AVERAGE('1:126'!E13)</f>
        <v>0.8733285245625918</v>
      </c>
      <c r="G13" s="2">
        <f>AVERAGE('1:126'!F13)</f>
        <v>0.88389277840690195</v>
      </c>
      <c r="H13" s="2">
        <f>AVERAGE('1:126'!G13)</f>
        <v>0.7391487949805976</v>
      </c>
      <c r="I13" s="2">
        <f>AVERAGE('1:126'!H13)</f>
        <v>0.77702737911670927</v>
      </c>
      <c r="J13" s="2">
        <f>AVERAGE('1:126'!I13)</f>
        <v>0.75663725075769228</v>
      </c>
      <c r="K13" s="2">
        <f>AVERAGE('1:126'!J13)</f>
        <v>0.77723978290059581</v>
      </c>
      <c r="L13" s="2">
        <f>AVERAGE('1:126'!K13)</f>
        <v>0.73932329957280862</v>
      </c>
      <c r="M13" s="2">
        <f>AVERAGE('1:126'!L13)</f>
        <v>0.71022314986269763</v>
      </c>
      <c r="N13" s="2">
        <f>AVERAGE('1:126'!M13)</f>
        <v>0.69754070910765376</v>
      </c>
      <c r="O13" s="2">
        <f>AVERAGE('1:126'!N13)</f>
        <v>0.68427567260289623</v>
      </c>
      <c r="P13" s="2">
        <f>AVERAGE('1:126'!O13)</f>
        <v>0.61689407610329072</v>
      </c>
    </row>
    <row r="14" spans="1:16" x14ac:dyDescent="0.3">
      <c r="A14" s="1" t="s">
        <v>27</v>
      </c>
      <c r="B14" s="1">
        <v>1994</v>
      </c>
      <c r="C14" s="1">
        <v>2</v>
      </c>
      <c r="D14" s="2">
        <f>AVERAGE('1:126'!C14)</f>
        <v>1.1438179718803516</v>
      </c>
      <c r="E14" s="2">
        <f>AVERAGE('1:126'!D14)</f>
        <v>0.96033353251880726</v>
      </c>
      <c r="F14" s="2">
        <f>AVERAGE('1:126'!E14)</f>
        <v>0.90399180099085874</v>
      </c>
      <c r="G14" s="2">
        <f>AVERAGE('1:126'!F14)</f>
        <v>0.89907328850302104</v>
      </c>
      <c r="H14" s="2">
        <f>AVERAGE('1:126'!G14)</f>
        <v>0.91582987466300292</v>
      </c>
      <c r="I14" s="2">
        <f>AVERAGE('1:126'!H14)</f>
        <v>0.80831729850183942</v>
      </c>
      <c r="J14" s="2">
        <f>AVERAGE('1:126'!I14)</f>
        <v>0.8190584727541137</v>
      </c>
      <c r="K14" s="2">
        <f>AVERAGE('1:126'!J14)</f>
        <v>0.80963989965639294</v>
      </c>
      <c r="L14" s="2">
        <f>AVERAGE('1:126'!K14)</f>
        <v>0.77359304846618127</v>
      </c>
      <c r="M14" s="2">
        <f>AVERAGE('1:126'!L14)</f>
        <v>0.75389697177293824</v>
      </c>
      <c r="N14" s="2">
        <f>AVERAGE('1:126'!M14)</f>
        <v>0.7909927994981234</v>
      </c>
      <c r="O14" s="2">
        <f>AVERAGE('1:126'!N14)</f>
        <v>0.73552399069677954</v>
      </c>
      <c r="P14" s="2">
        <f>AVERAGE('1:126'!O14)</f>
        <v>0.70567298469748152</v>
      </c>
    </row>
    <row r="15" spans="1:16" x14ac:dyDescent="0.3">
      <c r="A15" s="1" t="s">
        <v>28</v>
      </c>
      <c r="B15" s="1">
        <v>1994</v>
      </c>
      <c r="C15" s="1">
        <v>3</v>
      </c>
      <c r="D15" s="2">
        <f>AVERAGE('1:126'!C15)</f>
        <v>0.75530858208452401</v>
      </c>
      <c r="E15" s="2">
        <f>AVERAGE('1:126'!D15)</f>
        <v>0.84296137182610209</v>
      </c>
      <c r="F15" s="2">
        <f>AVERAGE('1:126'!E15)</f>
        <v>0.91573565613866093</v>
      </c>
      <c r="G15" s="2">
        <f>AVERAGE('1:126'!F15)</f>
        <v>0.909197485183729</v>
      </c>
      <c r="H15" s="2">
        <f>AVERAGE('1:126'!G15)</f>
        <v>0.91173918049435976</v>
      </c>
      <c r="I15" s="2">
        <f>AVERAGE('1:126'!H15)</f>
        <v>0.85544099477206126</v>
      </c>
      <c r="J15" s="2">
        <f>AVERAGE('1:126'!I15)</f>
        <v>0.85036935893098187</v>
      </c>
      <c r="K15" s="2">
        <f>AVERAGE('1:126'!J15)</f>
        <v>0.82209126583137682</v>
      </c>
      <c r="L15" s="2">
        <f>AVERAGE('1:126'!K15)</f>
        <v>0.95758840532502942</v>
      </c>
      <c r="M15" s="2">
        <f>AVERAGE('1:126'!L15)</f>
        <v>0.91040625118769747</v>
      </c>
      <c r="N15" s="2">
        <f>AVERAGE('1:126'!M15)</f>
        <v>0.80086281491009415</v>
      </c>
      <c r="O15" s="2">
        <f>AVERAGE('1:126'!N15)</f>
        <v>0.7851184556566152</v>
      </c>
      <c r="P15" s="2">
        <f>AVERAGE('1:126'!O15)</f>
        <v>0.76703547786268189</v>
      </c>
    </row>
    <row r="16" spans="1:16" x14ac:dyDescent="0.3">
      <c r="A16" s="1" t="s">
        <v>29</v>
      </c>
      <c r="B16" s="1">
        <v>1994</v>
      </c>
      <c r="C16" s="1">
        <v>4</v>
      </c>
      <c r="D16" s="2">
        <f>AVERAGE('1:126'!C16)</f>
        <v>0.94244268312752855</v>
      </c>
      <c r="E16" s="2">
        <f>AVERAGE('1:126'!D16)</f>
        <v>0.80097438106083652</v>
      </c>
      <c r="F16" s="2">
        <f>AVERAGE('1:126'!E16)</f>
        <v>0.78997250853311585</v>
      </c>
      <c r="G16" s="2">
        <f>AVERAGE('1:126'!F16)</f>
        <v>0.7954020416776536</v>
      </c>
      <c r="H16" s="2">
        <f>AVERAGE('1:126'!G16)</f>
        <v>0.80330853414337733</v>
      </c>
      <c r="I16" s="2">
        <f>AVERAGE('1:126'!H16)</f>
        <v>0.87247685936384878</v>
      </c>
      <c r="J16" s="2">
        <f>AVERAGE('1:126'!I16)</f>
        <v>0.86719456665611705</v>
      </c>
      <c r="K16" s="2">
        <f>AVERAGE('1:126'!J16)</f>
        <v>0.88669408395571736</v>
      </c>
      <c r="L16" s="2">
        <f>AVERAGE('1:126'!K16)</f>
        <v>0.77956911770761472</v>
      </c>
      <c r="M16" s="2">
        <f>AVERAGE('1:126'!L16)</f>
        <v>0.77960091529749409</v>
      </c>
      <c r="N16" s="2">
        <f>AVERAGE('1:126'!M16)</f>
        <v>1.0332429677672628</v>
      </c>
      <c r="O16" s="2">
        <f>AVERAGE('1:126'!N16)</f>
        <v>0.95701611925606667</v>
      </c>
      <c r="P16" s="2">
        <f>AVERAGE('1:126'!O16)</f>
        <v>0.90436687364375701</v>
      </c>
    </row>
    <row r="17" spans="1:16" x14ac:dyDescent="0.3">
      <c r="A17" s="1" t="s">
        <v>30</v>
      </c>
      <c r="B17" s="1">
        <v>1995</v>
      </c>
      <c r="C17" s="1">
        <v>1</v>
      </c>
      <c r="D17" s="2">
        <f>AVERAGE('1:126'!C17)</f>
        <v>0.67799913013821811</v>
      </c>
      <c r="E17" s="2">
        <f>AVERAGE('1:126'!D17)</f>
        <v>0.68613379225735105</v>
      </c>
      <c r="F17" s="2">
        <f>AVERAGE('1:126'!E17)</f>
        <v>0.71019684072939548</v>
      </c>
      <c r="G17" s="2">
        <f>AVERAGE('1:126'!F17)</f>
        <v>0.74209322872789629</v>
      </c>
      <c r="H17" s="2">
        <f>AVERAGE('1:126'!G17)</f>
        <v>0.77218835906365146</v>
      </c>
      <c r="I17" s="2">
        <f>AVERAGE('1:126'!H17)</f>
        <v>0.75917926560562476</v>
      </c>
      <c r="J17" s="2">
        <f>AVERAGE('1:126'!I17)</f>
        <v>0.76429150998277862</v>
      </c>
      <c r="K17" s="2">
        <f>AVERAGE('1:126'!J17)</f>
        <v>0.81413571753090119</v>
      </c>
      <c r="L17" s="2">
        <f>AVERAGE('1:126'!K17)</f>
        <v>0.858444602224819</v>
      </c>
      <c r="M17" s="2">
        <f>AVERAGE('1:126'!L17)</f>
        <v>0.84719214554441646</v>
      </c>
      <c r="N17" s="2">
        <f>AVERAGE('1:126'!M17)</f>
        <v>0.80639261588747124</v>
      </c>
      <c r="O17" s="2">
        <f>AVERAGE('1:126'!N17)</f>
        <v>0.98996473966793874</v>
      </c>
      <c r="P17" s="2">
        <f>AVERAGE('1:126'!O17)</f>
        <v>0.9589519726609822</v>
      </c>
    </row>
    <row r="18" spans="1:16" x14ac:dyDescent="0.3">
      <c r="A18" s="1" t="s">
        <v>31</v>
      </c>
      <c r="B18" s="1">
        <v>1995</v>
      </c>
      <c r="C18" s="1">
        <v>2</v>
      </c>
      <c r="D18" s="2">
        <f>AVERAGE('1:126'!C18)</f>
        <v>0.78148856287292301</v>
      </c>
      <c r="E18" s="2">
        <f>AVERAGE('1:126'!D18)</f>
        <v>0.61494831713189746</v>
      </c>
      <c r="F18" s="2">
        <f>AVERAGE('1:126'!E18)</f>
        <v>0.62057529322859373</v>
      </c>
      <c r="G18" s="2">
        <f>AVERAGE('1:126'!F18)</f>
        <v>0.63754047928021207</v>
      </c>
      <c r="H18" s="2">
        <f>AVERAGE('1:126'!G18)</f>
        <v>0.66601635590414032</v>
      </c>
      <c r="I18" s="2">
        <f>AVERAGE('1:126'!H18)</f>
        <v>0.68660080827006953</v>
      </c>
      <c r="J18" s="2">
        <f>AVERAGE('1:126'!I18)</f>
        <v>0.71533680684095147</v>
      </c>
      <c r="K18" s="2">
        <f>AVERAGE('1:126'!J18)</f>
        <v>0.76494975860094439</v>
      </c>
      <c r="L18" s="2">
        <f>AVERAGE('1:126'!K18)</f>
        <v>0.76486300507977689</v>
      </c>
      <c r="M18" s="2">
        <f>AVERAGE('1:126'!L18)</f>
        <v>0.76994653050250228</v>
      </c>
      <c r="N18" s="2">
        <f>AVERAGE('1:126'!M18)</f>
        <v>0.79680698857952548</v>
      </c>
      <c r="O18" s="2">
        <f>AVERAGE('1:126'!N18)</f>
        <v>0.78471040313769036</v>
      </c>
      <c r="P18" s="2">
        <f>AVERAGE('1:126'!O18)</f>
        <v>0.77485766352427843</v>
      </c>
    </row>
    <row r="19" spans="1:16" x14ac:dyDescent="0.3">
      <c r="A19" s="1" t="s">
        <v>32</v>
      </c>
      <c r="B19" s="1">
        <v>1995</v>
      </c>
      <c r="C19" s="1">
        <v>3</v>
      </c>
      <c r="D19" s="2">
        <f>AVERAGE('1:126'!C19)</f>
        <v>0.78262567395644034</v>
      </c>
      <c r="E19" s="2">
        <f>AVERAGE('1:126'!D19)</f>
        <v>0.67027180200393821</v>
      </c>
      <c r="F19" s="2">
        <f>AVERAGE('1:126'!E19)</f>
        <v>0.66716956007746886</v>
      </c>
      <c r="G19" s="2">
        <f>AVERAGE('1:126'!F19)</f>
        <v>0.65411348990703999</v>
      </c>
      <c r="H19" s="2">
        <f>AVERAGE('1:126'!G19)</f>
        <v>0.602491032245275</v>
      </c>
      <c r="I19" s="2">
        <f>AVERAGE('1:126'!H19)</f>
        <v>0.60826222577669642</v>
      </c>
      <c r="J19" s="2">
        <f>AVERAGE('1:126'!I19)</f>
        <v>0.62628125829226244</v>
      </c>
      <c r="K19" s="2">
        <f>AVERAGE('1:126'!J19)</f>
        <v>0.66603977947272619</v>
      </c>
      <c r="L19" s="2">
        <f>AVERAGE('1:126'!K19)</f>
        <v>0.67941390800594559</v>
      </c>
      <c r="M19" s="2">
        <f>AVERAGE('1:126'!L19)</f>
        <v>0.7087301682706173</v>
      </c>
      <c r="N19" s="2">
        <f>AVERAGE('1:126'!M19)</f>
        <v>0.77072619096202621</v>
      </c>
      <c r="O19" s="2">
        <f>AVERAGE('1:126'!N19)</f>
        <v>0.75006799770520594</v>
      </c>
      <c r="P19" s="2">
        <f>AVERAGE('1:126'!O19)</f>
        <v>0.75477282408321456</v>
      </c>
    </row>
    <row r="20" spans="1:16" x14ac:dyDescent="0.3">
      <c r="A20" s="1" t="s">
        <v>33</v>
      </c>
      <c r="B20" s="1">
        <v>1995</v>
      </c>
      <c r="C20" s="1">
        <v>4</v>
      </c>
      <c r="D20" s="2">
        <f>AVERAGE('1:126'!C20)</f>
        <v>0.70985059141381979</v>
      </c>
      <c r="E20" s="2">
        <f>AVERAGE('1:126'!D20)</f>
        <v>0.66999239982237457</v>
      </c>
      <c r="F20" s="2">
        <f>AVERAGE('1:126'!E20)</f>
        <v>0.69129919766489278</v>
      </c>
      <c r="G20" s="2">
        <f>AVERAGE('1:126'!F20)</f>
        <v>0.69379033126823364</v>
      </c>
      <c r="H20" s="2">
        <f>AVERAGE('1:126'!G20)</f>
        <v>0.65691152940898989</v>
      </c>
      <c r="I20" s="2">
        <f>AVERAGE('1:126'!H20)</f>
        <v>0.65357346682771322</v>
      </c>
      <c r="J20" s="2">
        <f>AVERAGE('1:126'!I20)</f>
        <v>0.64038176668234015</v>
      </c>
      <c r="K20" s="2">
        <f>AVERAGE('1:126'!J20)</f>
        <v>0.59748768982427314</v>
      </c>
      <c r="L20" s="2">
        <f>AVERAGE('1:126'!K20)</f>
        <v>0.6066613675871233</v>
      </c>
      <c r="M20" s="2">
        <f>AVERAGE('1:126'!L20)</f>
        <v>0.62549370877270816</v>
      </c>
      <c r="N20" s="2">
        <f>AVERAGE('1:126'!M20)</f>
        <v>0.65938688855089889</v>
      </c>
      <c r="O20" s="2">
        <f>AVERAGE('1:126'!N20)</f>
        <v>0.68268721512549435</v>
      </c>
      <c r="P20" s="2">
        <f>AVERAGE('1:126'!O20)</f>
        <v>0.71254476717208604</v>
      </c>
    </row>
    <row r="21" spans="1:16" x14ac:dyDescent="0.3">
      <c r="A21" s="1" t="s">
        <v>34</v>
      </c>
      <c r="B21" s="1">
        <v>1996</v>
      </c>
      <c r="C21" s="1">
        <v>1</v>
      </c>
      <c r="D21" s="2">
        <f>AVERAGE('1:126'!C21)</f>
        <v>0.1152737020539972</v>
      </c>
      <c r="E21" s="2">
        <f>AVERAGE('1:126'!D21)</f>
        <v>0.62987346756714968</v>
      </c>
      <c r="F21" s="2">
        <f>AVERAGE('1:126'!E21)</f>
        <v>0.63679042851568823</v>
      </c>
      <c r="G21" s="2">
        <f>AVERAGE('1:126'!F21)</f>
        <v>0.64923639900241603</v>
      </c>
      <c r="H21" s="2">
        <f>AVERAGE('1:126'!G21)</f>
        <v>0.65513415392183694</v>
      </c>
      <c r="I21" s="2">
        <f>AVERAGE('1:126'!H21)</f>
        <v>0.67415982830903498</v>
      </c>
      <c r="J21" s="2">
        <f>AVERAGE('1:126'!I21)</f>
        <v>0.67600402510620472</v>
      </c>
      <c r="K21" s="2">
        <f>AVERAGE('1:126'!J21)</f>
        <v>0.65150219118951536</v>
      </c>
      <c r="L21" s="2">
        <f>AVERAGE('1:126'!K21)</f>
        <v>0.65074945622840141</v>
      </c>
      <c r="M21" s="2">
        <f>AVERAGE('1:126'!L21)</f>
        <v>0.63636914185364013</v>
      </c>
      <c r="N21" s="2">
        <f>AVERAGE('1:126'!M21)</f>
        <v>0.59610378612461945</v>
      </c>
      <c r="O21" s="2">
        <f>AVERAGE('1:126'!N21)</f>
        <v>0.60114252324028516</v>
      </c>
      <c r="P21" s="2">
        <f>AVERAGE('1:126'!O21)</f>
        <v>0.62067285620692458</v>
      </c>
    </row>
    <row r="22" spans="1:16" x14ac:dyDescent="0.3">
      <c r="A22" s="1" t="s">
        <v>35</v>
      </c>
      <c r="B22" s="1">
        <v>1996</v>
      </c>
      <c r="C22" s="1">
        <v>2</v>
      </c>
      <c r="D22" s="2">
        <f>AVERAGE('1:126'!C22)</f>
        <v>1.1002805452635718</v>
      </c>
      <c r="E22" s="2">
        <f>AVERAGE('1:126'!D22)</f>
        <v>0.71869004366021749</v>
      </c>
      <c r="F22" s="2">
        <f>AVERAGE('1:126'!E22)</f>
        <v>0.69758731293302845</v>
      </c>
      <c r="G22" s="2">
        <f>AVERAGE('1:126'!F22)</f>
        <v>0.67806530532700227</v>
      </c>
      <c r="H22" s="2">
        <f>AVERAGE('1:126'!G22)</f>
        <v>0.61542398890051131</v>
      </c>
      <c r="I22" s="2">
        <f>AVERAGE('1:126'!H22)</f>
        <v>0.62344202828436512</v>
      </c>
      <c r="J22" s="2">
        <f>AVERAGE('1:126'!I22)</f>
        <v>0.63530560641417877</v>
      </c>
      <c r="K22" s="2">
        <f>AVERAGE('1:126'!J22)</f>
        <v>0.65273077544132008</v>
      </c>
      <c r="L22" s="2">
        <f>AVERAGE('1:126'!K22)</f>
        <v>0.67038019460120368</v>
      </c>
      <c r="M22" s="2">
        <f>AVERAGE('1:126'!L22)</f>
        <v>0.67217511016654208</v>
      </c>
      <c r="N22" s="2">
        <f>AVERAGE('1:126'!M22)</f>
        <v>0.6494618732759887</v>
      </c>
      <c r="O22" s="2">
        <f>AVERAGE('1:126'!N22)</f>
        <v>0.64996325963939572</v>
      </c>
      <c r="P22" s="2">
        <f>AVERAGE('1:126'!O22)</f>
        <v>0.63474131567305991</v>
      </c>
    </row>
    <row r="23" spans="1:16" x14ac:dyDescent="0.3">
      <c r="A23" s="1" t="s">
        <v>36</v>
      </c>
      <c r="B23" s="1">
        <v>1996</v>
      </c>
      <c r="C23" s="1">
        <v>3</v>
      </c>
      <c r="D23" s="2">
        <f>AVERAGE('1:126'!C23)</f>
        <v>1.3869345834066822</v>
      </c>
      <c r="E23" s="2">
        <f>AVERAGE('1:126'!D23)</f>
        <v>0.75922411380495491</v>
      </c>
      <c r="F23" s="2">
        <f>AVERAGE('1:126'!E23)</f>
        <v>0.7497485441987064</v>
      </c>
      <c r="G23" s="2">
        <f>AVERAGE('1:126'!F23)</f>
        <v>0.73823248723751989</v>
      </c>
      <c r="H23" s="2">
        <f>AVERAGE('1:126'!G23)</f>
        <v>0.70053833122392029</v>
      </c>
      <c r="I23" s="2">
        <f>AVERAGE('1:126'!H23)</f>
        <v>0.67929729530335714</v>
      </c>
      <c r="J23" s="2">
        <f>AVERAGE('1:126'!I23)</f>
        <v>0.66122694101343948</v>
      </c>
      <c r="K23" s="2">
        <f>AVERAGE('1:126'!J23)</f>
        <v>0.63156884062995633</v>
      </c>
      <c r="L23" s="2">
        <f>AVERAGE('1:126'!K23)</f>
        <v>0.61825535269184151</v>
      </c>
      <c r="M23" s="2">
        <f>AVERAGE('1:126'!L23)</f>
        <v>0.63109212987340502</v>
      </c>
      <c r="N23" s="2">
        <f>AVERAGE('1:126'!M23)</f>
        <v>0.64790634708852501</v>
      </c>
      <c r="O23" s="2">
        <f>AVERAGE('1:126'!N23)</f>
        <v>0.66912803281387623</v>
      </c>
      <c r="P23" s="2">
        <f>AVERAGE('1:126'!O23)</f>
        <v>0.67050919110128526</v>
      </c>
    </row>
    <row r="24" spans="1:16" x14ac:dyDescent="0.3">
      <c r="A24" s="1" t="s">
        <v>37</v>
      </c>
      <c r="B24" s="1">
        <v>1996</v>
      </c>
      <c r="C24" s="1">
        <v>4</v>
      </c>
      <c r="D24" s="2">
        <f>AVERAGE('1:126'!C24)</f>
        <v>0.70497927129356097</v>
      </c>
      <c r="E24" s="2">
        <f>AVERAGE('1:126'!D24)</f>
        <v>0.75819820917296699</v>
      </c>
      <c r="F24" s="2">
        <f>AVERAGE('1:126'!E24)</f>
        <v>0.74950721973621492</v>
      </c>
      <c r="G24" s="2">
        <f>AVERAGE('1:126'!F24)</f>
        <v>0.75089044786423753</v>
      </c>
      <c r="H24" s="2">
        <f>AVERAGE('1:126'!G24)</f>
        <v>0.73936724661242481</v>
      </c>
      <c r="I24" s="2">
        <f>AVERAGE('1:126'!H24)</f>
        <v>0.73006690409557706</v>
      </c>
      <c r="J24" s="2">
        <f>AVERAGE('1:126'!I24)</f>
        <v>0.7188371904508144</v>
      </c>
      <c r="K24" s="2">
        <f>AVERAGE('1:126'!J24)</f>
        <v>0.68936482949654621</v>
      </c>
      <c r="L24" s="2">
        <f>AVERAGE('1:126'!K24)</f>
        <v>0.69381488097350164</v>
      </c>
      <c r="M24" s="2">
        <f>AVERAGE('1:126'!L24)</f>
        <v>0.67538232430428846</v>
      </c>
      <c r="N24" s="2">
        <f>AVERAGE('1:126'!M24)</f>
        <v>0.62689050450545225</v>
      </c>
      <c r="O24" s="2">
        <f>AVERAGE('1:126'!N24)</f>
        <v>0.61173250934761481</v>
      </c>
      <c r="P24" s="2">
        <f>AVERAGE('1:126'!O24)</f>
        <v>0.6255525533575006</v>
      </c>
    </row>
    <row r="25" spans="1:16" x14ac:dyDescent="0.3">
      <c r="A25" s="1" t="s">
        <v>38</v>
      </c>
      <c r="B25" s="1">
        <v>1997</v>
      </c>
      <c r="C25" s="1">
        <v>1</v>
      </c>
      <c r="D25" s="2">
        <f>AVERAGE('1:126'!C25)</f>
        <v>1.0803414646883178</v>
      </c>
      <c r="E25" s="2">
        <f>AVERAGE('1:126'!D25)</f>
        <v>0.77284614531610907</v>
      </c>
      <c r="F25" s="2">
        <f>AVERAGE('1:126'!E25)</f>
        <v>0.75357442492317861</v>
      </c>
      <c r="G25" s="2">
        <f>AVERAGE('1:126'!F25)</f>
        <v>0.75023206818161392</v>
      </c>
      <c r="H25" s="2">
        <f>AVERAGE('1:126'!G25)</f>
        <v>0.73808604833413827</v>
      </c>
      <c r="I25" s="2">
        <f>AVERAGE('1:126'!H25)</f>
        <v>0.72954885108227663</v>
      </c>
      <c r="J25" s="2">
        <f>AVERAGE('1:126'!I25)</f>
        <v>0.73110823059851338</v>
      </c>
      <c r="K25" s="2">
        <f>AVERAGE('1:126'!J25)</f>
        <v>0.72180449855473949</v>
      </c>
      <c r="L25" s="2">
        <f>AVERAGE('1:126'!K25)</f>
        <v>0.71891748572104519</v>
      </c>
      <c r="M25" s="2">
        <f>AVERAGE('1:126'!L25)</f>
        <v>0.70810574458147513</v>
      </c>
      <c r="N25" s="2">
        <f>AVERAGE('1:126'!M25)</f>
        <v>0.70263870452362309</v>
      </c>
      <c r="O25" s="2">
        <f>AVERAGE('1:126'!N25)</f>
        <v>0.6907418667718348</v>
      </c>
      <c r="P25" s="2">
        <f>AVERAGE('1:126'!O25)</f>
        <v>0.67161144566222142</v>
      </c>
    </row>
    <row r="26" spans="1:16" x14ac:dyDescent="0.3">
      <c r="A26" s="1" t="s">
        <v>39</v>
      </c>
      <c r="B26" s="1">
        <v>1997</v>
      </c>
      <c r="C26" s="1">
        <v>2</v>
      </c>
      <c r="D26" s="2">
        <f>AVERAGE('1:126'!C26)</f>
        <v>1.0481498055712575</v>
      </c>
      <c r="E26" s="2">
        <f>AVERAGE('1:126'!D26)</f>
        <v>0.79992470932820625</v>
      </c>
      <c r="F26" s="2">
        <f>AVERAGE('1:126'!E26)</f>
        <v>0.78018752350164133</v>
      </c>
      <c r="G26" s="2">
        <f>AVERAGE('1:126'!F26)</f>
        <v>0.7661186730723738</v>
      </c>
      <c r="H26" s="2">
        <f>AVERAGE('1:126'!G26)</f>
        <v>0.75139347231672482</v>
      </c>
      <c r="I26" s="2">
        <f>AVERAGE('1:126'!H26)</f>
        <v>0.73212397299231691</v>
      </c>
      <c r="J26" s="2">
        <f>AVERAGE('1:126'!I26)</f>
        <v>0.72882930236895882</v>
      </c>
      <c r="K26" s="2">
        <f>AVERAGE('1:126'!J26)</f>
        <v>0.73805833506670071</v>
      </c>
      <c r="L26" s="2">
        <f>AVERAGE('1:126'!K26)</f>
        <v>0.71439961236372673</v>
      </c>
      <c r="M26" s="2">
        <f>AVERAGE('1:126'!L26)</f>
        <v>0.71464680980325368</v>
      </c>
      <c r="N26" s="2">
        <f>AVERAGE('1:126'!M26)</f>
        <v>0.71219254770294871</v>
      </c>
      <c r="O26" s="2">
        <f>AVERAGE('1:126'!N26)</f>
        <v>0.73199167457800252</v>
      </c>
      <c r="P26" s="2">
        <f>AVERAGE('1:126'!O26)</f>
        <v>0.72168224908255507</v>
      </c>
    </row>
    <row r="27" spans="1:16" x14ac:dyDescent="0.3">
      <c r="A27" s="1" t="s">
        <v>40</v>
      </c>
      <c r="B27" s="1">
        <v>1997</v>
      </c>
      <c r="C27" s="1">
        <v>3</v>
      </c>
      <c r="D27" s="2">
        <f>AVERAGE('1:126'!C27)</f>
        <v>1.4388624006782496</v>
      </c>
      <c r="E27" s="2">
        <f>AVERAGE('1:126'!D27)</f>
        <v>0.80780969448608364</v>
      </c>
      <c r="F27" s="2">
        <f>AVERAGE('1:126'!E27)</f>
        <v>0.78729112759934738</v>
      </c>
      <c r="G27" s="2">
        <f>AVERAGE('1:126'!F27)</f>
        <v>0.79107790335238415</v>
      </c>
      <c r="H27" s="2">
        <f>AVERAGE('1:126'!G27)</f>
        <v>0.77873885592116987</v>
      </c>
      <c r="I27" s="2">
        <f>AVERAGE('1:126'!H27)</f>
        <v>0.75918449056487292</v>
      </c>
      <c r="J27" s="2">
        <f>AVERAGE('1:126'!I27)</f>
        <v>0.7462624650042563</v>
      </c>
      <c r="K27" s="2">
        <f>AVERAGE('1:126'!J27)</f>
        <v>0.74147933392032794</v>
      </c>
      <c r="L27" s="2">
        <f>AVERAGE('1:126'!K27)</f>
        <v>0.73230536184682327</v>
      </c>
      <c r="M27" s="2">
        <f>AVERAGE('1:126'!L27)</f>
        <v>0.72860185867021054</v>
      </c>
      <c r="N27" s="2">
        <f>AVERAGE('1:126'!M27)</f>
        <v>0.72356698964723809</v>
      </c>
      <c r="O27" s="2">
        <f>AVERAGE('1:126'!N27)</f>
        <v>0.70442546963727715</v>
      </c>
      <c r="P27" s="2">
        <f>AVERAGE('1:126'!O27)</f>
        <v>0.70491594958248727</v>
      </c>
    </row>
    <row r="28" spans="1:16" x14ac:dyDescent="0.3">
      <c r="A28" s="1" t="s">
        <v>41</v>
      </c>
      <c r="B28" s="1">
        <v>1997</v>
      </c>
      <c r="C28" s="1">
        <v>4</v>
      </c>
      <c r="D28" s="2">
        <f>AVERAGE('1:126'!C28)</f>
        <v>1.2701669975649876</v>
      </c>
      <c r="E28" s="2">
        <f>AVERAGE('1:126'!D28)</f>
        <v>0.77584531177146299</v>
      </c>
      <c r="F28" s="2">
        <f>AVERAGE('1:126'!E28)</f>
        <v>0.76630229645390968</v>
      </c>
      <c r="G28" s="2">
        <f>AVERAGE('1:126'!F28)</f>
        <v>0.78164664838907527</v>
      </c>
      <c r="H28" s="2">
        <f>AVERAGE('1:126'!G28)</f>
        <v>0.78823879879749958</v>
      </c>
      <c r="I28" s="2">
        <f>AVERAGE('1:126'!H28)</f>
        <v>0.7670287496055902</v>
      </c>
      <c r="J28" s="2">
        <f>AVERAGE('1:126'!I28)</f>
        <v>0.76996973893542908</v>
      </c>
      <c r="K28" s="2">
        <f>AVERAGE('1:126'!J28)</f>
        <v>0.76963815552334425</v>
      </c>
      <c r="L28" s="2">
        <f>AVERAGE('1:126'!K28)</f>
        <v>0.74980327269742753</v>
      </c>
      <c r="M28" s="2">
        <f>AVERAGE('1:126'!L28)</f>
        <v>0.73732391143063458</v>
      </c>
      <c r="N28" s="2">
        <f>AVERAGE('1:126'!M28)</f>
        <v>0.74215243708433554</v>
      </c>
      <c r="O28" s="2">
        <f>AVERAGE('1:126'!N28)</f>
        <v>0.71841402404003429</v>
      </c>
      <c r="P28" s="2">
        <f>AVERAGE('1:126'!O28)</f>
        <v>0.71443096098903791</v>
      </c>
    </row>
    <row r="29" spans="1:16" x14ac:dyDescent="0.3">
      <c r="A29" s="1" t="s">
        <v>42</v>
      </c>
      <c r="B29" s="1">
        <v>1998</v>
      </c>
      <c r="C29" s="1">
        <v>1</v>
      </c>
      <c r="D29" s="2">
        <f>AVERAGE('1:126'!C29)</f>
        <v>1.3434974340537293</v>
      </c>
      <c r="E29" s="2">
        <f>AVERAGE('1:126'!D29)</f>
        <v>0.75420721673921565</v>
      </c>
      <c r="F29" s="2">
        <f>AVERAGE('1:126'!E29)</f>
        <v>0.74588051413146939</v>
      </c>
      <c r="G29" s="2">
        <f>AVERAGE('1:126'!F29)</f>
        <v>0.72796933889184123</v>
      </c>
      <c r="H29" s="2">
        <f>AVERAGE('1:126'!G29)</f>
        <v>0.75599526057703426</v>
      </c>
      <c r="I29" s="2">
        <f>AVERAGE('1:126'!H29)</f>
        <v>0.74714643675350489</v>
      </c>
      <c r="J29" s="2">
        <f>AVERAGE('1:126'!I29)</f>
        <v>0.76206865474677932</v>
      </c>
      <c r="K29" s="2">
        <f>AVERAGE('1:126'!J29)</f>
        <v>0.76866949553075481</v>
      </c>
      <c r="L29" s="2">
        <f>AVERAGE('1:126'!K29)</f>
        <v>0.75839723230660983</v>
      </c>
      <c r="M29" s="2">
        <f>AVERAGE('1:126'!L29)</f>
        <v>0.76091205651892524</v>
      </c>
      <c r="N29" s="2">
        <f>AVERAGE('1:126'!M29)</f>
        <v>0.76076666923919511</v>
      </c>
      <c r="O29" s="2">
        <f>AVERAGE('1:126'!N29)</f>
        <v>0.75060675232364116</v>
      </c>
      <c r="P29" s="2">
        <f>AVERAGE('1:126'!O29)</f>
        <v>0.73797459329400594</v>
      </c>
    </row>
    <row r="30" spans="1:16" x14ac:dyDescent="0.3">
      <c r="A30" s="1" t="s">
        <v>43</v>
      </c>
      <c r="B30" s="1">
        <v>1998</v>
      </c>
      <c r="C30" s="1">
        <v>2</v>
      </c>
      <c r="D30" s="2">
        <f>AVERAGE('1:126'!C30)</f>
        <v>0.71048121267747288</v>
      </c>
      <c r="E30" s="2">
        <f>AVERAGE('1:126'!D30)</f>
        <v>0.72381363077556515</v>
      </c>
      <c r="F30" s="2">
        <f>AVERAGE('1:126'!E30)</f>
        <v>0.73554757296063544</v>
      </c>
      <c r="G30" s="2">
        <f>AVERAGE('1:126'!F30)</f>
        <v>0.75025939706372169</v>
      </c>
      <c r="H30" s="2">
        <f>AVERAGE('1:126'!G30)</f>
        <v>0.7374446434801889</v>
      </c>
      <c r="I30" s="2">
        <f>AVERAGE('1:126'!H30)</f>
        <v>0.72933567086038398</v>
      </c>
      <c r="J30" s="2">
        <f>AVERAGE('1:126'!I30)</f>
        <v>0.71238410982785594</v>
      </c>
      <c r="K30" s="2">
        <f>AVERAGE('1:126'!J30)</f>
        <v>0.74557868627287749</v>
      </c>
      <c r="L30" s="2">
        <f>AVERAGE('1:126'!K30)</f>
        <v>0.73283405354599307</v>
      </c>
      <c r="M30" s="2">
        <f>AVERAGE('1:126'!L30)</f>
        <v>0.74550308424905998</v>
      </c>
      <c r="N30" s="2">
        <f>AVERAGE('1:126'!M30)</f>
        <v>0.76172887558920732</v>
      </c>
      <c r="O30" s="2">
        <f>AVERAGE('1:126'!N30)</f>
        <v>0.75007221108195388</v>
      </c>
      <c r="P30" s="2">
        <f>AVERAGE('1:126'!O30)</f>
        <v>0.7522998794999608</v>
      </c>
    </row>
    <row r="31" spans="1:16" x14ac:dyDescent="0.3">
      <c r="A31" s="1" t="s">
        <v>44</v>
      </c>
      <c r="B31" s="1">
        <v>1998</v>
      </c>
      <c r="C31" s="1">
        <v>3</v>
      </c>
      <c r="D31" s="2">
        <f>AVERAGE('1:126'!C31)</f>
        <v>0.85647816545222566</v>
      </c>
      <c r="E31" s="2">
        <f>AVERAGE('1:126'!D31)</f>
        <v>0.60492289625047191</v>
      </c>
      <c r="F31" s="2">
        <f>AVERAGE('1:126'!E31)</f>
        <v>0.63359790824355411</v>
      </c>
      <c r="G31" s="2">
        <f>AVERAGE('1:126'!F31)</f>
        <v>0.68652845903090498</v>
      </c>
      <c r="H31" s="2">
        <f>AVERAGE('1:126'!G31)</f>
        <v>0.70704379933955142</v>
      </c>
      <c r="I31" s="2">
        <f>AVERAGE('1:126'!H31)</f>
        <v>0.71840176715223314</v>
      </c>
      <c r="J31" s="2">
        <f>AVERAGE('1:126'!I31)</f>
        <v>0.73337698440650567</v>
      </c>
      <c r="K31" s="2">
        <f>AVERAGE('1:126'!J31)</f>
        <v>0.72566001513936473</v>
      </c>
      <c r="L31" s="2">
        <f>AVERAGE('1:126'!K31)</f>
        <v>0.72231905439791022</v>
      </c>
      <c r="M31" s="2">
        <f>AVERAGE('1:126'!L31)</f>
        <v>0.70514672718837756</v>
      </c>
      <c r="N31" s="2">
        <f>AVERAGE('1:126'!M31)</f>
        <v>0.73166533001691458</v>
      </c>
      <c r="O31" s="2">
        <f>AVERAGE('1:126'!N31)</f>
        <v>0.72744555731855143</v>
      </c>
      <c r="P31" s="2">
        <f>AVERAGE('1:126'!O31)</f>
        <v>0.73948576314241554</v>
      </c>
    </row>
    <row r="32" spans="1:16" x14ac:dyDescent="0.3">
      <c r="A32" s="1" t="s">
        <v>45</v>
      </c>
      <c r="B32" s="1">
        <v>1998</v>
      </c>
      <c r="C32" s="1">
        <v>4</v>
      </c>
      <c r="D32" s="2">
        <f>AVERAGE('1:126'!C32)</f>
        <v>0.91022494608878901</v>
      </c>
      <c r="E32" s="2">
        <f>AVERAGE('1:126'!D32)</f>
        <v>0.6622254814740417</v>
      </c>
      <c r="F32" s="2">
        <f>AVERAGE('1:126'!E32)</f>
        <v>0.62022527616818324</v>
      </c>
      <c r="G32" s="2">
        <f>AVERAGE('1:126'!F32)</f>
        <v>0.60273867931498126</v>
      </c>
      <c r="H32" s="2">
        <f>AVERAGE('1:126'!G32)</f>
        <v>0.59210827028996171</v>
      </c>
      <c r="I32" s="2">
        <f>AVERAGE('1:126'!H32)</f>
        <v>0.62014875992481122</v>
      </c>
      <c r="J32" s="2">
        <f>AVERAGE('1:126'!I32)</f>
        <v>0.67169263570355631</v>
      </c>
      <c r="K32" s="2">
        <f>AVERAGE('1:126'!J32)</f>
        <v>0.70755632189410933</v>
      </c>
      <c r="L32" s="2">
        <f>AVERAGE('1:126'!K32)</f>
        <v>0.70624885801316417</v>
      </c>
      <c r="M32" s="2">
        <f>AVERAGE('1:126'!L32)</f>
        <v>0.72137785938200127</v>
      </c>
      <c r="N32" s="2">
        <f>AVERAGE('1:126'!M32)</f>
        <v>0.71862159446939955</v>
      </c>
      <c r="O32" s="2">
        <f>AVERAGE('1:126'!N32)</f>
        <v>0.71190623688869115</v>
      </c>
      <c r="P32" s="2">
        <f>AVERAGE('1:126'!O32)</f>
        <v>0.69678447886134576</v>
      </c>
    </row>
    <row r="33" spans="1:16" x14ac:dyDescent="0.3">
      <c r="A33" s="1" t="s">
        <v>46</v>
      </c>
      <c r="B33" s="1">
        <v>1999</v>
      </c>
      <c r="C33" s="1">
        <v>1</v>
      </c>
      <c r="D33" s="2">
        <f>AVERAGE('1:126'!C33)</f>
        <v>1.6482592421123639</v>
      </c>
      <c r="E33" s="2">
        <f>AVERAGE('1:126'!D33)</f>
        <v>0.78541348492699836</v>
      </c>
      <c r="F33" s="2">
        <f>AVERAGE('1:126'!E33)</f>
        <v>0.77413647154855025</v>
      </c>
      <c r="G33" s="2">
        <f>AVERAGE('1:126'!F33)</f>
        <v>0.74188582494315058</v>
      </c>
      <c r="H33" s="2">
        <f>AVERAGE('1:126'!G33)</f>
        <v>0.64918129958271764</v>
      </c>
      <c r="I33" s="2">
        <f>AVERAGE('1:126'!H33)</f>
        <v>0.60683191212515342</v>
      </c>
      <c r="J33" s="2">
        <f>AVERAGE('1:126'!I33)</f>
        <v>0.59095806663663275</v>
      </c>
      <c r="K33" s="2">
        <f>AVERAGE('1:126'!J33)</f>
        <v>0.58092092888574354</v>
      </c>
      <c r="L33" s="2">
        <f>AVERAGE('1:126'!K33)</f>
        <v>0.61960644237408946</v>
      </c>
      <c r="M33" s="2">
        <f>AVERAGE('1:126'!L33)</f>
        <v>0.67134345636125858</v>
      </c>
      <c r="N33" s="2">
        <f>AVERAGE('1:126'!M33)</f>
        <v>0.69597740123342078</v>
      </c>
      <c r="O33" s="2">
        <f>AVERAGE('1:126'!N33)</f>
        <v>0.70024452837868412</v>
      </c>
      <c r="P33" s="2">
        <f>AVERAGE('1:126'!O33)</f>
        <v>0.71451765319786131</v>
      </c>
    </row>
    <row r="34" spans="1:16" x14ac:dyDescent="0.3">
      <c r="A34" s="1" t="s">
        <v>47</v>
      </c>
      <c r="B34" s="1">
        <v>1999</v>
      </c>
      <c r="C34" s="1">
        <v>2</v>
      </c>
      <c r="D34" s="2">
        <f>AVERAGE('1:126'!C34)</f>
        <v>1.1068572259922889</v>
      </c>
      <c r="E34" s="2">
        <f>AVERAGE('1:126'!D34)</f>
        <v>0.84141526815284551</v>
      </c>
      <c r="F34" s="2">
        <f>AVERAGE('1:126'!E34)</f>
        <v>0.83050749141685731</v>
      </c>
      <c r="G34" s="2">
        <f>AVERAGE('1:126'!F34)</f>
        <v>0.83325685513576975</v>
      </c>
      <c r="H34" s="2">
        <f>AVERAGE('1:126'!G34)</f>
        <v>0.77107817060982531</v>
      </c>
      <c r="I34" s="2">
        <f>AVERAGE('1:126'!H34)</f>
        <v>0.75954341107486489</v>
      </c>
      <c r="J34" s="2">
        <f>AVERAGE('1:126'!I34)</f>
        <v>0.72771128380304506</v>
      </c>
      <c r="K34" s="2">
        <f>AVERAGE('1:126'!J34)</f>
        <v>0.63805885391892381</v>
      </c>
      <c r="L34" s="2">
        <f>AVERAGE('1:126'!K34)</f>
        <v>0.59907962265211601</v>
      </c>
      <c r="M34" s="2">
        <f>AVERAGE('1:126'!L34)</f>
        <v>0.58393353215791854</v>
      </c>
      <c r="N34" s="2">
        <f>AVERAGE('1:126'!M34)</f>
        <v>0.57994620181831136</v>
      </c>
      <c r="O34" s="2">
        <f>AVERAGE('1:126'!N34)</f>
        <v>0.60967806362000276</v>
      </c>
      <c r="P34" s="2">
        <f>AVERAGE('1:126'!O34)</f>
        <v>0.66051353992927386</v>
      </c>
    </row>
    <row r="35" spans="1:16" x14ac:dyDescent="0.3">
      <c r="A35" s="1" t="s">
        <v>48</v>
      </c>
      <c r="B35" s="1">
        <v>1999</v>
      </c>
      <c r="C35" s="1">
        <v>3</v>
      </c>
      <c r="D35" s="2">
        <f>AVERAGE('1:126'!C35)</f>
        <v>1.3756640561380684</v>
      </c>
      <c r="E35" s="2">
        <f>AVERAGE('1:126'!D35)</f>
        <v>0.9410065910983979</v>
      </c>
      <c r="F35" s="2">
        <f>AVERAGE('1:126'!E35)</f>
        <v>0.89000477471095829</v>
      </c>
      <c r="G35" s="2">
        <f>AVERAGE('1:126'!F35)</f>
        <v>0.86085704990681366</v>
      </c>
      <c r="H35" s="2">
        <f>AVERAGE('1:126'!G35)</f>
        <v>0.81929364273024563</v>
      </c>
      <c r="I35" s="2">
        <f>AVERAGE('1:126'!H35)</f>
        <v>0.80931203151165143</v>
      </c>
      <c r="J35" s="2">
        <f>AVERAGE('1:126'!I35)</f>
        <v>0.81133706382947635</v>
      </c>
      <c r="K35" s="2">
        <f>AVERAGE('1:126'!J35)</f>
        <v>0.75137173443180649</v>
      </c>
      <c r="L35" s="2">
        <f>AVERAGE('1:126'!K35)</f>
        <v>0.75505567777816385</v>
      </c>
      <c r="M35" s="2">
        <f>AVERAGE('1:126'!L35)</f>
        <v>0.72102310967719718</v>
      </c>
      <c r="N35" s="2">
        <f>AVERAGE('1:126'!M35)</f>
        <v>0.632037098428748</v>
      </c>
      <c r="O35" s="2">
        <f>AVERAGE('1:126'!N35)</f>
        <v>0.59824009296649994</v>
      </c>
      <c r="P35" s="2">
        <f>AVERAGE('1:126'!O35)</f>
        <v>0.58274146473446808</v>
      </c>
    </row>
    <row r="36" spans="1:16" x14ac:dyDescent="0.3">
      <c r="A36" s="1" t="s">
        <v>49</v>
      </c>
      <c r="B36" s="1">
        <v>1999</v>
      </c>
      <c r="C36" s="1">
        <v>4</v>
      </c>
      <c r="D36" s="2">
        <f>AVERAGE('1:126'!C36)</f>
        <v>1.4013505432888684</v>
      </c>
      <c r="E36" s="2">
        <f>AVERAGE('1:126'!D36)</f>
        <v>0.91698229897691252</v>
      </c>
      <c r="F36" s="2">
        <f>AVERAGE('1:126'!E36)</f>
        <v>0.92609925383340863</v>
      </c>
      <c r="G36" s="2">
        <f>AVERAGE('1:126'!F36)</f>
        <v>0.94159649987620375</v>
      </c>
      <c r="H36" s="2">
        <f>AVERAGE('1:126'!G36)</f>
        <v>0.91084664173508745</v>
      </c>
      <c r="I36" s="2">
        <f>AVERAGE('1:126'!H36)</f>
        <v>0.86323296790698978</v>
      </c>
      <c r="J36" s="2">
        <f>AVERAGE('1:126'!I36)</f>
        <v>0.83800125955942995</v>
      </c>
      <c r="K36" s="2">
        <f>AVERAGE('1:126'!J36)</f>
        <v>0.8126615100361837</v>
      </c>
      <c r="L36" s="2">
        <f>AVERAGE('1:126'!K36)</f>
        <v>0.79439044615865051</v>
      </c>
      <c r="M36" s="2">
        <f>AVERAGE('1:126'!L36)</f>
        <v>0.79746749580953669</v>
      </c>
      <c r="N36" s="2">
        <f>AVERAGE('1:126'!M36)</f>
        <v>0.74824849588098397</v>
      </c>
      <c r="O36" s="2">
        <f>AVERAGE('1:126'!N36)</f>
        <v>0.75259251499658397</v>
      </c>
      <c r="P36" s="2">
        <f>AVERAGE('1:126'!O36)</f>
        <v>0.71778141921939476</v>
      </c>
    </row>
    <row r="37" spans="1:16" x14ac:dyDescent="0.3">
      <c r="A37" s="1" t="s">
        <v>50</v>
      </c>
      <c r="B37" s="1">
        <v>2000</v>
      </c>
      <c r="C37" s="1">
        <v>1</v>
      </c>
      <c r="D37" s="2">
        <f>AVERAGE('1:126'!C37)</f>
        <v>0.62520157756580386</v>
      </c>
      <c r="E37" s="2">
        <f>AVERAGE('1:126'!D37)</f>
        <v>0.87729709881581308</v>
      </c>
      <c r="F37" s="2">
        <f>AVERAGE('1:126'!E37)</f>
        <v>0.87607973722674115</v>
      </c>
      <c r="G37" s="2">
        <f>AVERAGE('1:126'!F37)</f>
        <v>0.87136223822104031</v>
      </c>
      <c r="H37" s="2">
        <f>AVERAGE('1:126'!G37)</f>
        <v>0.89423865876228814</v>
      </c>
      <c r="I37" s="2">
        <f>AVERAGE('1:126'!H37)</f>
        <v>0.89867275115828371</v>
      </c>
      <c r="J37" s="2">
        <f>AVERAGE('1:126'!I37)</f>
        <v>0.91074812004921812</v>
      </c>
      <c r="K37" s="2">
        <f>AVERAGE('1:126'!J37)</f>
        <v>0.89018426155064012</v>
      </c>
      <c r="L37" s="2">
        <f>AVERAGE('1:126'!K37)</f>
        <v>0.8565153430339445</v>
      </c>
      <c r="M37" s="2">
        <f>AVERAGE('1:126'!L37)</f>
        <v>0.83121698704082092</v>
      </c>
      <c r="N37" s="2">
        <f>AVERAGE('1:126'!M37)</f>
        <v>0.80098010738602443</v>
      </c>
      <c r="O37" s="2">
        <f>AVERAGE('1:126'!N37)</f>
        <v>0.79231777988975127</v>
      </c>
      <c r="P37" s="2">
        <f>AVERAGE('1:126'!O37)</f>
        <v>0.79550619084304419</v>
      </c>
    </row>
    <row r="38" spans="1:16" x14ac:dyDescent="0.3">
      <c r="A38" s="1" t="s">
        <v>51</v>
      </c>
      <c r="B38" s="1">
        <v>2000</v>
      </c>
      <c r="C38" s="1">
        <v>2</v>
      </c>
      <c r="D38" s="2">
        <f>AVERAGE('1:126'!C38)</f>
        <v>1.1019088621020918</v>
      </c>
      <c r="E38" s="2">
        <f>AVERAGE('1:126'!D38)</f>
        <v>0.83554340860868448</v>
      </c>
      <c r="F38" s="2">
        <f>AVERAGE('1:126'!E38)</f>
        <v>0.83077337984169841</v>
      </c>
      <c r="G38" s="2">
        <f>AVERAGE('1:126'!F38)</f>
        <v>0.82586522763941483</v>
      </c>
      <c r="H38" s="2">
        <f>AVERAGE('1:126'!G38)</f>
        <v>0.85393044234517379</v>
      </c>
      <c r="I38" s="2">
        <f>AVERAGE('1:126'!H38)</f>
        <v>0.85321770209850867</v>
      </c>
      <c r="J38" s="2">
        <f>AVERAGE('1:126'!I38)</f>
        <v>0.84970154547095222</v>
      </c>
      <c r="K38" s="2">
        <f>AVERAGE('1:126'!J38)</f>
        <v>0.87848892268423273</v>
      </c>
      <c r="L38" s="2">
        <f>AVERAGE('1:126'!K38)</f>
        <v>0.87719926800271175</v>
      </c>
      <c r="M38" s="2">
        <f>AVERAGE('1:126'!L38)</f>
        <v>0.88958824578119078</v>
      </c>
      <c r="N38" s="2">
        <f>AVERAGE('1:126'!M38)</f>
        <v>0.88537818133923896</v>
      </c>
      <c r="O38" s="2">
        <f>AVERAGE('1:126'!N38)</f>
        <v>0.85306133640472281</v>
      </c>
      <c r="P38" s="2">
        <f>AVERAGE('1:126'!O38)</f>
        <v>0.82327523393216828</v>
      </c>
    </row>
    <row r="39" spans="1:16" x14ac:dyDescent="0.3">
      <c r="A39" s="1" t="s">
        <v>52</v>
      </c>
      <c r="B39" s="1">
        <v>2000</v>
      </c>
      <c r="C39" s="1">
        <v>3</v>
      </c>
      <c r="D39" s="2">
        <f>AVERAGE('1:126'!C39)</f>
        <v>0.8144186676396713</v>
      </c>
      <c r="E39" s="2">
        <f>AVERAGE('1:126'!D39)</f>
        <v>0.81377237737559249</v>
      </c>
      <c r="F39" s="2">
        <f>AVERAGE('1:126'!E39)</f>
        <v>0.81877905430566766</v>
      </c>
      <c r="G39" s="2">
        <f>AVERAGE('1:126'!F39)</f>
        <v>0.80655373696045518</v>
      </c>
      <c r="H39" s="2">
        <f>AVERAGE('1:126'!G39)</f>
        <v>0.81897863367892454</v>
      </c>
      <c r="I39" s="2">
        <f>AVERAGE('1:126'!H39)</f>
        <v>0.81331708640372624</v>
      </c>
      <c r="J39" s="2">
        <f>AVERAGE('1:126'!I39)</f>
        <v>0.80767713130009822</v>
      </c>
      <c r="K39" s="2">
        <f>AVERAGE('1:126'!J39)</f>
        <v>0.86077528237473766</v>
      </c>
      <c r="L39" s="2">
        <f>AVERAGE('1:126'!K39)</f>
        <v>0.84091806849769879</v>
      </c>
      <c r="M39" s="2">
        <f>AVERAGE('1:126'!L39)</f>
        <v>0.83780647464714908</v>
      </c>
      <c r="N39" s="2">
        <f>AVERAGE('1:126'!M39)</f>
        <v>0.86413430366403232</v>
      </c>
      <c r="O39" s="2">
        <f>AVERAGE('1:126'!N39)</f>
        <v>0.87257555080968152</v>
      </c>
      <c r="P39" s="2">
        <f>AVERAGE('1:126'!O39)</f>
        <v>0.8846708217003213</v>
      </c>
    </row>
    <row r="40" spans="1:16" x14ac:dyDescent="0.3">
      <c r="A40" s="1" t="s">
        <v>53</v>
      </c>
      <c r="B40" s="1">
        <v>2000</v>
      </c>
      <c r="C40" s="1">
        <v>4</v>
      </c>
      <c r="D40" s="2">
        <f>AVERAGE('1:126'!C40)</f>
        <v>1.2764215790475921</v>
      </c>
      <c r="E40" s="2">
        <f>AVERAGE('1:126'!D40)</f>
        <v>0.76019155401031147</v>
      </c>
      <c r="F40" s="2">
        <f>AVERAGE('1:126'!E40)</f>
        <v>0.77412814092343807</v>
      </c>
      <c r="G40" s="2">
        <f>AVERAGE('1:126'!F40)</f>
        <v>0.81048502187369065</v>
      </c>
      <c r="H40" s="2">
        <f>AVERAGE('1:126'!G40)</f>
        <v>0.79906548125220411</v>
      </c>
      <c r="I40" s="2">
        <f>AVERAGE('1:126'!H40)</f>
        <v>0.80261780876813582</v>
      </c>
      <c r="J40" s="2">
        <f>AVERAGE('1:126'!I40)</f>
        <v>0.79190113479271595</v>
      </c>
      <c r="K40" s="2">
        <f>AVERAGE('1:126'!J40)</f>
        <v>0.81463101521375658</v>
      </c>
      <c r="L40" s="2">
        <f>AVERAGE('1:126'!K40)</f>
        <v>0.81873194421380058</v>
      </c>
      <c r="M40" s="2">
        <f>AVERAGE('1:126'!L40)</f>
        <v>0.81263961849796318</v>
      </c>
      <c r="N40" s="2">
        <f>AVERAGE('1:126'!M40)</f>
        <v>0.84659357012424541</v>
      </c>
      <c r="O40" s="2">
        <f>AVERAGE('1:126'!N40)</f>
        <v>0.82956276616556168</v>
      </c>
      <c r="P40" s="2">
        <f>AVERAGE('1:126'!O40)</f>
        <v>0.8270037864203087</v>
      </c>
    </row>
    <row r="41" spans="1:16" x14ac:dyDescent="0.3">
      <c r="A41" s="1" t="s">
        <v>54</v>
      </c>
      <c r="B41" s="1">
        <v>2001</v>
      </c>
      <c r="C41" s="1">
        <v>1</v>
      </c>
      <c r="D41" s="2">
        <f>AVERAGE('1:126'!C41)</f>
        <v>0.13135179111873899</v>
      </c>
      <c r="E41" s="2">
        <f>AVERAGE('1:126'!D41)</f>
        <v>0.61185909173611319</v>
      </c>
      <c r="F41" s="2">
        <f>AVERAGE('1:126'!E41)</f>
        <v>0.66277763181520044</v>
      </c>
      <c r="G41" s="2">
        <f>AVERAGE('1:126'!F41)</f>
        <v>0.69393206344710234</v>
      </c>
      <c r="H41" s="2">
        <f>AVERAGE('1:126'!G41)</f>
        <v>0.7480561838295493</v>
      </c>
      <c r="I41" s="2">
        <f>AVERAGE('1:126'!H41)</f>
        <v>0.76166908820612034</v>
      </c>
      <c r="J41" s="2">
        <f>AVERAGE('1:126'!I41)</f>
        <v>0.79519694738246283</v>
      </c>
      <c r="K41" s="2">
        <f>AVERAGE('1:126'!J41)</f>
        <v>0.79924024684695127</v>
      </c>
      <c r="L41" s="2">
        <f>AVERAGE('1:126'!K41)</f>
        <v>0.79845691037053323</v>
      </c>
      <c r="M41" s="2">
        <f>AVERAGE('1:126'!L41)</f>
        <v>0.78777109863155592</v>
      </c>
      <c r="N41" s="2">
        <f>AVERAGE('1:126'!M41)</f>
        <v>0.82077093910877097</v>
      </c>
      <c r="O41" s="2">
        <f>AVERAGE('1:126'!N41)</f>
        <v>0.80946498218991347</v>
      </c>
      <c r="P41" s="2">
        <f>AVERAGE('1:126'!O41)</f>
        <v>0.80373814911899077</v>
      </c>
    </row>
    <row r="42" spans="1:16" x14ac:dyDescent="0.3">
      <c r="A42" s="1" t="s">
        <v>55</v>
      </c>
      <c r="B42" s="1">
        <v>2001</v>
      </c>
      <c r="C42" s="1">
        <v>2</v>
      </c>
      <c r="D42" s="2">
        <f>AVERAGE('1:126'!C42)</f>
        <v>0.5028205606897983</v>
      </c>
      <c r="E42" s="2">
        <f>AVERAGE('1:126'!D42)</f>
        <v>0.67260633859542529</v>
      </c>
      <c r="F42" s="2">
        <f>AVERAGE('1:126'!E42)</f>
        <v>0.6857118623785371</v>
      </c>
      <c r="G42" s="2">
        <f>AVERAGE('1:126'!F42)</f>
        <v>0.66795382627663769</v>
      </c>
      <c r="H42" s="2">
        <f>AVERAGE('1:126'!G42)</f>
        <v>0.60899845716715373</v>
      </c>
      <c r="I42" s="2">
        <f>AVERAGE('1:126'!H42)</f>
        <v>0.65845891264725465</v>
      </c>
      <c r="J42" s="2">
        <f>AVERAGE('1:126'!I42)</f>
        <v>0.68738629511717864</v>
      </c>
      <c r="K42" s="2">
        <f>AVERAGE('1:126'!J42)</f>
        <v>0.7370540304044092</v>
      </c>
      <c r="L42" s="2">
        <f>AVERAGE('1:126'!K42)</f>
        <v>0.76180028279947487</v>
      </c>
      <c r="M42" s="2">
        <f>AVERAGE('1:126'!L42)</f>
        <v>0.79532382813491176</v>
      </c>
      <c r="N42" s="2">
        <f>AVERAGE('1:126'!M42)</f>
        <v>0.79506407970358706</v>
      </c>
      <c r="O42" s="2">
        <f>AVERAGE('1:126'!N42)</f>
        <v>0.80375485940439773</v>
      </c>
      <c r="P42" s="2">
        <f>AVERAGE('1:126'!O42)</f>
        <v>0.79279622948510287</v>
      </c>
    </row>
    <row r="43" spans="1:16" x14ac:dyDescent="0.3">
      <c r="A43" s="1" t="s">
        <v>56</v>
      </c>
      <c r="B43" s="1">
        <v>2001</v>
      </c>
      <c r="C43" s="1">
        <v>3</v>
      </c>
      <c r="D43" s="2">
        <f>AVERAGE('1:126'!C43)</f>
        <v>0.16547831032909233</v>
      </c>
      <c r="E43" s="2">
        <f>AVERAGE('1:126'!D43)</f>
        <v>0.65067896886205634</v>
      </c>
      <c r="F43" s="2">
        <f>AVERAGE('1:126'!E43)</f>
        <v>0.70147933395865947</v>
      </c>
      <c r="G43" s="2">
        <f>AVERAGE('1:126'!F43)</f>
        <v>0.73631285700677762</v>
      </c>
      <c r="H43" s="2">
        <f>AVERAGE('1:126'!G43)</f>
        <v>0.66901734713251926</v>
      </c>
      <c r="I43" s="2">
        <f>AVERAGE('1:126'!H43)</f>
        <v>0.68185268154318635</v>
      </c>
      <c r="J43" s="2">
        <f>AVERAGE('1:126'!I43)</f>
        <v>0.66567566901271413</v>
      </c>
      <c r="K43" s="2">
        <f>AVERAGE('1:126'!J43)</f>
        <v>0.63973455013170744</v>
      </c>
      <c r="L43" s="2">
        <f>AVERAGE('1:126'!K43)</f>
        <v>0.63357407528013943</v>
      </c>
      <c r="M43" s="2">
        <f>AVERAGE('1:126'!L43)</f>
        <v>0.67027536938312671</v>
      </c>
      <c r="N43" s="2">
        <f>AVERAGE('1:126'!M43)</f>
        <v>0.73760213292891941</v>
      </c>
      <c r="O43" s="2">
        <f>AVERAGE('1:126'!N43)</f>
        <v>0.75803521667938367</v>
      </c>
      <c r="P43" s="2">
        <f>AVERAGE('1:126'!O43)</f>
        <v>0.79111566641571451</v>
      </c>
    </row>
    <row r="44" spans="1:16" x14ac:dyDescent="0.3">
      <c r="A44" s="1" t="s">
        <v>57</v>
      </c>
      <c r="B44" s="1">
        <v>2001</v>
      </c>
      <c r="C44" s="1">
        <v>4</v>
      </c>
      <c r="D44" s="2">
        <f>AVERAGE('1:126'!C44)</f>
        <v>0.31941834017441573</v>
      </c>
      <c r="E44" s="2">
        <f>AVERAGE('1:126'!D44)</f>
        <v>0.81345367132264967</v>
      </c>
      <c r="F44" s="2">
        <f>AVERAGE('1:126'!E44)</f>
        <v>0.75159261995124949</v>
      </c>
      <c r="G44" s="2">
        <f>AVERAGE('1:126'!F44)</f>
        <v>0.68965280364825332</v>
      </c>
      <c r="H44" s="2">
        <f>AVERAGE('1:126'!G44)</f>
        <v>0.64350794168021963</v>
      </c>
      <c r="I44" s="2">
        <f>AVERAGE('1:126'!H44)</f>
        <v>0.69403699299843236</v>
      </c>
      <c r="J44" s="2">
        <f>AVERAGE('1:126'!I44)</f>
        <v>0.72776655605930463</v>
      </c>
      <c r="K44" s="2">
        <f>AVERAGE('1:126'!J44)</f>
        <v>0.67432299219118297</v>
      </c>
      <c r="L44" s="2">
        <f>AVERAGE('1:126'!K44)</f>
        <v>0.70428907777983074</v>
      </c>
      <c r="M44" s="2">
        <f>AVERAGE('1:126'!L44)</f>
        <v>0.69055741793234737</v>
      </c>
      <c r="N44" s="2">
        <f>AVERAGE('1:126'!M44)</f>
        <v>0.61198725107473173</v>
      </c>
      <c r="O44" s="2">
        <f>AVERAGE('1:126'!N44)</f>
        <v>0.63373896736536572</v>
      </c>
      <c r="P44" s="2">
        <f>AVERAGE('1:126'!O44)</f>
        <v>0.67057583794210363</v>
      </c>
    </row>
    <row r="45" spans="1:16" x14ac:dyDescent="0.3">
      <c r="A45" s="1" t="s">
        <v>58</v>
      </c>
      <c r="B45" s="1">
        <v>2002</v>
      </c>
      <c r="C45" s="1">
        <v>1</v>
      </c>
      <c r="D45" s="2">
        <f>AVERAGE('1:126'!C45)</f>
        <v>-0.60817423263035397</v>
      </c>
      <c r="E45" s="2">
        <f>AVERAGE('1:126'!D45)</f>
        <v>0.84960736789463431</v>
      </c>
      <c r="F45" s="2">
        <f>AVERAGE('1:126'!E45)</f>
        <v>0.91573362163752292</v>
      </c>
      <c r="G45" s="2">
        <f>AVERAGE('1:126'!F45)</f>
        <v>0.92279944132738656</v>
      </c>
      <c r="H45" s="2">
        <f>AVERAGE('1:126'!G45)</f>
        <v>0.8001106984042321</v>
      </c>
      <c r="I45" s="2">
        <f>AVERAGE('1:126'!H45)</f>
        <v>0.74092652664086389</v>
      </c>
      <c r="J45" s="2">
        <f>AVERAGE('1:126'!I45)</f>
        <v>0.68183439245399935</v>
      </c>
      <c r="K45" s="2">
        <f>AVERAGE('1:126'!J45)</f>
        <v>0.66174212293911383</v>
      </c>
      <c r="L45" s="2">
        <f>AVERAGE('1:126'!K45)</f>
        <v>0.69798094900806973</v>
      </c>
      <c r="M45" s="2">
        <f>AVERAGE('1:126'!L45)</f>
        <v>0.73142149606029616</v>
      </c>
      <c r="N45" s="2">
        <f>AVERAGE('1:126'!M45)</f>
        <v>0.69628054982002996</v>
      </c>
      <c r="O45" s="2">
        <f>AVERAGE('1:126'!N45)</f>
        <v>0.67485407127192987</v>
      </c>
      <c r="P45" s="2">
        <f>AVERAGE('1:126'!O45)</f>
        <v>0.6624921184102911</v>
      </c>
    </row>
    <row r="46" spans="1:16" x14ac:dyDescent="0.3">
      <c r="A46" s="1" t="s">
        <v>59</v>
      </c>
      <c r="B46" s="1">
        <v>2002</v>
      </c>
      <c r="C46" s="1">
        <v>2</v>
      </c>
      <c r="D46" s="2">
        <f>AVERAGE('1:126'!C46)</f>
        <v>0.35460194944683104</v>
      </c>
      <c r="E46" s="2">
        <f>AVERAGE('1:126'!D46)</f>
        <v>0.72195755876485657</v>
      </c>
      <c r="F46" s="2">
        <f>AVERAGE('1:126'!E46)</f>
        <v>0.75484495216151248</v>
      </c>
      <c r="G46" s="2">
        <f>AVERAGE('1:126'!F46)</f>
        <v>0.81940433948803759</v>
      </c>
      <c r="H46" s="2">
        <f>AVERAGE('1:126'!G46)</f>
        <v>0.83782115346676123</v>
      </c>
      <c r="I46" s="2">
        <f>AVERAGE('1:126'!H46)</f>
        <v>0.89901430274013661</v>
      </c>
      <c r="J46" s="2">
        <f>AVERAGE('1:126'!I46)</f>
        <v>0.90511853643906792</v>
      </c>
      <c r="K46" s="2">
        <f>AVERAGE('1:126'!J46)</f>
        <v>0.80681442881795729</v>
      </c>
      <c r="L46" s="2">
        <f>AVERAGE('1:126'!K46)</f>
        <v>0.75179802701907117</v>
      </c>
      <c r="M46" s="2">
        <f>AVERAGE('1:126'!L46)</f>
        <v>0.69736208691103407</v>
      </c>
      <c r="N46" s="2">
        <f>AVERAGE('1:126'!M46)</f>
        <v>0.66335557050617944</v>
      </c>
      <c r="O46" s="2">
        <f>AVERAGE('1:126'!N46)</f>
        <v>0.71709743150734195</v>
      </c>
      <c r="P46" s="2">
        <f>AVERAGE('1:126'!O46)</f>
        <v>0.7473486453699848</v>
      </c>
    </row>
    <row r="47" spans="1:16" x14ac:dyDescent="0.3">
      <c r="A47" s="1" t="s">
        <v>60</v>
      </c>
      <c r="B47" s="1">
        <v>2002</v>
      </c>
      <c r="C47" s="1">
        <v>3</v>
      </c>
      <c r="D47" s="2">
        <f>AVERAGE('1:126'!C47)</f>
        <v>0.15369594724639071</v>
      </c>
      <c r="E47" s="2">
        <f>AVERAGE('1:126'!D47)</f>
        <v>0.62902944052785215</v>
      </c>
      <c r="F47" s="2">
        <f>AVERAGE('1:126'!E47)</f>
        <v>0.68668712201837112</v>
      </c>
      <c r="G47" s="2">
        <f>AVERAGE('1:126'!F47)</f>
        <v>0.69903785758256742</v>
      </c>
      <c r="H47" s="2">
        <f>AVERAGE('1:126'!G47)</f>
        <v>0.71443302149456012</v>
      </c>
      <c r="I47" s="2">
        <f>AVERAGE('1:126'!H47)</f>
        <v>0.74618677332067307</v>
      </c>
      <c r="J47" s="2">
        <f>AVERAGE('1:126'!I47)</f>
        <v>0.80764573396062833</v>
      </c>
      <c r="K47" s="2">
        <f>AVERAGE('1:126'!J47)</f>
        <v>0.86234528474305128</v>
      </c>
      <c r="L47" s="2">
        <f>AVERAGE('1:126'!K47)</f>
        <v>0.90286909120995928</v>
      </c>
      <c r="M47" s="2">
        <f>AVERAGE('1:126'!L47)</f>
        <v>0.91087258019113082</v>
      </c>
      <c r="N47" s="2">
        <f>AVERAGE('1:126'!M47)</f>
        <v>0.81279025171687358</v>
      </c>
      <c r="O47" s="2">
        <f>AVERAGE('1:126'!N47)</f>
        <v>0.75262978042163053</v>
      </c>
      <c r="P47" s="2">
        <f>AVERAGE('1:126'!O47)</f>
        <v>0.69875892195751221</v>
      </c>
    </row>
    <row r="48" spans="1:16" x14ac:dyDescent="0.3">
      <c r="A48" s="1" t="s">
        <v>61</v>
      </c>
      <c r="B48" s="1">
        <v>2002</v>
      </c>
      <c r="C48" s="1">
        <v>4</v>
      </c>
      <c r="D48" s="2">
        <f>AVERAGE('1:126'!C48)</f>
        <v>0.14140624476635108</v>
      </c>
      <c r="E48" s="2">
        <f>AVERAGE('1:126'!D48)</f>
        <v>0.57357972925919032</v>
      </c>
      <c r="F48" s="2">
        <f>AVERAGE('1:126'!E48)</f>
        <v>0.65099082897194305</v>
      </c>
      <c r="G48" s="2">
        <f>AVERAGE('1:126'!F48)</f>
        <v>0.67181722869032789</v>
      </c>
      <c r="H48" s="2">
        <f>AVERAGE('1:126'!G48)</f>
        <v>0.62329131286412831</v>
      </c>
      <c r="I48" s="2">
        <f>AVERAGE('1:126'!H48)</f>
        <v>0.67898922654724314</v>
      </c>
      <c r="J48" s="2">
        <f>AVERAGE('1:126'!I48)</f>
        <v>0.69037744938154222</v>
      </c>
      <c r="K48" s="2">
        <f>AVERAGE('1:126'!J48)</f>
        <v>0.72053421874880241</v>
      </c>
      <c r="L48" s="2">
        <f>AVERAGE('1:126'!K48)</f>
        <v>0.77239086591124773</v>
      </c>
      <c r="M48" s="2">
        <f>AVERAGE('1:126'!L48)</f>
        <v>0.83102331403134866</v>
      </c>
      <c r="N48" s="2">
        <f>AVERAGE('1:126'!M48)</f>
        <v>0.86765505982011137</v>
      </c>
      <c r="O48" s="2">
        <f>AVERAGE('1:126'!N48)</f>
        <v>0.90300599456315367</v>
      </c>
      <c r="P48" s="2">
        <f>AVERAGE('1:126'!O48)</f>
        <v>0.9107508764549801</v>
      </c>
    </row>
    <row r="49" spans="1:16" x14ac:dyDescent="0.3">
      <c r="A49" s="1" t="s">
        <v>62</v>
      </c>
      <c r="B49" s="1">
        <v>2003</v>
      </c>
      <c r="C49" s="1">
        <v>1</v>
      </c>
      <c r="D49" s="2">
        <f>AVERAGE('1:126'!C49)</f>
        <v>2.0758488454752918E-2</v>
      </c>
      <c r="E49" s="2">
        <f>AVERAGE('1:126'!D49)</f>
        <v>0.58059267433078554</v>
      </c>
      <c r="F49" s="2">
        <f>AVERAGE('1:126'!E49)</f>
        <v>0.53857027674745517</v>
      </c>
      <c r="G49" s="2">
        <f>AVERAGE('1:126'!F49)</f>
        <v>0.55041529075633167</v>
      </c>
      <c r="H49" s="2">
        <f>AVERAGE('1:126'!G49)</f>
        <v>0.5682376904007761</v>
      </c>
      <c r="I49" s="2">
        <f>AVERAGE('1:126'!H49)</f>
        <v>0.64343811055455613</v>
      </c>
      <c r="J49" s="2">
        <f>AVERAGE('1:126'!I49)</f>
        <v>0.66360282513302737</v>
      </c>
      <c r="K49" s="2">
        <f>AVERAGE('1:126'!J49)</f>
        <v>0.63465716518886706</v>
      </c>
      <c r="L49" s="2">
        <f>AVERAGE('1:126'!K49)</f>
        <v>0.68217325423850039</v>
      </c>
      <c r="M49" s="2">
        <f>AVERAGE('1:126'!L49)</f>
        <v>0.69476164218442771</v>
      </c>
      <c r="N49" s="2">
        <f>AVERAGE('1:126'!M49)</f>
        <v>0.74768581251552824</v>
      </c>
      <c r="O49" s="2">
        <f>AVERAGE('1:126'!N49)</f>
        <v>0.77638104092332216</v>
      </c>
      <c r="P49" s="2">
        <f>AVERAGE('1:126'!O49)</f>
        <v>0.83503820199995216</v>
      </c>
    </row>
    <row r="50" spans="1:16" x14ac:dyDescent="0.3">
      <c r="A50" s="1" t="s">
        <v>63</v>
      </c>
      <c r="B50" s="1">
        <v>2003</v>
      </c>
      <c r="C50" s="1">
        <v>2</v>
      </c>
      <c r="D50" s="2">
        <f>AVERAGE('1:126'!C50)</f>
        <v>-0.3501220953959106</v>
      </c>
      <c r="E50" s="2">
        <f>AVERAGE('1:126'!D50)</f>
        <v>0.65528133240410502</v>
      </c>
      <c r="F50" s="2">
        <f>AVERAGE('1:126'!E50)</f>
        <v>0.65103068703178935</v>
      </c>
      <c r="G50" s="2">
        <f>AVERAGE('1:126'!F50)</f>
        <v>0.65132347081128139</v>
      </c>
      <c r="H50" s="2">
        <f>AVERAGE('1:126'!G50)</f>
        <v>0.57471658576469487</v>
      </c>
      <c r="I50" s="2">
        <f>AVERAGE('1:126'!H50)</f>
        <v>0.53436218439357586</v>
      </c>
      <c r="J50" s="2">
        <f>AVERAGE('1:126'!I50)</f>
        <v>0.54598033844949334</v>
      </c>
      <c r="K50" s="2">
        <f>AVERAGE('1:126'!J50)</f>
        <v>0.57999165367706607</v>
      </c>
      <c r="L50" s="2">
        <f>AVERAGE('1:126'!K50)</f>
        <v>0.65316744621522471</v>
      </c>
      <c r="M50" s="2">
        <f>AVERAGE('1:126'!L50)</f>
        <v>0.67309661653668174</v>
      </c>
      <c r="N50" s="2">
        <f>AVERAGE('1:126'!M50)</f>
        <v>0.63601082012557297</v>
      </c>
      <c r="O50" s="2">
        <f>AVERAGE('1:126'!N50)</f>
        <v>0.71318597219320801</v>
      </c>
      <c r="P50" s="2">
        <f>AVERAGE('1:126'!O50)</f>
        <v>0.72362575417225672</v>
      </c>
    </row>
    <row r="51" spans="1:16" x14ac:dyDescent="0.3">
      <c r="A51" s="1" t="s">
        <v>64</v>
      </c>
      <c r="B51" s="1">
        <v>2003</v>
      </c>
      <c r="C51" s="1">
        <v>3</v>
      </c>
      <c r="D51" s="2">
        <f>AVERAGE('1:126'!C51)</f>
        <v>9.6707909378501697E-2</v>
      </c>
      <c r="E51" s="2">
        <f>AVERAGE('1:126'!D51)</f>
        <v>0.78568839901542153</v>
      </c>
      <c r="F51" s="2">
        <f>AVERAGE('1:126'!E51)</f>
        <v>0.79163870740297104</v>
      </c>
      <c r="G51" s="2">
        <f>AVERAGE('1:126'!F51)</f>
        <v>0.73633579403308902</v>
      </c>
      <c r="H51" s="2">
        <f>AVERAGE('1:126'!G51)</f>
        <v>0.64556326444073897</v>
      </c>
      <c r="I51" s="2">
        <f>AVERAGE('1:126'!H51)</f>
        <v>0.6416599473796657</v>
      </c>
      <c r="J51" s="2">
        <f>AVERAGE('1:126'!I51)</f>
        <v>0.64197365823301067</v>
      </c>
      <c r="K51" s="2">
        <f>AVERAGE('1:126'!J51)</f>
        <v>0.588662344902115</v>
      </c>
      <c r="L51" s="2">
        <f>AVERAGE('1:126'!K51)</f>
        <v>0.54611833347121885</v>
      </c>
      <c r="M51" s="2">
        <f>AVERAGE('1:126'!L51)</f>
        <v>0.55757318620943064</v>
      </c>
      <c r="N51" s="2">
        <f>AVERAGE('1:126'!M51)</f>
        <v>0.58946072643155334</v>
      </c>
      <c r="O51" s="2">
        <f>AVERAGE('1:126'!N51)</f>
        <v>0.65420314006294966</v>
      </c>
      <c r="P51" s="2">
        <f>AVERAGE('1:126'!O51)</f>
        <v>0.67433539651793284</v>
      </c>
    </row>
    <row r="52" spans="1:16" x14ac:dyDescent="0.3">
      <c r="A52" s="1" t="s">
        <v>65</v>
      </c>
      <c r="B52" s="1">
        <v>2003</v>
      </c>
      <c r="C52" s="1">
        <v>4</v>
      </c>
      <c r="D52" s="2">
        <f>AVERAGE('1:126'!C52)</f>
        <v>0.52822505050720292</v>
      </c>
      <c r="E52" s="2">
        <f>AVERAGE('1:126'!D52)</f>
        <v>0.84696373999062091</v>
      </c>
      <c r="F52" s="2">
        <f>AVERAGE('1:126'!E52)</f>
        <v>0.81703775659923539</v>
      </c>
      <c r="G52" s="2">
        <f>AVERAGE('1:126'!F52)</f>
        <v>0.80491213758567048</v>
      </c>
      <c r="H52" s="2">
        <f>AVERAGE('1:126'!G52)</f>
        <v>0.77271522244801694</v>
      </c>
      <c r="I52" s="2">
        <f>AVERAGE('1:126'!H52)</f>
        <v>0.77777084085139736</v>
      </c>
      <c r="J52" s="2">
        <f>AVERAGE('1:126'!I52)</f>
        <v>0.72372948715106655</v>
      </c>
      <c r="K52" s="2">
        <f>AVERAGE('1:126'!J52)</f>
        <v>0.66277199411917764</v>
      </c>
      <c r="L52" s="2">
        <f>AVERAGE('1:126'!K52)</f>
        <v>0.65293299808012029</v>
      </c>
      <c r="M52" s="2">
        <f>AVERAGE('1:126'!L52)</f>
        <v>0.65331199338066237</v>
      </c>
      <c r="N52" s="2">
        <f>AVERAGE('1:126'!M52)</f>
        <v>0.59679311376667388</v>
      </c>
      <c r="O52" s="2">
        <f>AVERAGE('1:126'!N52)</f>
        <v>0.55603858018109054</v>
      </c>
      <c r="P52" s="2">
        <f>AVERAGE('1:126'!O52)</f>
        <v>0.56735212325904449</v>
      </c>
    </row>
    <row r="53" spans="1:16" x14ac:dyDescent="0.3">
      <c r="A53" s="1" t="s">
        <v>66</v>
      </c>
      <c r="B53" s="1">
        <v>2004</v>
      </c>
      <c r="C53" s="1">
        <v>1</v>
      </c>
      <c r="D53" s="2">
        <f>AVERAGE('1:126'!C53)</f>
        <v>0.91194325546197785</v>
      </c>
      <c r="E53" s="2">
        <f>AVERAGE('1:126'!D53)</f>
        <v>0.86328033031972951</v>
      </c>
      <c r="F53" s="2">
        <f>AVERAGE('1:126'!E53)</f>
        <v>0.85819969452809375</v>
      </c>
      <c r="G53" s="2">
        <f>AVERAGE('1:126'!F53)</f>
        <v>0.82923187089811212</v>
      </c>
      <c r="H53" s="2">
        <f>AVERAGE('1:126'!G53)</f>
        <v>0.83173714417466349</v>
      </c>
      <c r="I53" s="2">
        <f>AVERAGE('1:126'!H53)</f>
        <v>0.80319358983479094</v>
      </c>
      <c r="J53" s="2">
        <f>AVERAGE('1:126'!I53)</f>
        <v>0.79162339652780001</v>
      </c>
      <c r="K53" s="2">
        <f>AVERAGE('1:126'!J53)</f>
        <v>0.78430794041991425</v>
      </c>
      <c r="L53" s="2">
        <f>AVERAGE('1:126'!K53)</f>
        <v>0.79378172430511484</v>
      </c>
      <c r="M53" s="2">
        <f>AVERAGE('1:126'!L53)</f>
        <v>0.73897366608096171</v>
      </c>
      <c r="N53" s="2">
        <f>AVERAGE('1:126'!M53)</f>
        <v>0.67077629589081067</v>
      </c>
      <c r="O53" s="2">
        <f>AVERAGE('1:126'!N53)</f>
        <v>0.65930991303196107</v>
      </c>
      <c r="P53" s="2">
        <f>AVERAGE('1:126'!O53)</f>
        <v>0.65979070003269524</v>
      </c>
    </row>
    <row r="54" spans="1:16" x14ac:dyDescent="0.3">
      <c r="A54" s="1" t="s">
        <v>67</v>
      </c>
      <c r="B54" s="1">
        <v>2004</v>
      </c>
      <c r="C54" s="1">
        <v>2</v>
      </c>
      <c r="D54" s="2">
        <f>AVERAGE('1:126'!C54)</f>
        <v>0.46077555052672631</v>
      </c>
      <c r="E54" s="2">
        <f>AVERAGE('1:126'!D54)</f>
        <v>0.84532333721369279</v>
      </c>
      <c r="F54" s="2">
        <f>AVERAGE('1:126'!E54)</f>
        <v>0.84633398002448967</v>
      </c>
      <c r="G54" s="2">
        <f>AVERAGE('1:126'!F54)</f>
        <v>0.83943980748192082</v>
      </c>
      <c r="H54" s="2">
        <f>AVERAGE('1:126'!G54)</f>
        <v>0.84567471970643693</v>
      </c>
      <c r="I54" s="2">
        <f>AVERAGE('1:126'!H54)</f>
        <v>0.83950302501626162</v>
      </c>
      <c r="J54" s="2">
        <f>AVERAGE('1:126'!I54)</f>
        <v>0.81175377384287928</v>
      </c>
      <c r="K54" s="2">
        <f>AVERAGE('1:126'!J54)</f>
        <v>0.83851091799769273</v>
      </c>
      <c r="L54" s="2">
        <f>AVERAGE('1:126'!K54)</f>
        <v>0.81456706757134023</v>
      </c>
      <c r="M54" s="2">
        <f>AVERAGE('1:126'!L54)</f>
        <v>0.80277746472187528</v>
      </c>
      <c r="N54" s="2">
        <f>AVERAGE('1:126'!M54)</f>
        <v>0.80196174928702302</v>
      </c>
      <c r="O54" s="2">
        <f>AVERAGE('1:126'!N54)</f>
        <v>0.79965084493707395</v>
      </c>
      <c r="P54" s="2">
        <f>AVERAGE('1:126'!O54)</f>
        <v>0.74608793924197792</v>
      </c>
    </row>
    <row r="55" spans="1:16" x14ac:dyDescent="0.3">
      <c r="A55" s="1" t="s">
        <v>68</v>
      </c>
      <c r="B55" s="1">
        <v>2004</v>
      </c>
      <c r="C55" s="1">
        <v>3</v>
      </c>
      <c r="D55" s="2">
        <f>AVERAGE('1:126'!C55)</f>
        <v>0.16123144807149711</v>
      </c>
      <c r="E55" s="2">
        <f>AVERAGE('1:126'!D55)</f>
        <v>0.71372422266144286</v>
      </c>
      <c r="F55" s="2">
        <f>AVERAGE('1:126'!E55)</f>
        <v>0.77053874669696076</v>
      </c>
      <c r="G55" s="2">
        <f>AVERAGE('1:126'!F55)</f>
        <v>0.79914336416627041</v>
      </c>
      <c r="H55" s="2">
        <f>AVERAGE('1:126'!G55)</f>
        <v>0.82818321536563311</v>
      </c>
      <c r="I55" s="2">
        <f>AVERAGE('1:126'!H55)</f>
        <v>0.82940738784423218</v>
      </c>
      <c r="J55" s="2">
        <f>AVERAGE('1:126'!I55)</f>
        <v>0.82259500068527225</v>
      </c>
      <c r="K55" s="2">
        <f>AVERAGE('1:126'!J55)</f>
        <v>0.8446571435444995</v>
      </c>
      <c r="L55" s="2">
        <f>AVERAGE('1:126'!K55)</f>
        <v>0.84736227917507012</v>
      </c>
      <c r="M55" s="2">
        <f>AVERAGE('1:126'!L55)</f>
        <v>0.81786366681349665</v>
      </c>
      <c r="N55" s="2">
        <f>AVERAGE('1:126'!M55)</f>
        <v>0.85063164483223963</v>
      </c>
      <c r="O55" s="2">
        <f>AVERAGE('1:126'!N55)</f>
        <v>0.83152347132722459</v>
      </c>
      <c r="P55" s="2">
        <f>AVERAGE('1:126'!O55)</f>
        <v>0.81963380421051224</v>
      </c>
    </row>
    <row r="56" spans="1:16" x14ac:dyDescent="0.3">
      <c r="A56" s="1" t="s">
        <v>69</v>
      </c>
      <c r="B56" s="1">
        <v>2004</v>
      </c>
      <c r="C56" s="1">
        <v>4</v>
      </c>
      <c r="D56" s="2">
        <f>AVERAGE('1:126'!C56)</f>
        <v>0.23316081246775872</v>
      </c>
      <c r="E56" s="2">
        <f>AVERAGE('1:126'!D56)</f>
        <v>0.66925133686050575</v>
      </c>
      <c r="F56" s="2">
        <f>AVERAGE('1:126'!E56)</f>
        <v>0.64246278820391223</v>
      </c>
      <c r="G56" s="2">
        <f>AVERAGE('1:126'!F56)</f>
        <v>0.64908947940824957</v>
      </c>
      <c r="H56" s="2">
        <f>AVERAGE('1:126'!G56)</f>
        <v>0.70115486209151634</v>
      </c>
      <c r="I56" s="2">
        <f>AVERAGE('1:126'!H56)</f>
        <v>0.75581843206230892</v>
      </c>
      <c r="J56" s="2">
        <f>AVERAGE('1:126'!I56)</f>
        <v>0.78355533422555568</v>
      </c>
      <c r="K56" s="2">
        <f>AVERAGE('1:126'!J56)</f>
        <v>0.83902054884782096</v>
      </c>
      <c r="L56" s="2">
        <f>AVERAGE('1:126'!K56)</f>
        <v>0.82884858104826542</v>
      </c>
      <c r="M56" s="2">
        <f>AVERAGE('1:126'!L56)</f>
        <v>0.82202494853081232</v>
      </c>
      <c r="N56" s="2">
        <f>AVERAGE('1:126'!M56)</f>
        <v>0.85255509657162043</v>
      </c>
      <c r="O56" s="2">
        <f>AVERAGE('1:126'!N56)</f>
        <v>0.85820770104909483</v>
      </c>
      <c r="P56" s="2">
        <f>AVERAGE('1:126'!O56)</f>
        <v>0.82841914030790498</v>
      </c>
    </row>
    <row r="57" spans="1:16" x14ac:dyDescent="0.3">
      <c r="A57" s="1" t="s">
        <v>70</v>
      </c>
      <c r="B57" s="1">
        <v>2005</v>
      </c>
      <c r="C57" s="1">
        <v>1</v>
      </c>
      <c r="D57" s="2">
        <f>AVERAGE('1:126'!C57)</f>
        <v>0.29739311843837163</v>
      </c>
      <c r="E57" s="2">
        <f>AVERAGE('1:126'!D57)</f>
        <v>0.69167389594984185</v>
      </c>
      <c r="F57" s="2">
        <f>AVERAGE('1:126'!E57)</f>
        <v>0.71740703423625629</v>
      </c>
      <c r="G57" s="2">
        <f>AVERAGE('1:126'!F57)</f>
        <v>0.7092961979977831</v>
      </c>
      <c r="H57" s="2">
        <f>AVERAGE('1:126'!G57)</f>
        <v>0.65790507780809415</v>
      </c>
      <c r="I57" s="2">
        <f>AVERAGE('1:126'!H57)</f>
        <v>0.6321044301198695</v>
      </c>
      <c r="J57" s="2">
        <f>AVERAGE('1:126'!I57)</f>
        <v>0.63867814116450672</v>
      </c>
      <c r="K57" s="2">
        <f>AVERAGE('1:126'!J57)</f>
        <v>0.70963066744924075</v>
      </c>
      <c r="L57" s="2">
        <f>AVERAGE('1:126'!K57)</f>
        <v>0.76294077480995803</v>
      </c>
      <c r="M57" s="2">
        <f>AVERAGE('1:126'!L57)</f>
        <v>0.7922726443742143</v>
      </c>
      <c r="N57" s="2">
        <f>AVERAGE('1:126'!M57)</f>
        <v>0.83725695692023794</v>
      </c>
      <c r="O57" s="2">
        <f>AVERAGE('1:126'!N57)</f>
        <v>0.83647285931718762</v>
      </c>
      <c r="P57" s="2">
        <f>AVERAGE('1:126'!O57)</f>
        <v>0.82948447516519752</v>
      </c>
    </row>
    <row r="58" spans="1:16" x14ac:dyDescent="0.3">
      <c r="A58" s="1" t="s">
        <v>71</v>
      </c>
      <c r="B58" s="1">
        <v>2005</v>
      </c>
      <c r="C58" s="1">
        <v>2</v>
      </c>
      <c r="D58" s="2">
        <f>AVERAGE('1:126'!C58)</f>
        <v>0.72729963137785214</v>
      </c>
      <c r="E58" s="2">
        <f>AVERAGE('1:126'!D58)</f>
        <v>0.67546001029186364</v>
      </c>
      <c r="F58" s="2">
        <f>AVERAGE('1:126'!E58)</f>
        <v>0.65166782311354587</v>
      </c>
      <c r="G58" s="2">
        <f>AVERAGE('1:126'!F58)</f>
        <v>0.65820169803905892</v>
      </c>
      <c r="H58" s="2">
        <f>AVERAGE('1:126'!G58)</f>
        <v>0.68023018943850044</v>
      </c>
      <c r="I58" s="2">
        <f>AVERAGE('1:126'!H58)</f>
        <v>0.70513641283703998</v>
      </c>
      <c r="J58" s="2">
        <f>AVERAGE('1:126'!I58)</f>
        <v>0.69723007452381103</v>
      </c>
      <c r="K58" s="2">
        <f>AVERAGE('1:126'!J58)</f>
        <v>0.66386343711447227</v>
      </c>
      <c r="L58" s="2">
        <f>AVERAGE('1:126'!K58)</f>
        <v>0.63967154087549705</v>
      </c>
      <c r="M58" s="2">
        <f>AVERAGE('1:126'!L58)</f>
        <v>0.64636939892811152</v>
      </c>
      <c r="N58" s="2">
        <f>AVERAGE('1:126'!M58)</f>
        <v>0.71419231937707495</v>
      </c>
      <c r="O58" s="2">
        <f>AVERAGE('1:126'!N58)</f>
        <v>0.76156212881159546</v>
      </c>
      <c r="P58" s="2">
        <f>AVERAGE('1:126'!O58)</f>
        <v>0.79075340223100266</v>
      </c>
    </row>
    <row r="59" spans="1:16" x14ac:dyDescent="0.3">
      <c r="A59" s="1" t="s">
        <v>72</v>
      </c>
      <c r="B59" s="1">
        <v>2005</v>
      </c>
      <c r="C59" s="1">
        <v>3</v>
      </c>
      <c r="D59" s="2">
        <f>AVERAGE('1:126'!C59)</f>
        <v>1.3204385973422081</v>
      </c>
      <c r="E59" s="2">
        <f>AVERAGE('1:126'!D59)</f>
        <v>0.8114179116935839</v>
      </c>
      <c r="F59" s="2">
        <f>AVERAGE('1:126'!E59)</f>
        <v>0.78682643866811497</v>
      </c>
      <c r="G59" s="2">
        <f>AVERAGE('1:126'!F59)</f>
        <v>0.72193200801021939</v>
      </c>
      <c r="H59" s="2">
        <f>AVERAGE('1:126'!G59)</f>
        <v>0.66376117929636003</v>
      </c>
      <c r="I59" s="2">
        <f>AVERAGE('1:126'!H59)</f>
        <v>0.64091229550857642</v>
      </c>
      <c r="J59" s="2">
        <f>AVERAGE('1:126'!I59)</f>
        <v>0.64755193094951435</v>
      </c>
      <c r="K59" s="2">
        <f>AVERAGE('1:126'!J59)</f>
        <v>0.68570590326590108</v>
      </c>
      <c r="L59" s="2">
        <f>AVERAGE('1:126'!K59)</f>
        <v>0.71131379888091428</v>
      </c>
      <c r="M59" s="2">
        <f>AVERAGE('1:126'!L59)</f>
        <v>0.70322077921133308</v>
      </c>
      <c r="N59" s="2">
        <f>AVERAGE('1:126'!M59)</f>
        <v>0.67010527362749051</v>
      </c>
      <c r="O59" s="2">
        <f>AVERAGE('1:126'!N59)</f>
        <v>0.64195663755588128</v>
      </c>
      <c r="P59" s="2">
        <f>AVERAGE('1:126'!O59)</f>
        <v>0.64891000781147368</v>
      </c>
    </row>
    <row r="60" spans="1:16" x14ac:dyDescent="0.3">
      <c r="A60" s="1" t="s">
        <v>73</v>
      </c>
      <c r="B60" s="1">
        <v>2005</v>
      </c>
      <c r="C60" s="1">
        <v>4</v>
      </c>
      <c r="D60" s="2">
        <f>AVERAGE('1:126'!C60)</f>
        <v>0.62349280160507425</v>
      </c>
      <c r="E60" s="2">
        <f>AVERAGE('1:126'!D60)</f>
        <v>0.85062600246489806</v>
      </c>
      <c r="F60" s="2">
        <f>AVERAGE('1:126'!E60)</f>
        <v>0.82334090222783685</v>
      </c>
      <c r="G60" s="2">
        <f>AVERAGE('1:126'!F60)</f>
        <v>0.82891413198495179</v>
      </c>
      <c r="H60" s="2">
        <f>AVERAGE('1:126'!G60)</f>
        <v>0.79984827558340299</v>
      </c>
      <c r="I60" s="2">
        <f>AVERAGE('1:126'!H60)</f>
        <v>0.77469324822631747</v>
      </c>
      <c r="J60" s="2">
        <f>AVERAGE('1:126'!I60)</f>
        <v>0.71025364152919657</v>
      </c>
      <c r="K60" s="2">
        <f>AVERAGE('1:126'!J60)</f>
        <v>0.66285590953165197</v>
      </c>
      <c r="L60" s="2">
        <f>AVERAGE('1:126'!K60)</f>
        <v>0.64642864170118608</v>
      </c>
      <c r="M60" s="2">
        <f>AVERAGE('1:126'!L60)</f>
        <v>0.65291809517636257</v>
      </c>
      <c r="N60" s="2">
        <f>AVERAGE('1:126'!M60)</f>
        <v>0.69107886829915521</v>
      </c>
      <c r="O60" s="2">
        <f>AVERAGE('1:126'!N60)</f>
        <v>0.71815984333116012</v>
      </c>
      <c r="P60" s="2">
        <f>AVERAGE('1:126'!O60)</f>
        <v>0.70990960729094887</v>
      </c>
    </row>
    <row r="61" spans="1:16" x14ac:dyDescent="0.3">
      <c r="A61" s="1" t="s">
        <v>74</v>
      </c>
      <c r="B61" s="1">
        <v>2006</v>
      </c>
      <c r="C61" s="1">
        <v>1</v>
      </c>
      <c r="D61" s="2">
        <f>AVERAGE('1:126'!C61)</f>
        <v>0.63355234928597115</v>
      </c>
      <c r="E61" s="2">
        <f>AVERAGE('1:126'!D61)</f>
        <v>0.84072177409493665</v>
      </c>
      <c r="F61" s="2">
        <f>AVERAGE('1:126'!E61)</f>
        <v>0.84267770579318846</v>
      </c>
      <c r="G61" s="2">
        <f>AVERAGE('1:126'!F61)</f>
        <v>0.8299976101954013</v>
      </c>
      <c r="H61" s="2">
        <f>AVERAGE('1:126'!G61)</f>
        <v>0.83642311940023895</v>
      </c>
      <c r="I61" s="2">
        <f>AVERAGE('1:126'!H61)</f>
        <v>0.80943961265521369</v>
      </c>
      <c r="J61" s="2">
        <f>AVERAGE('1:126'!I61)</f>
        <v>0.81558232078784509</v>
      </c>
      <c r="K61" s="2">
        <f>AVERAGE('1:126'!J61)</f>
        <v>0.79026669641298031</v>
      </c>
      <c r="L61" s="2">
        <f>AVERAGE('1:126'!K61)</f>
        <v>0.77519948388973281</v>
      </c>
      <c r="M61" s="2">
        <f>AVERAGE('1:126'!L61)</f>
        <v>0.71010849080324645</v>
      </c>
      <c r="N61" s="2">
        <f>AVERAGE('1:126'!M61)</f>
        <v>0.66891751467234017</v>
      </c>
      <c r="O61" s="2">
        <f>AVERAGE('1:126'!N61)</f>
        <v>0.65139137163422434</v>
      </c>
      <c r="P61" s="2">
        <f>AVERAGE('1:126'!O61)</f>
        <v>0.65794470336540378</v>
      </c>
    </row>
    <row r="62" spans="1:16" x14ac:dyDescent="0.3">
      <c r="A62" s="1" t="s">
        <v>75</v>
      </c>
      <c r="B62" s="1">
        <v>2006</v>
      </c>
      <c r="C62" s="1">
        <v>2</v>
      </c>
      <c r="D62" s="2">
        <f>AVERAGE('1:126'!C62)</f>
        <v>1.4693075280826264</v>
      </c>
      <c r="E62" s="2">
        <f>AVERAGE('1:126'!D62)</f>
        <v>0.92283150079946574</v>
      </c>
      <c r="F62" s="2">
        <f>AVERAGE('1:126'!E62)</f>
        <v>0.86762219015417819</v>
      </c>
      <c r="G62" s="2">
        <f>AVERAGE('1:126'!F62)</f>
        <v>0.82845388409567555</v>
      </c>
      <c r="H62" s="2">
        <f>AVERAGE('1:126'!G62)</f>
        <v>0.82692935027760794</v>
      </c>
      <c r="I62" s="2">
        <f>AVERAGE('1:126'!H62)</f>
        <v>0.82879842019774164</v>
      </c>
      <c r="J62" s="2">
        <f>AVERAGE('1:126'!I62)</f>
        <v>0.81605043037669001</v>
      </c>
      <c r="K62" s="2">
        <f>AVERAGE('1:126'!J62)</f>
        <v>0.84298037070794296</v>
      </c>
      <c r="L62" s="2">
        <f>AVERAGE('1:126'!K62)</f>
        <v>0.79982911616578189</v>
      </c>
      <c r="M62" s="2">
        <f>AVERAGE('1:126'!L62)</f>
        <v>0.80575675298053273</v>
      </c>
      <c r="N62" s="2">
        <f>AVERAGE('1:126'!M62)</f>
        <v>0.7920123413197403</v>
      </c>
      <c r="O62" s="2">
        <f>AVERAGE('1:126'!N62)</f>
        <v>0.78131347919170102</v>
      </c>
      <c r="P62" s="2">
        <f>AVERAGE('1:126'!O62)</f>
        <v>0.71606129944736763</v>
      </c>
    </row>
    <row r="63" spans="1:16" x14ac:dyDescent="0.3">
      <c r="A63" s="1" t="s">
        <v>76</v>
      </c>
      <c r="B63" s="1">
        <v>2006</v>
      </c>
      <c r="C63" s="1">
        <v>3</v>
      </c>
      <c r="D63" s="2">
        <f>AVERAGE('1:126'!C63)</f>
        <v>0.59623721406119035</v>
      </c>
      <c r="E63" s="2">
        <f>AVERAGE('1:126'!D63)</f>
        <v>0.80826862050090909</v>
      </c>
      <c r="F63" s="2">
        <f>AVERAGE('1:126'!E63)</f>
        <v>0.8163143969823583</v>
      </c>
      <c r="G63" s="2">
        <f>AVERAGE('1:126'!F63)</f>
        <v>0.82966958640088773</v>
      </c>
      <c r="H63" s="2">
        <f>AVERAGE('1:126'!G63)</f>
        <v>0.90834433818261251</v>
      </c>
      <c r="I63" s="2">
        <f>AVERAGE('1:126'!H63)</f>
        <v>0.85265580737492019</v>
      </c>
      <c r="J63" s="2">
        <f>AVERAGE('1:126'!I63)</f>
        <v>0.81465064163083667</v>
      </c>
      <c r="K63" s="2">
        <f>AVERAGE('1:126'!J63)</f>
        <v>0.83249286491370911</v>
      </c>
      <c r="L63" s="2">
        <f>AVERAGE('1:126'!K63)</f>
        <v>0.83420504411914587</v>
      </c>
      <c r="M63" s="2">
        <f>AVERAGE('1:126'!L63)</f>
        <v>0.82168811492000982</v>
      </c>
      <c r="N63" s="2">
        <f>AVERAGE('1:126'!M63)</f>
        <v>0.83214584282760995</v>
      </c>
      <c r="O63" s="2">
        <f>AVERAGE('1:126'!N63)</f>
        <v>0.80168557852467237</v>
      </c>
      <c r="P63" s="2">
        <f>AVERAGE('1:126'!O63)</f>
        <v>0.80753647144009522</v>
      </c>
    </row>
    <row r="64" spans="1:16" x14ac:dyDescent="0.3">
      <c r="A64" s="1" t="s">
        <v>77</v>
      </c>
      <c r="B64" s="1">
        <v>2006</v>
      </c>
      <c r="C64" s="1">
        <v>4</v>
      </c>
      <c r="D64" s="2">
        <f>AVERAGE('1:126'!C64)</f>
        <v>0.81613955662920479</v>
      </c>
      <c r="E64" s="2">
        <f>AVERAGE('1:126'!D64)</f>
        <v>0.76437355594657941</v>
      </c>
      <c r="F64" s="2">
        <f>AVERAGE('1:126'!E64)</f>
        <v>0.77170573678219267</v>
      </c>
      <c r="G64" s="2">
        <f>AVERAGE('1:126'!F64)</f>
        <v>0.77947937705714099</v>
      </c>
      <c r="H64" s="2">
        <f>AVERAGE('1:126'!G64)</f>
        <v>0.79475419188468366</v>
      </c>
      <c r="I64" s="2">
        <f>AVERAGE('1:126'!H64)</f>
        <v>0.8027376269546127</v>
      </c>
      <c r="J64" s="2">
        <f>AVERAGE('1:126'!I64)</f>
        <v>0.81613682595011583</v>
      </c>
      <c r="K64" s="2">
        <f>AVERAGE('1:126'!J64)</f>
        <v>0.89085466099244659</v>
      </c>
      <c r="L64" s="2">
        <f>AVERAGE('1:126'!K64)</f>
        <v>0.86418070310694639</v>
      </c>
      <c r="M64" s="2">
        <f>AVERAGE('1:126'!L64)</f>
        <v>0.8221913026163824</v>
      </c>
      <c r="N64" s="2">
        <f>AVERAGE('1:126'!M64)</f>
        <v>0.83797670848645622</v>
      </c>
      <c r="O64" s="2">
        <f>AVERAGE('1:126'!N64)</f>
        <v>0.82405158972292458</v>
      </c>
      <c r="P64" s="2">
        <f>AVERAGE('1:126'!O64)</f>
        <v>0.81178515836373555</v>
      </c>
    </row>
    <row r="65" spans="1:16" x14ac:dyDescent="0.3">
      <c r="A65" s="1" t="s">
        <v>78</v>
      </c>
      <c r="B65" s="1">
        <v>2007</v>
      </c>
      <c r="C65" s="1">
        <v>1</v>
      </c>
      <c r="D65" s="2">
        <f>AVERAGE('1:126'!C65)</f>
        <v>1.1468380148794912</v>
      </c>
      <c r="E65" s="2">
        <f>AVERAGE('1:126'!D65)</f>
        <v>0.76793806056447711</v>
      </c>
      <c r="F65" s="2">
        <f>AVERAGE('1:126'!E65)</f>
        <v>0.75010411605864113</v>
      </c>
      <c r="G65" s="2">
        <f>AVERAGE('1:126'!F65)</f>
        <v>0.72415639561839407</v>
      </c>
      <c r="H65" s="2">
        <f>AVERAGE('1:126'!G65)</f>
        <v>0.75230682060900855</v>
      </c>
      <c r="I65" s="2">
        <f>AVERAGE('1:126'!H65)</f>
        <v>0.75919060728735888</v>
      </c>
      <c r="J65" s="2">
        <f>AVERAGE('1:126'!I65)</f>
        <v>0.76681331602622527</v>
      </c>
      <c r="K65" s="2">
        <f>AVERAGE('1:126'!J65)</f>
        <v>0.80020067347280543</v>
      </c>
      <c r="L65" s="2">
        <f>AVERAGE('1:126'!K65)</f>
        <v>0.79109996260564375</v>
      </c>
      <c r="M65" s="2">
        <f>AVERAGE('1:126'!L65)</f>
        <v>0.8037098400863778</v>
      </c>
      <c r="N65" s="2">
        <f>AVERAGE('1:126'!M65)</f>
        <v>0.90629327630900813</v>
      </c>
      <c r="O65" s="2">
        <f>AVERAGE('1:126'!N65)</f>
        <v>0.87057639014987453</v>
      </c>
      <c r="P65" s="2">
        <f>AVERAGE('1:126'!O65)</f>
        <v>0.8275389826598204</v>
      </c>
    </row>
    <row r="66" spans="1:16" x14ac:dyDescent="0.3">
      <c r="A66" s="1" t="s">
        <v>79</v>
      </c>
      <c r="B66" s="1">
        <v>2007</v>
      </c>
      <c r="C66" s="1">
        <v>2</v>
      </c>
      <c r="D66" s="2">
        <f>AVERAGE('1:126'!C66)</f>
        <v>0.50746296115935496</v>
      </c>
      <c r="E66" s="2">
        <f>AVERAGE('1:126'!D66)</f>
        <v>0.73718819061067697</v>
      </c>
      <c r="F66" s="2">
        <f>AVERAGE('1:126'!E66)</f>
        <v>0.75121695086790718</v>
      </c>
      <c r="G66" s="2">
        <f>AVERAGE('1:126'!F66)</f>
        <v>0.7615421260517321</v>
      </c>
      <c r="H66" s="2">
        <f>AVERAGE('1:126'!G66)</f>
        <v>0.7565888146928913</v>
      </c>
      <c r="I66" s="2">
        <f>AVERAGE('1:126'!H66)</f>
        <v>0.73873577276497582</v>
      </c>
      <c r="J66" s="2">
        <f>AVERAGE('1:126'!I66)</f>
        <v>0.71317799797175019</v>
      </c>
      <c r="K66" s="2">
        <f>AVERAGE('1:126'!J66)</f>
        <v>0.75295986195834896</v>
      </c>
      <c r="L66" s="2">
        <f>AVERAGE('1:126'!K66)</f>
        <v>0.76546752989323197</v>
      </c>
      <c r="M66" s="2">
        <f>AVERAGE('1:126'!L66)</f>
        <v>0.77254576437981459</v>
      </c>
      <c r="N66" s="2">
        <f>AVERAGE('1:126'!M66)</f>
        <v>0.78768334172419774</v>
      </c>
      <c r="O66" s="2">
        <f>AVERAGE('1:126'!N66)</f>
        <v>0.80171017660231547</v>
      </c>
      <c r="P66" s="2">
        <f>AVERAGE('1:126'!O66)</f>
        <v>0.81474871654918501</v>
      </c>
    </row>
    <row r="67" spans="1:16" x14ac:dyDescent="0.3">
      <c r="A67" s="1" t="s">
        <v>80</v>
      </c>
      <c r="B67" s="1">
        <v>2007</v>
      </c>
      <c r="C67" s="1">
        <v>3</v>
      </c>
      <c r="D67" s="2">
        <f>AVERAGE('1:126'!C67)</f>
        <v>1.1113831535878271</v>
      </c>
      <c r="E67" s="2">
        <f>AVERAGE('1:126'!D67)</f>
        <v>0.61328450694936443</v>
      </c>
      <c r="F67" s="2">
        <f>AVERAGE('1:126'!E67)</f>
        <v>0.63570103299976921</v>
      </c>
      <c r="G67" s="2">
        <f>AVERAGE('1:126'!F67)</f>
        <v>0.66741658702379292</v>
      </c>
      <c r="H67" s="2">
        <f>AVERAGE('1:126'!G67)</f>
        <v>0.72642627247844915</v>
      </c>
      <c r="I67" s="2">
        <f>AVERAGE('1:126'!H67)</f>
        <v>0.74028639173469468</v>
      </c>
      <c r="J67" s="2">
        <f>AVERAGE('1:126'!I67)</f>
        <v>0.75017037240246831</v>
      </c>
      <c r="K67" s="2">
        <f>AVERAGE('1:126'!J67)</f>
        <v>0.7516298255317585</v>
      </c>
      <c r="L67" s="2">
        <f>AVERAGE('1:126'!K67)</f>
        <v>0.74030703442003443</v>
      </c>
      <c r="M67" s="2">
        <f>AVERAGE('1:126'!L67)</f>
        <v>0.71409228808457925</v>
      </c>
      <c r="N67" s="2">
        <f>AVERAGE('1:126'!M67)</f>
        <v>0.75910696759548368</v>
      </c>
      <c r="O67" s="2">
        <f>AVERAGE('1:126'!N67)</f>
        <v>0.75477160410116406</v>
      </c>
      <c r="P67" s="2">
        <f>AVERAGE('1:126'!O67)</f>
        <v>0.76133157065669843</v>
      </c>
    </row>
    <row r="68" spans="1:16" x14ac:dyDescent="0.3">
      <c r="A68" s="1" t="s">
        <v>81</v>
      </c>
      <c r="B68" s="1">
        <v>2007</v>
      </c>
      <c r="C68" s="1">
        <v>4</v>
      </c>
      <c r="D68" s="2">
        <f>AVERAGE('1:126'!C68)</f>
        <v>1.350842083002848</v>
      </c>
      <c r="E68" s="2">
        <f>AVERAGE('1:126'!D68)</f>
        <v>0.62544041384678062</v>
      </c>
      <c r="F68" s="2">
        <f>AVERAGE('1:126'!E68)</f>
        <v>0.62014060424712447</v>
      </c>
      <c r="G68" s="2">
        <f>AVERAGE('1:126'!F68)</f>
        <v>0.62425085891760068</v>
      </c>
      <c r="H68" s="2">
        <f>AVERAGE('1:126'!G68)</f>
        <v>0.60570074131711771</v>
      </c>
      <c r="I68" s="2">
        <f>AVERAGE('1:126'!H68)</f>
        <v>0.62625869246372701</v>
      </c>
      <c r="J68" s="2">
        <f>AVERAGE('1:126'!I68)</f>
        <v>0.65734130420367143</v>
      </c>
      <c r="K68" s="2">
        <f>AVERAGE('1:126'!J68)</f>
        <v>0.72978140552030824</v>
      </c>
      <c r="L68" s="2">
        <f>AVERAGE('1:126'!K68)</f>
        <v>0.73560619822793227</v>
      </c>
      <c r="M68" s="2">
        <f>AVERAGE('1:126'!L68)</f>
        <v>0.74546320576342984</v>
      </c>
      <c r="N68" s="2">
        <f>AVERAGE('1:126'!M68)</f>
        <v>0.75418611084123177</v>
      </c>
      <c r="O68" s="2">
        <f>AVERAGE('1:126'!N68)</f>
        <v>0.74627544382361977</v>
      </c>
      <c r="P68" s="2">
        <f>AVERAGE('1:126'!O68)</f>
        <v>0.71897238184869994</v>
      </c>
    </row>
    <row r="69" spans="1:16" x14ac:dyDescent="0.3">
      <c r="A69" s="1" t="s">
        <v>82</v>
      </c>
      <c r="B69" s="1">
        <v>2008</v>
      </c>
      <c r="C69" s="1">
        <v>1</v>
      </c>
      <c r="D69" s="2">
        <f>AVERAGE('1:126'!C69)</f>
        <v>0.32693917132036182</v>
      </c>
      <c r="E69" s="2">
        <f>AVERAGE('1:126'!D69)</f>
        <v>0.60974260753966825</v>
      </c>
      <c r="F69" s="2">
        <f>AVERAGE('1:126'!E69)</f>
        <v>0.62720392099417221</v>
      </c>
      <c r="G69" s="2">
        <f>AVERAGE('1:126'!F69)</f>
        <v>0.66495228633541792</v>
      </c>
      <c r="H69" s="2">
        <f>AVERAGE('1:126'!G69)</f>
        <v>0.61832458478848651</v>
      </c>
      <c r="I69" s="2">
        <f>AVERAGE('1:126'!H69)</f>
        <v>0.61351413786923925</v>
      </c>
      <c r="J69" s="2">
        <f>AVERAGE('1:126'!I69)</f>
        <v>0.6174880178345149</v>
      </c>
      <c r="K69" s="2">
        <f>AVERAGE('1:126'!J69)</f>
        <v>0.59583481627455492</v>
      </c>
      <c r="L69" s="2">
        <f>AVERAGE('1:126'!K69)</f>
        <v>0.62860938102370967</v>
      </c>
      <c r="M69" s="2">
        <f>AVERAGE('1:126'!L69)</f>
        <v>0.65990828737058849</v>
      </c>
      <c r="N69" s="2">
        <f>AVERAGE('1:126'!M69)</f>
        <v>0.72480026306510181</v>
      </c>
      <c r="O69" s="2">
        <f>AVERAGE('1:126'!N69)</f>
        <v>0.738386119416507</v>
      </c>
      <c r="P69" s="2">
        <f>AVERAGE('1:126'!O69)</f>
        <v>0.74813794026457758</v>
      </c>
    </row>
    <row r="70" spans="1:16" x14ac:dyDescent="0.3">
      <c r="A70" s="1" t="s">
        <v>83</v>
      </c>
      <c r="B70" s="1">
        <v>2008</v>
      </c>
      <c r="C70" s="1">
        <v>2</v>
      </c>
      <c r="D70" s="2">
        <f>AVERAGE('1:126'!C70)</f>
        <v>0.49689907617036505</v>
      </c>
      <c r="E70" s="2">
        <f>AVERAGE('1:126'!D70)</f>
        <v>0.50367225141793448</v>
      </c>
      <c r="F70" s="2">
        <f>AVERAGE('1:126'!E70)</f>
        <v>0.56110159308236995</v>
      </c>
      <c r="G70" s="2">
        <f>AVERAGE('1:126'!F70)</f>
        <v>0.56295130526728221</v>
      </c>
      <c r="H70" s="2">
        <f>AVERAGE('1:126'!G70)</f>
        <v>0.60094603485168074</v>
      </c>
      <c r="I70" s="2">
        <f>AVERAGE('1:126'!H70)</f>
        <v>0.61836945486611172</v>
      </c>
      <c r="J70" s="2">
        <f>AVERAGE('1:126'!I70)</f>
        <v>0.65625835286645573</v>
      </c>
      <c r="K70" s="2">
        <f>AVERAGE('1:126'!J70)</f>
        <v>0.6063860179496976</v>
      </c>
      <c r="L70" s="2">
        <f>AVERAGE('1:126'!K70)</f>
        <v>0.60472690507473315</v>
      </c>
      <c r="M70" s="2">
        <f>AVERAGE('1:126'!L70)</f>
        <v>0.60803808646201873</v>
      </c>
      <c r="N70" s="2">
        <f>AVERAGE('1:126'!M70)</f>
        <v>0.59925513514054718</v>
      </c>
      <c r="O70" s="2">
        <f>AVERAGE('1:126'!N70)</f>
        <v>0.62531276627937071</v>
      </c>
      <c r="P70" s="2">
        <f>AVERAGE('1:126'!O70)</f>
        <v>0.65597934202445352</v>
      </c>
    </row>
    <row r="71" spans="1:16" x14ac:dyDescent="0.3">
      <c r="A71" s="1" t="s">
        <v>84</v>
      </c>
      <c r="B71" s="1">
        <v>2008</v>
      </c>
      <c r="C71" s="1">
        <v>3</v>
      </c>
      <c r="D71" s="2">
        <f>AVERAGE('1:126'!C71)</f>
        <v>-0.1329292947580997</v>
      </c>
      <c r="E71" s="2">
        <f>AVERAGE('1:126'!D71)</f>
        <v>0.28143808611770299</v>
      </c>
      <c r="F71" s="2">
        <f>AVERAGE('1:126'!E71)</f>
        <v>0.42406908887691414</v>
      </c>
      <c r="G71" s="2">
        <f>AVERAGE('1:126'!F71)</f>
        <v>0.50258927007069154</v>
      </c>
      <c r="H71" s="2">
        <f>AVERAGE('1:126'!G71)</f>
        <v>0.49828697609268008</v>
      </c>
      <c r="I71" s="2">
        <f>AVERAGE('1:126'!H71)</f>
        <v>0.55388861940365153</v>
      </c>
      <c r="J71" s="2">
        <f>AVERAGE('1:126'!I71)</f>
        <v>0.55548832763143685</v>
      </c>
      <c r="K71" s="2">
        <f>AVERAGE('1:126'!J71)</f>
        <v>0.60559764689784545</v>
      </c>
      <c r="L71" s="2">
        <f>AVERAGE('1:126'!K71)</f>
        <v>0.60792169720600941</v>
      </c>
      <c r="M71" s="2">
        <f>AVERAGE('1:126'!L71)</f>
        <v>0.64708189301599295</v>
      </c>
      <c r="N71" s="2">
        <f>AVERAGE('1:126'!M71)</f>
        <v>0.59854632935251695</v>
      </c>
      <c r="O71" s="2">
        <f>AVERAGE('1:126'!N71)</f>
        <v>0.60770650234648349</v>
      </c>
      <c r="P71" s="2">
        <f>AVERAGE('1:126'!O71)</f>
        <v>0.61111025430230093</v>
      </c>
    </row>
    <row r="72" spans="1:16" x14ac:dyDescent="0.3">
      <c r="A72" s="1" t="s">
        <v>85</v>
      </c>
      <c r="B72" s="1">
        <v>2008</v>
      </c>
      <c r="C72" s="1">
        <v>4</v>
      </c>
      <c r="D72" s="2">
        <f>AVERAGE('1:126'!C72)</f>
        <v>-0.67733887061276554</v>
      </c>
      <c r="E72" s="2">
        <f>AVERAGE('1:126'!D72)</f>
        <v>-0.1330953777840628</v>
      </c>
      <c r="F72" s="2">
        <f>AVERAGE('1:126'!E72)</f>
        <v>2.2859978638136498E-2</v>
      </c>
      <c r="G72" s="2">
        <f>AVERAGE('1:126'!F72)</f>
        <v>0.20361202205795786</v>
      </c>
      <c r="H72" s="2">
        <f>AVERAGE('1:126'!G72)</f>
        <v>0.27486975559303223</v>
      </c>
      <c r="I72" s="2">
        <f>AVERAGE('1:126'!H72)</f>
        <v>0.41951797773746918</v>
      </c>
      <c r="J72" s="2">
        <f>AVERAGE('1:126'!I72)</f>
        <v>0.49777121140047109</v>
      </c>
      <c r="K72" s="2">
        <f>AVERAGE('1:126'!J72)</f>
        <v>0.49472322972012117</v>
      </c>
      <c r="L72" s="2">
        <f>AVERAGE('1:126'!K72)</f>
        <v>0.55854201816950955</v>
      </c>
      <c r="M72" s="2">
        <f>AVERAGE('1:126'!L72)</f>
        <v>0.56025681733081878</v>
      </c>
      <c r="N72" s="2">
        <f>AVERAGE('1:126'!M72)</f>
        <v>0.59468335058461641</v>
      </c>
      <c r="O72" s="2">
        <f>AVERAGE('1:126'!N72)</f>
        <v>0.60188953311027626</v>
      </c>
      <c r="P72" s="2">
        <f>AVERAGE('1:126'!O72)</f>
        <v>0.64148025467805603</v>
      </c>
    </row>
    <row r="73" spans="1:16" x14ac:dyDescent="0.3">
      <c r="A73" s="1" t="s">
        <v>86</v>
      </c>
      <c r="B73" s="1">
        <v>2009</v>
      </c>
      <c r="C73" s="1">
        <v>1</v>
      </c>
      <c r="D73" s="2">
        <f>AVERAGE('1:126'!C73)</f>
        <v>-3.6375947395914117</v>
      </c>
      <c r="E73" s="2">
        <f>AVERAGE('1:126'!D73)</f>
        <v>0.49790930534045108</v>
      </c>
      <c r="F73" s="2">
        <f>AVERAGE('1:126'!E73)</f>
        <v>0.17690324506626889</v>
      </c>
      <c r="G73" s="2">
        <f>AVERAGE('1:126'!F73)</f>
        <v>2.4195612113609842E-2</v>
      </c>
      <c r="H73" s="2">
        <f>AVERAGE('1:126'!G73)</f>
        <v>-0.13943556800256349</v>
      </c>
      <c r="I73" s="2">
        <f>AVERAGE('1:126'!H73)</f>
        <v>2.0680694797860326E-2</v>
      </c>
      <c r="J73" s="2">
        <f>AVERAGE('1:126'!I73)</f>
        <v>0.19923630899990272</v>
      </c>
      <c r="K73" s="2">
        <f>AVERAGE('1:126'!J73)</f>
        <v>0.30255862207700002</v>
      </c>
      <c r="L73" s="2">
        <f>AVERAGE('1:126'!K73)</f>
        <v>0.41379007342872065</v>
      </c>
      <c r="M73" s="2">
        <f>AVERAGE('1:126'!L73)</f>
        <v>0.49429799194948837</v>
      </c>
      <c r="N73" s="2">
        <f>AVERAGE('1:126'!M73)</f>
        <v>0.49884004372214902</v>
      </c>
      <c r="O73" s="2">
        <f>AVERAGE('1:126'!N73)</f>
        <v>0.54997814418987179</v>
      </c>
      <c r="P73" s="2">
        <f>AVERAGE('1:126'!O73)</f>
        <v>0.55131103370613488</v>
      </c>
    </row>
    <row r="74" spans="1:16" x14ac:dyDescent="0.3">
      <c r="A74" s="1" t="s">
        <v>87</v>
      </c>
      <c r="B74" s="1">
        <v>2009</v>
      </c>
      <c r="C74" s="1">
        <v>2</v>
      </c>
      <c r="D74" s="2">
        <f>AVERAGE('1:126'!C74)</f>
        <v>-7.3420989869177325E-3</v>
      </c>
      <c r="E74" s="2">
        <f>AVERAGE('1:126'!D74)</f>
        <v>0.77298907535785277</v>
      </c>
      <c r="F74" s="2">
        <f>AVERAGE('1:126'!E74)</f>
        <v>0.74553436666843786</v>
      </c>
      <c r="G74" s="2">
        <f>AVERAGE('1:126'!F74)</f>
        <v>0.68811680868245728</v>
      </c>
      <c r="H74" s="2">
        <f>AVERAGE('1:126'!G74)</f>
        <v>0.49096418699261651</v>
      </c>
      <c r="I74" s="2">
        <f>AVERAGE('1:126'!H74)</f>
        <v>0.17053622667268115</v>
      </c>
      <c r="J74" s="2">
        <f>AVERAGE('1:126'!I74)</f>
        <v>1.8770423707950196E-2</v>
      </c>
      <c r="K74" s="2">
        <f>AVERAGE('1:126'!J74)</f>
        <v>-6.7161768699635541E-2</v>
      </c>
      <c r="L74" s="2">
        <f>AVERAGE('1:126'!K74)</f>
        <v>4.1511365383169178E-2</v>
      </c>
      <c r="M74" s="2">
        <f>AVERAGE('1:126'!L74)</f>
        <v>0.22661130159024384</v>
      </c>
      <c r="N74" s="2">
        <f>AVERAGE('1:126'!M74)</f>
        <v>0.29104696923717499</v>
      </c>
      <c r="O74" s="2">
        <f>AVERAGE('1:126'!N74)</f>
        <v>0.41837282220941735</v>
      </c>
      <c r="P74" s="2">
        <f>AVERAGE('1:126'!O74)</f>
        <v>0.49815716015767747</v>
      </c>
    </row>
    <row r="75" spans="1:16" x14ac:dyDescent="0.3">
      <c r="A75" s="1" t="s">
        <v>88</v>
      </c>
      <c r="B75" s="1">
        <v>2009</v>
      </c>
      <c r="C75" s="1">
        <v>3</v>
      </c>
      <c r="D75" s="2">
        <f>AVERAGE('1:126'!C75)</f>
        <v>0.40240765811621065</v>
      </c>
      <c r="E75" s="2">
        <f>AVERAGE('1:126'!D75)</f>
        <v>0.82406305181648964</v>
      </c>
      <c r="F75" s="2">
        <f>AVERAGE('1:126'!E75)</f>
        <v>0.86730629420699579</v>
      </c>
      <c r="G75" s="2">
        <f>AVERAGE('1:126'!F75)</f>
        <v>0.82539091611001802</v>
      </c>
      <c r="H75" s="2">
        <f>AVERAGE('1:126'!G75)</f>
        <v>0.76408114063221522</v>
      </c>
      <c r="I75" s="2">
        <f>AVERAGE('1:126'!H75)</f>
        <v>0.74124268351801337</v>
      </c>
      <c r="J75" s="2">
        <f>AVERAGE('1:126'!I75)</f>
        <v>0.68192900087375496</v>
      </c>
      <c r="K75" s="2">
        <f>AVERAGE('1:126'!J75)</f>
        <v>0.59514192654737852</v>
      </c>
      <c r="L75" s="2">
        <f>AVERAGE('1:126'!K75)</f>
        <v>0.19508545448231004</v>
      </c>
      <c r="M75" s="2">
        <f>AVERAGE('1:126'!L75)</f>
        <v>6.5780731214119939E-2</v>
      </c>
      <c r="N75" s="2">
        <f>AVERAGE('1:126'!M75)</f>
        <v>-0.11126842291249972</v>
      </c>
      <c r="O75" s="2">
        <f>AVERAGE('1:126'!N75)</f>
        <v>2.1277102424970034E-2</v>
      </c>
      <c r="P75" s="2">
        <f>AVERAGE('1:126'!O75)</f>
        <v>0.21360817409288749</v>
      </c>
    </row>
    <row r="76" spans="1:16" x14ac:dyDescent="0.3">
      <c r="A76" s="1" t="s">
        <v>89</v>
      </c>
      <c r="B76" s="1">
        <v>2009</v>
      </c>
      <c r="C76" s="1">
        <v>4</v>
      </c>
      <c r="D76" s="2">
        <f>AVERAGE('1:126'!C76)</f>
        <v>0.59968281787412525</v>
      </c>
      <c r="E76" s="2">
        <f>AVERAGE('1:126'!D76)</f>
        <v>0.72417955555621794</v>
      </c>
      <c r="F76" s="2">
        <f>AVERAGE('1:126'!E76)</f>
        <v>0.73755994440202455</v>
      </c>
      <c r="G76" s="2">
        <f>AVERAGE('1:126'!F76)</f>
        <v>0.74240343514396412</v>
      </c>
      <c r="H76" s="2">
        <f>AVERAGE('1:126'!G76)</f>
        <v>0.81139734433850463</v>
      </c>
      <c r="I76" s="2">
        <f>AVERAGE('1:126'!H76)</f>
        <v>0.85236930828330193</v>
      </c>
      <c r="J76" s="2">
        <f>AVERAGE('1:126'!I76)</f>
        <v>0.81173205175209262</v>
      </c>
      <c r="K76" s="2">
        <f>AVERAGE('1:126'!J76)</f>
        <v>0.78947022813651435</v>
      </c>
      <c r="L76" s="2">
        <f>AVERAGE('1:126'!K76)</f>
        <v>0.77068293152280176</v>
      </c>
      <c r="M76" s="2">
        <f>AVERAGE('1:126'!L76)</f>
        <v>0.71836447751821719</v>
      </c>
      <c r="N76" s="2">
        <f>AVERAGE('1:126'!M76)</f>
        <v>0.58873936947461014</v>
      </c>
      <c r="O76" s="2">
        <f>AVERAGE('1:126'!N76)</f>
        <v>0.11212373726110471</v>
      </c>
      <c r="P76" s="2">
        <f>AVERAGE('1:126'!O76)</f>
        <v>-3.391190212626365E-3</v>
      </c>
    </row>
    <row r="77" spans="1:16" x14ac:dyDescent="0.3">
      <c r="A77" s="1" t="s">
        <v>90</v>
      </c>
      <c r="B77" s="1">
        <v>2010</v>
      </c>
      <c r="C77" s="1">
        <v>1</v>
      </c>
      <c r="D77" s="2">
        <f>AVERAGE('1:126'!C77)</f>
        <v>-0.18857004657029106</v>
      </c>
      <c r="E77" s="2">
        <f>AVERAGE('1:126'!D77)</f>
        <v>0.72497058447184248</v>
      </c>
      <c r="F77" s="2">
        <f>AVERAGE('1:126'!E77)</f>
        <v>0.69815640556670167</v>
      </c>
      <c r="G77" s="2">
        <f>AVERAGE('1:126'!F77)</f>
        <v>0.68958805327815609</v>
      </c>
      <c r="H77" s="2">
        <f>AVERAGE('1:126'!G77)</f>
        <v>0.71299475643761545</v>
      </c>
      <c r="I77" s="2">
        <f>AVERAGE('1:126'!H77)</f>
        <v>0.7258739580666449</v>
      </c>
      <c r="J77" s="2">
        <f>AVERAGE('1:126'!I77)</f>
        <v>0.73026735607723714</v>
      </c>
      <c r="K77" s="2">
        <f>AVERAGE('1:126'!J77)</f>
        <v>0.83416033811741452</v>
      </c>
      <c r="L77" s="2">
        <f>AVERAGE('1:126'!K77)</f>
        <v>0.88755140472658722</v>
      </c>
      <c r="M77" s="2">
        <f>AVERAGE('1:126'!L77)</f>
        <v>0.83636405710702688</v>
      </c>
      <c r="N77" s="2">
        <f>AVERAGE('1:126'!M77)</f>
        <v>0.87051539856570836</v>
      </c>
      <c r="O77" s="2">
        <f>AVERAGE('1:126'!N77)</f>
        <v>0.77169743141675007</v>
      </c>
      <c r="P77" s="2">
        <f>AVERAGE('1:126'!O77)</f>
        <v>0.71782926978879324</v>
      </c>
    </row>
    <row r="78" spans="1:16" x14ac:dyDescent="0.3">
      <c r="A78" s="1" t="s">
        <v>91</v>
      </c>
      <c r="B78" s="1">
        <v>2010</v>
      </c>
      <c r="C78" s="1">
        <v>2</v>
      </c>
      <c r="D78" s="2">
        <f>AVERAGE('1:126'!C78)</f>
        <v>0.43360370246450225</v>
      </c>
      <c r="E78" s="2">
        <f>AVERAGE('1:126'!D78)</f>
        <v>0.59315239042766144</v>
      </c>
      <c r="F78" s="2">
        <f>AVERAGE('1:126'!E78)</f>
        <v>0.61489192725696218</v>
      </c>
      <c r="G78" s="2">
        <f>AVERAGE('1:126'!F78)</f>
        <v>0.62496313142550408</v>
      </c>
      <c r="H78" s="2">
        <f>AVERAGE('1:126'!G78)</f>
        <v>0.7132676049341713</v>
      </c>
      <c r="I78" s="2">
        <f>AVERAGE('1:126'!H78)</f>
        <v>0.6870297404565876</v>
      </c>
      <c r="J78" s="2">
        <f>AVERAGE('1:126'!I78)</f>
        <v>0.67853725808693244</v>
      </c>
      <c r="K78" s="2">
        <f>AVERAGE('1:126'!J78)</f>
        <v>0.71625073700493613</v>
      </c>
      <c r="L78" s="2">
        <f>AVERAGE('1:126'!K78)</f>
        <v>0.73571058448241877</v>
      </c>
      <c r="M78" s="2">
        <f>AVERAGE('1:126'!L78)</f>
        <v>0.74095438106647737</v>
      </c>
      <c r="N78" s="2">
        <f>AVERAGE('1:126'!M78)</f>
        <v>0.8653487436738766</v>
      </c>
      <c r="O78" s="2">
        <f>AVERAGE('1:126'!N78)</f>
        <v>0.95087021493227064</v>
      </c>
      <c r="P78" s="2">
        <f>AVERAGE('1:126'!O78)</f>
        <v>0.901558249912494</v>
      </c>
    </row>
    <row r="79" spans="1:16" x14ac:dyDescent="0.3">
      <c r="A79" s="1" t="s">
        <v>92</v>
      </c>
      <c r="B79" s="1">
        <v>2010</v>
      </c>
      <c r="C79" s="1">
        <v>3</v>
      </c>
      <c r="D79" s="2">
        <f>AVERAGE('1:126'!C79)</f>
        <v>0.44015482485004759</v>
      </c>
      <c r="E79" s="2">
        <f>AVERAGE('1:126'!D79)</f>
        <v>0.69516706381098281</v>
      </c>
      <c r="F79" s="2">
        <f>AVERAGE('1:126'!E79)</f>
        <v>0.65820169398239048</v>
      </c>
      <c r="G79" s="2">
        <f>AVERAGE('1:126'!F79)</f>
        <v>0.61484881656865753</v>
      </c>
      <c r="H79" s="2">
        <f>AVERAGE('1:126'!G79)</f>
        <v>0.58486518185001912</v>
      </c>
      <c r="I79" s="2">
        <f>AVERAGE('1:126'!H79)</f>
        <v>0.60553298052346072</v>
      </c>
      <c r="J79" s="2">
        <f>AVERAGE('1:126'!I79)</f>
        <v>0.61528289011042292</v>
      </c>
      <c r="K79" s="2">
        <f>AVERAGE('1:126'!J79)</f>
        <v>0.73191142897063433</v>
      </c>
      <c r="L79" s="2">
        <f>AVERAGE('1:126'!K79)</f>
        <v>0.68969895749366439</v>
      </c>
      <c r="M79" s="2">
        <f>AVERAGE('1:126'!L79)</f>
        <v>0.68114094232068545</v>
      </c>
      <c r="N79" s="2">
        <f>AVERAGE('1:126'!M79)</f>
        <v>0.72311762128579438</v>
      </c>
      <c r="O79" s="2">
        <f>AVERAGE('1:126'!N79)</f>
        <v>0.75308616895460656</v>
      </c>
      <c r="P79" s="2">
        <f>AVERAGE('1:126'!O79)</f>
        <v>0.75806536868043906</v>
      </c>
    </row>
    <row r="80" spans="1:16" x14ac:dyDescent="0.3">
      <c r="A80" s="1" t="s">
        <v>93</v>
      </c>
      <c r="B80" s="1">
        <v>2010</v>
      </c>
      <c r="C80" s="1">
        <v>4</v>
      </c>
      <c r="D80" s="2">
        <f>AVERAGE('1:126'!C80)</f>
        <v>1.1419603013617783</v>
      </c>
      <c r="E80" s="2">
        <f>AVERAGE('1:126'!D80)</f>
        <v>0.69939710733362581</v>
      </c>
      <c r="F80" s="2">
        <f>AVERAGE('1:126'!E80)</f>
        <v>0.67785245581316467</v>
      </c>
      <c r="G80" s="2">
        <f>AVERAGE('1:126'!F80)</f>
        <v>0.66870407784251584</v>
      </c>
      <c r="H80" s="2">
        <f>AVERAGE('1:126'!G80)</f>
        <v>0.68388343994864897</v>
      </c>
      <c r="I80" s="2">
        <f>AVERAGE('1:126'!H80)</f>
        <v>0.64814834907432883</v>
      </c>
      <c r="J80" s="2">
        <f>AVERAGE('1:126'!I80)</f>
        <v>0.60618349850642539</v>
      </c>
      <c r="K80" s="2">
        <f>AVERAGE('1:126'!J80)</f>
        <v>0.58727228144475829</v>
      </c>
      <c r="L80" s="2">
        <f>AVERAGE('1:126'!K80)</f>
        <v>0.61193450773667801</v>
      </c>
      <c r="M80" s="2">
        <f>AVERAGE('1:126'!L80)</f>
        <v>0.62231633979653767</v>
      </c>
      <c r="N80" s="2">
        <f>AVERAGE('1:126'!M80)</f>
        <v>0.73065601489351961</v>
      </c>
      <c r="O80" s="2">
        <f>AVERAGE('1:126'!N80)</f>
        <v>0.694329239775756</v>
      </c>
      <c r="P80" s="2">
        <f>AVERAGE('1:126'!O80)</f>
        <v>0.68573236638830382</v>
      </c>
    </row>
    <row r="81" spans="1:16" x14ac:dyDescent="0.3">
      <c r="A81" s="1" t="s">
        <v>94</v>
      </c>
      <c r="B81" s="1">
        <v>2011</v>
      </c>
      <c r="C81" s="1">
        <v>1</v>
      </c>
      <c r="D81" s="2">
        <f>AVERAGE('1:126'!C81)</f>
        <v>0.57292811870368598</v>
      </c>
      <c r="E81" s="2">
        <f>AVERAGE('1:126'!D81)</f>
        <v>0.61210731054890788</v>
      </c>
      <c r="F81" s="2">
        <f>AVERAGE('1:126'!E81)</f>
        <v>0.64429000482453813</v>
      </c>
      <c r="G81" s="2">
        <f>AVERAGE('1:126'!F81)</f>
        <v>0.65429907517654884</v>
      </c>
      <c r="H81" s="2">
        <f>AVERAGE('1:126'!G81)</f>
        <v>0.68839765760137839</v>
      </c>
      <c r="I81" s="2">
        <f>AVERAGE('1:126'!H81)</f>
        <v>0.66685240260735557</v>
      </c>
      <c r="J81" s="2">
        <f>AVERAGE('1:126'!I81)</f>
        <v>0.65799442336637726</v>
      </c>
      <c r="K81" s="2">
        <f>AVERAGE('1:126'!J81)</f>
        <v>0.68876690819970632</v>
      </c>
      <c r="L81" s="2">
        <f>AVERAGE('1:126'!K81)</f>
        <v>0.65092847467466386</v>
      </c>
      <c r="M81" s="2">
        <f>AVERAGE('1:126'!L81)</f>
        <v>0.60849340171578925</v>
      </c>
      <c r="N81" s="2">
        <f>AVERAGE('1:126'!M81)</f>
        <v>0.59138970810537161</v>
      </c>
      <c r="O81" s="2">
        <f>AVERAGE('1:126'!N81)</f>
        <v>0.61168445024090179</v>
      </c>
      <c r="P81" s="2">
        <f>AVERAGE('1:126'!O81)</f>
        <v>0.62202297007740481</v>
      </c>
    </row>
    <row r="82" spans="1:16" x14ac:dyDescent="0.3">
      <c r="A82" s="1" t="s">
        <v>95</v>
      </c>
      <c r="B82" s="1">
        <v>2011</v>
      </c>
      <c r="C82" s="1">
        <v>2</v>
      </c>
      <c r="D82" s="2">
        <f>AVERAGE('1:126'!C82)</f>
        <v>-9.2300598814887294E-2</v>
      </c>
      <c r="E82" s="2">
        <f>AVERAGE('1:126'!D82)</f>
        <v>0.50736780581756269</v>
      </c>
      <c r="F82" s="2">
        <f>AVERAGE('1:126'!E82)</f>
        <v>0.53082248579759694</v>
      </c>
      <c r="G82" s="2">
        <f>AVERAGE('1:126'!F82)</f>
        <v>0.56039721041861723</v>
      </c>
      <c r="H82" s="2">
        <f>AVERAGE('1:126'!G82)</f>
        <v>0.60366700190812705</v>
      </c>
      <c r="I82" s="2">
        <f>AVERAGE('1:126'!H82)</f>
        <v>0.63459862858130511</v>
      </c>
      <c r="J82" s="2">
        <f>AVERAGE('1:126'!I82)</f>
        <v>0.64427409631094357</v>
      </c>
      <c r="K82" s="2">
        <f>AVERAGE('1:126'!J82)</f>
        <v>0.68250595510672551</v>
      </c>
      <c r="L82" s="2">
        <f>AVERAGE('1:126'!K82)</f>
        <v>0.67186227165171775</v>
      </c>
      <c r="M82" s="2">
        <f>AVERAGE('1:126'!L82)</f>
        <v>0.66248374507592234</v>
      </c>
      <c r="N82" s="2">
        <f>AVERAGE('1:126'!M82)</f>
        <v>0.69097085990387164</v>
      </c>
      <c r="O82" s="2">
        <f>AVERAGE('1:126'!N82)</f>
        <v>0.66111579415752675</v>
      </c>
      <c r="P82" s="2">
        <f>AVERAGE('1:126'!O82)</f>
        <v>0.61503630283336996</v>
      </c>
    </row>
    <row r="83" spans="1:16" x14ac:dyDescent="0.3">
      <c r="A83" s="1" t="s">
        <v>96</v>
      </c>
      <c r="B83" s="1">
        <v>2011</v>
      </c>
      <c r="C83" s="1">
        <v>3</v>
      </c>
      <c r="D83" s="2">
        <f>AVERAGE('1:126'!C83)</f>
        <v>-9.4715468883066496E-3</v>
      </c>
      <c r="E83" s="2">
        <f>AVERAGE('1:126'!D83)</f>
        <v>0.50645102601258163</v>
      </c>
      <c r="F83" s="2">
        <f>AVERAGE('1:126'!E83)</f>
        <v>0.51056768074675019</v>
      </c>
      <c r="G83" s="2">
        <f>AVERAGE('1:126'!F83)</f>
        <v>0.52835602436100693</v>
      </c>
      <c r="H83" s="2">
        <f>AVERAGE('1:126'!G83)</f>
        <v>0.50100171772445301</v>
      </c>
      <c r="I83" s="2">
        <f>AVERAGE('1:126'!H83)</f>
        <v>0.5242997606618931</v>
      </c>
      <c r="J83" s="2">
        <f>AVERAGE('1:126'!I83)</f>
        <v>0.55314916843259065</v>
      </c>
      <c r="K83" s="2">
        <f>AVERAGE('1:126'!J83)</f>
        <v>0.60441097020195778</v>
      </c>
      <c r="L83" s="2">
        <f>AVERAGE('1:126'!K83)</f>
        <v>0.63083775711585377</v>
      </c>
      <c r="M83" s="2">
        <f>AVERAGE('1:126'!L83)</f>
        <v>0.64006378288502985</v>
      </c>
      <c r="N83" s="2">
        <f>AVERAGE('1:126'!M83)</f>
        <v>0.69024304236103196</v>
      </c>
      <c r="O83" s="2">
        <f>AVERAGE('1:126'!N83)</f>
        <v>0.67398030313001833</v>
      </c>
      <c r="P83" s="2">
        <f>AVERAGE('1:126'!O83)</f>
        <v>0.66443115504386041</v>
      </c>
    </row>
    <row r="84" spans="1:16" x14ac:dyDescent="0.3">
      <c r="A84" s="1" t="s">
        <v>97</v>
      </c>
      <c r="B84" s="1">
        <v>2011</v>
      </c>
      <c r="C84" s="1">
        <v>4</v>
      </c>
      <c r="D84" s="2">
        <f>AVERAGE('1:126'!C84)</f>
        <v>-0.61043507746418879</v>
      </c>
      <c r="E84" s="2">
        <f>AVERAGE('1:126'!D84)</f>
        <v>0.58487658466900883</v>
      </c>
      <c r="F84" s="2">
        <f>AVERAGE('1:126'!E84)</f>
        <v>0.57282732301073114</v>
      </c>
      <c r="G84" s="2">
        <f>AVERAGE('1:126'!F84)</f>
        <v>0.54752487091343827</v>
      </c>
      <c r="H84" s="2">
        <f>AVERAGE('1:126'!G84)</f>
        <v>0.5012409336248268</v>
      </c>
      <c r="I84" s="2">
        <f>AVERAGE('1:126'!H84)</f>
        <v>0.50522696010688994</v>
      </c>
      <c r="J84" s="2">
        <f>AVERAGE('1:126'!I84)</f>
        <v>0.52259788370197857</v>
      </c>
      <c r="K84" s="2">
        <f>AVERAGE('1:126'!J84)</f>
        <v>0.51536308480292814</v>
      </c>
      <c r="L84" s="2">
        <f>AVERAGE('1:126'!K84)</f>
        <v>0.52465661665775443</v>
      </c>
      <c r="M84" s="2">
        <f>AVERAGE('1:126'!L84)</f>
        <v>0.5536506475527222</v>
      </c>
      <c r="N84" s="2">
        <f>AVERAGE('1:126'!M84)</f>
        <v>0.60108095952779095</v>
      </c>
      <c r="O84" s="2">
        <f>AVERAGE('1:126'!N84)</f>
        <v>0.63603515401185406</v>
      </c>
      <c r="P84" s="2">
        <f>AVERAGE('1:126'!O84)</f>
        <v>0.6458726916604639</v>
      </c>
    </row>
    <row r="85" spans="1:16" x14ac:dyDescent="0.3">
      <c r="A85" s="1" t="s">
        <v>98</v>
      </c>
      <c r="B85" s="1">
        <v>2012</v>
      </c>
      <c r="C85" s="1">
        <v>1</v>
      </c>
      <c r="D85" s="2">
        <f>AVERAGE('1:126'!C85)</f>
        <v>-0.186007744333061</v>
      </c>
      <c r="E85" s="2">
        <f>AVERAGE('1:126'!D85)</f>
        <v>0.53245205227631287</v>
      </c>
      <c r="F85" s="2">
        <f>AVERAGE('1:126'!E85)</f>
        <v>0.59424574644361694</v>
      </c>
      <c r="G85" s="2">
        <f>AVERAGE('1:126'!F85)</f>
        <v>0.6012576377536325</v>
      </c>
      <c r="H85" s="2">
        <f>AVERAGE('1:126'!G85)</f>
        <v>0.57832003283306621</v>
      </c>
      <c r="I85" s="2">
        <f>AVERAGE('1:126'!H85)</f>
        <v>0.5666256459568968</v>
      </c>
      <c r="J85" s="2">
        <f>AVERAGE('1:126'!I85)</f>
        <v>0.54192038072807736</v>
      </c>
      <c r="K85" s="2">
        <f>AVERAGE('1:126'!J85)</f>
        <v>0.51160053232125668</v>
      </c>
      <c r="L85" s="2">
        <f>AVERAGE('1:126'!K85)</f>
        <v>0.5172928026377448</v>
      </c>
      <c r="M85" s="2">
        <f>AVERAGE('1:126'!L85)</f>
        <v>0.53385439748017061</v>
      </c>
      <c r="N85" s="2">
        <f>AVERAGE('1:126'!M85)</f>
        <v>0.5115961764992063</v>
      </c>
      <c r="O85" s="2">
        <f>AVERAGE('1:126'!N85)</f>
        <v>0.52492737702162628</v>
      </c>
      <c r="P85" s="2">
        <f>AVERAGE('1:126'!O85)</f>
        <v>0.55267090036646571</v>
      </c>
    </row>
    <row r="86" spans="1:16" x14ac:dyDescent="0.3">
      <c r="A86" s="1" t="s">
        <v>99</v>
      </c>
      <c r="B86" s="1">
        <v>2012</v>
      </c>
      <c r="C86" s="1">
        <v>2</v>
      </c>
      <c r="D86" s="2">
        <f>AVERAGE('1:126'!C86)</f>
        <v>4.3552058821383362E-2</v>
      </c>
      <c r="E86" s="2">
        <f>AVERAGE('1:126'!D86)</f>
        <v>0.5944105144302807</v>
      </c>
      <c r="F86" s="2">
        <f>AVERAGE('1:126'!E86)</f>
        <v>0.5530261343215207</v>
      </c>
      <c r="G86" s="2">
        <f>AVERAGE('1:126'!F86)</f>
        <v>0.5702994752296916</v>
      </c>
      <c r="H86" s="2">
        <f>AVERAGE('1:126'!G86)</f>
        <v>0.5272086246712373</v>
      </c>
      <c r="I86" s="2">
        <f>AVERAGE('1:126'!H86)</f>
        <v>0.58762042287424643</v>
      </c>
      <c r="J86" s="2">
        <f>AVERAGE('1:126'!I86)</f>
        <v>0.59430997347645032</v>
      </c>
      <c r="K86" s="2">
        <f>AVERAGE('1:126'!J86)</f>
        <v>0.59128850751859807</v>
      </c>
      <c r="L86" s="2">
        <f>AVERAGE('1:126'!K86)</f>
        <v>0.5727495982153733</v>
      </c>
      <c r="M86" s="2">
        <f>AVERAGE('1:126'!L86)</f>
        <v>0.54927468691687165</v>
      </c>
      <c r="N86" s="2">
        <f>AVERAGE('1:126'!M86)</f>
        <v>0.52012712389292393</v>
      </c>
      <c r="O86" s="2">
        <f>AVERAGE('1:126'!N86)</f>
        <v>0.51356186287691796</v>
      </c>
      <c r="P86" s="2">
        <f>AVERAGE('1:126'!O86)</f>
        <v>0.53047017070911062</v>
      </c>
    </row>
    <row r="87" spans="1:16" x14ac:dyDescent="0.3">
      <c r="A87" s="1" t="s">
        <v>100</v>
      </c>
      <c r="B87" s="1">
        <v>2012</v>
      </c>
      <c r="C87" s="1">
        <v>3</v>
      </c>
      <c r="D87" s="2">
        <f>AVERAGE('1:126'!C87)</f>
        <v>-0.44476400433559599</v>
      </c>
      <c r="E87" s="2">
        <f>AVERAGE('1:126'!D87)</f>
        <v>0.54015318189451667</v>
      </c>
      <c r="F87" s="2">
        <f>AVERAGE('1:126'!E87)</f>
        <v>0.6166875962964351</v>
      </c>
      <c r="G87" s="2">
        <f>AVERAGE('1:126'!F87)</f>
        <v>0.62837912152837549</v>
      </c>
      <c r="H87" s="2">
        <f>AVERAGE('1:126'!G87)</f>
        <v>0.58692995333800024</v>
      </c>
      <c r="I87" s="2">
        <f>AVERAGE('1:126'!H87)</f>
        <v>0.54712292330989087</v>
      </c>
      <c r="J87" s="2">
        <f>AVERAGE('1:126'!I87)</f>
        <v>0.56381192159189253</v>
      </c>
      <c r="K87" s="2">
        <f>AVERAGE('1:126'!J87)</f>
        <v>0.53641827120709085</v>
      </c>
      <c r="L87" s="2">
        <f>AVERAGE('1:126'!K87)</f>
        <v>0.59878929315429907</v>
      </c>
      <c r="M87" s="2">
        <f>AVERAGE('1:126'!L87)</f>
        <v>0.60572605368791521</v>
      </c>
      <c r="N87" s="2">
        <f>AVERAGE('1:126'!M87)</f>
        <v>0.59364768456332828</v>
      </c>
      <c r="O87" s="2">
        <f>AVERAGE('1:126'!N87)</f>
        <v>0.57829362333358481</v>
      </c>
      <c r="P87" s="2">
        <f>AVERAGE('1:126'!O87)</f>
        <v>0.55584372201302024</v>
      </c>
    </row>
    <row r="88" spans="1:16" x14ac:dyDescent="0.3">
      <c r="A88" s="1" t="s">
        <v>101</v>
      </c>
      <c r="B88" s="1">
        <v>2012</v>
      </c>
      <c r="C88" s="1">
        <v>4</v>
      </c>
      <c r="D88" s="2">
        <f>AVERAGE('1:126'!C88)</f>
        <v>-0.7028500556817362</v>
      </c>
      <c r="E88" s="2">
        <f>AVERAGE('1:126'!D88)</f>
        <v>0.55083113681327645</v>
      </c>
      <c r="F88" s="2">
        <f>AVERAGE('1:126'!E88)</f>
        <v>0.53568259821900399</v>
      </c>
      <c r="G88" s="2">
        <f>AVERAGE('1:126'!F88)</f>
        <v>0.53306234321079593</v>
      </c>
      <c r="H88" s="2">
        <f>AVERAGE('1:126'!G88)</f>
        <v>0.53457390762877099</v>
      </c>
      <c r="I88" s="2">
        <f>AVERAGE('1:126'!H88)</f>
        <v>0.60862554025315918</v>
      </c>
      <c r="J88" s="2">
        <f>AVERAGE('1:126'!I88)</f>
        <v>0.61988713516630267</v>
      </c>
      <c r="K88" s="2">
        <f>AVERAGE('1:126'!J88)</f>
        <v>0.59160194537973498</v>
      </c>
      <c r="L88" s="2">
        <f>AVERAGE('1:126'!K88)</f>
        <v>0.5555662661959726</v>
      </c>
      <c r="M88" s="2">
        <f>AVERAGE('1:126'!L88)</f>
        <v>0.57124165954783246</v>
      </c>
      <c r="N88" s="2">
        <f>AVERAGE('1:126'!M88)</f>
        <v>0.54786147657484652</v>
      </c>
      <c r="O88" s="2">
        <f>AVERAGE('1:126'!N88)</f>
        <v>0.60113190660746463</v>
      </c>
      <c r="P88" s="2">
        <f>AVERAGE('1:126'!O88)</f>
        <v>0.60802871314956286</v>
      </c>
    </row>
    <row r="89" spans="1:16" x14ac:dyDescent="0.3">
      <c r="A89" s="1" t="s">
        <v>102</v>
      </c>
      <c r="B89" s="1">
        <v>2013</v>
      </c>
      <c r="C89" s="1">
        <v>1</v>
      </c>
      <c r="D89" s="2">
        <f>AVERAGE('1:126'!C89)</f>
        <v>0.32047254920932738</v>
      </c>
      <c r="E89" s="2">
        <f>AVERAGE('1:126'!D89)</f>
        <v>0.57446511201921402</v>
      </c>
      <c r="F89" s="2">
        <f>AVERAGE('1:126'!E89)</f>
        <v>0.56193807891237257</v>
      </c>
      <c r="G89" s="2">
        <f>AVERAGE('1:126'!F89)</f>
        <v>0.56885361833940362</v>
      </c>
      <c r="H89" s="2">
        <f>AVERAGE('1:126'!G89)</f>
        <v>0.54460471867691551</v>
      </c>
      <c r="I89" s="2">
        <f>AVERAGE('1:126'!H89)</f>
        <v>0.53036723680567166</v>
      </c>
      <c r="J89" s="2">
        <f>AVERAGE('1:126'!I89)</f>
        <v>0.52775934691758519</v>
      </c>
      <c r="K89" s="2">
        <f>AVERAGE('1:126'!J89)</f>
        <v>0.54565719803875734</v>
      </c>
      <c r="L89" s="2">
        <f>AVERAGE('1:126'!K89)</f>
        <v>0.61311678665506275</v>
      </c>
      <c r="M89" s="2">
        <f>AVERAGE('1:126'!L89)</f>
        <v>0.6243394117020804</v>
      </c>
      <c r="N89" s="2">
        <f>AVERAGE('1:126'!M89)</f>
        <v>0.59616112760112605</v>
      </c>
      <c r="O89" s="2">
        <f>AVERAGE('1:126'!N89)</f>
        <v>0.56650891901660938</v>
      </c>
      <c r="P89" s="2">
        <f>AVERAGE('1:126'!O89)</f>
        <v>0.58151549588944584</v>
      </c>
    </row>
    <row r="90" spans="1:16" x14ac:dyDescent="0.3">
      <c r="A90" s="1" t="s">
        <v>103</v>
      </c>
      <c r="B90" s="1">
        <v>2013</v>
      </c>
      <c r="C90" s="1">
        <v>2</v>
      </c>
      <c r="D90" s="2">
        <f>AVERAGE('1:126'!C90)</f>
        <v>-0.1673368555549003</v>
      </c>
      <c r="E90" s="2">
        <f>AVERAGE('1:126'!D90)</f>
        <v>0.6279076780996794</v>
      </c>
      <c r="F90" s="2">
        <f>AVERAGE('1:126'!E90)</f>
        <v>0.63335331737958056</v>
      </c>
      <c r="G90" s="2">
        <f>AVERAGE('1:126'!F90)</f>
        <v>0.62097104967220673</v>
      </c>
      <c r="H90" s="2">
        <f>AVERAGE('1:126'!G90)</f>
        <v>0.56694714781369482</v>
      </c>
      <c r="I90" s="2">
        <f>AVERAGE('1:126'!H90)</f>
        <v>0.55501156015052655</v>
      </c>
      <c r="J90" s="2">
        <f>AVERAGE('1:126'!I90)</f>
        <v>0.5618110946063305</v>
      </c>
      <c r="K90" s="2">
        <f>AVERAGE('1:126'!J90)</f>
        <v>0.55680753499969349</v>
      </c>
      <c r="L90" s="2">
        <f>AVERAGE('1:126'!K90)</f>
        <v>0.54213917193208616</v>
      </c>
      <c r="M90" s="2">
        <f>AVERAGE('1:126'!L90)</f>
        <v>0.53972865708514095</v>
      </c>
      <c r="N90" s="2">
        <f>AVERAGE('1:126'!M90)</f>
        <v>0.54751560178904113</v>
      </c>
      <c r="O90" s="2">
        <f>AVERAGE('1:126'!N90)</f>
        <v>0.61665167194850457</v>
      </c>
      <c r="P90" s="2">
        <f>AVERAGE('1:126'!O90)</f>
        <v>0.62731746192870752</v>
      </c>
    </row>
    <row r="91" spans="1:16" x14ac:dyDescent="0.3">
      <c r="A91" s="1" t="s">
        <v>104</v>
      </c>
      <c r="B91" s="1">
        <v>2013</v>
      </c>
      <c r="C91" s="1">
        <v>3</v>
      </c>
      <c r="D91" s="2">
        <f>AVERAGE('1:126'!C91)</f>
        <v>0.6060169600226929</v>
      </c>
      <c r="E91" s="2">
        <f>AVERAGE('1:126'!D91)</f>
        <v>0.64645604319771344</v>
      </c>
      <c r="F91" s="2">
        <f>AVERAGE('1:126'!E91)</f>
        <v>0.63893794511184243</v>
      </c>
      <c r="G91" s="2">
        <f>AVERAGE('1:126'!F91)</f>
        <v>0.6051250686062164</v>
      </c>
      <c r="H91" s="2">
        <f>AVERAGE('1:126'!G91)</f>
        <v>0.61886307541095731</v>
      </c>
      <c r="I91" s="2">
        <f>AVERAGE('1:126'!H91)</f>
        <v>0.62410908121521613</v>
      </c>
      <c r="J91" s="2">
        <f>AVERAGE('1:126'!I91)</f>
        <v>0.61186837434913643</v>
      </c>
      <c r="K91" s="2">
        <f>AVERAGE('1:126'!J91)</f>
        <v>0.5689170416206768</v>
      </c>
      <c r="L91" s="2">
        <f>AVERAGE('1:126'!K91)</f>
        <v>0.56646480992997483</v>
      </c>
      <c r="M91" s="2">
        <f>AVERAGE('1:126'!L91)</f>
        <v>0.57330871010722095</v>
      </c>
      <c r="N91" s="2">
        <f>AVERAGE('1:126'!M91)</f>
        <v>0.56308743232955916</v>
      </c>
      <c r="O91" s="2">
        <f>AVERAGE('1:126'!N91)</f>
        <v>0.54398172170661407</v>
      </c>
      <c r="P91" s="2">
        <f>AVERAGE('1:126'!O91)</f>
        <v>0.5415517446982463</v>
      </c>
    </row>
    <row r="92" spans="1:16" x14ac:dyDescent="0.3">
      <c r="A92" s="1" t="s">
        <v>105</v>
      </c>
      <c r="B92" s="1">
        <v>2013</v>
      </c>
      <c r="C92" s="1">
        <v>4</v>
      </c>
      <c r="D92" s="2">
        <f>AVERAGE('1:126'!C92)</f>
        <v>0.62676669272239116</v>
      </c>
      <c r="E92" s="2">
        <f>AVERAGE('1:126'!D92)</f>
        <v>0.64396645580124923</v>
      </c>
      <c r="F92" s="2">
        <f>AVERAGE('1:126'!E92)</f>
        <v>0.64365414779147145</v>
      </c>
      <c r="G92" s="2">
        <f>AVERAGE('1:126'!F92)</f>
        <v>0.64282122028772082</v>
      </c>
      <c r="H92" s="2">
        <f>AVERAGE('1:126'!G92)</f>
        <v>0.63679179777861727</v>
      </c>
      <c r="I92" s="2">
        <f>AVERAGE('1:126'!H92)</f>
        <v>0.6291876868561308</v>
      </c>
      <c r="J92" s="2">
        <f>AVERAGE('1:126'!I92)</f>
        <v>0.5963516952200818</v>
      </c>
      <c r="K92" s="2">
        <f>AVERAGE('1:126'!J92)</f>
        <v>0.62935752955123314</v>
      </c>
      <c r="L92" s="2">
        <f>AVERAGE('1:126'!K92)</f>
        <v>0.62649970188966109</v>
      </c>
      <c r="M92" s="2">
        <f>AVERAGE('1:126'!L92)</f>
        <v>0.61415857753449588</v>
      </c>
      <c r="N92" s="2">
        <f>AVERAGE('1:126'!M92)</f>
        <v>0.57913053236310141</v>
      </c>
      <c r="O92" s="2">
        <f>AVERAGE('1:126'!N92)</f>
        <v>0.57235400102691669</v>
      </c>
      <c r="P92" s="2">
        <f>AVERAGE('1:126'!O92)</f>
        <v>0.57905287191375399</v>
      </c>
    </row>
    <row r="93" spans="1:16" x14ac:dyDescent="0.3">
      <c r="A93" s="1" t="s">
        <v>106</v>
      </c>
      <c r="B93" s="1">
        <v>2014</v>
      </c>
      <c r="C93" s="1">
        <v>1</v>
      </c>
      <c r="D93" s="2">
        <f>AVERAGE('1:126'!C93)</f>
        <v>-0.113719933782797</v>
      </c>
      <c r="E93" s="2">
        <f>AVERAGE('1:126'!D93)</f>
        <v>0.60113671220104914</v>
      </c>
      <c r="F93" s="2">
        <f>AVERAGE('1:126'!E93)</f>
        <v>0.60372017959456381</v>
      </c>
      <c r="G93" s="2">
        <f>AVERAGE('1:126'!F93)</f>
        <v>0.61900687388111486</v>
      </c>
      <c r="H93" s="2">
        <f>AVERAGE('1:126'!G93)</f>
        <v>0.63434021340164448</v>
      </c>
      <c r="I93" s="2">
        <f>AVERAGE('1:126'!H93)</f>
        <v>0.63374064825556853</v>
      </c>
      <c r="J93" s="2">
        <f>AVERAGE('1:126'!I93)</f>
        <v>0.63280921545173319</v>
      </c>
      <c r="K93" s="2">
        <f>AVERAGE('1:126'!J93)</f>
        <v>0.63759202822368866</v>
      </c>
      <c r="L93" s="2">
        <f>AVERAGE('1:126'!K93)</f>
        <v>0.64195913938390969</v>
      </c>
      <c r="M93" s="2">
        <f>AVERAGE('1:126'!L93)</f>
        <v>0.60600737159779672</v>
      </c>
      <c r="N93" s="2">
        <f>AVERAGE('1:126'!M93)</f>
        <v>0.62947094212846644</v>
      </c>
      <c r="O93" s="2">
        <f>AVERAGE('1:126'!N93)</f>
        <v>0.63512043631063342</v>
      </c>
      <c r="P93" s="2">
        <f>AVERAGE('1:126'!O93)</f>
        <v>0.6231222835093837</v>
      </c>
    </row>
    <row r="94" spans="1:16" x14ac:dyDescent="0.3">
      <c r="A94" s="1" t="s">
        <v>107</v>
      </c>
      <c r="B94" s="1">
        <v>2014</v>
      </c>
      <c r="C94" s="1">
        <v>2</v>
      </c>
      <c r="D94" s="2">
        <f>AVERAGE('1:126'!C94)</f>
        <v>0.5957401240914707</v>
      </c>
      <c r="E94" s="2">
        <f>AVERAGE('1:126'!D94)</f>
        <v>0.58136933791318302</v>
      </c>
      <c r="F94" s="2">
        <f>AVERAGE('1:126'!E94)</f>
        <v>0.59422189544879422</v>
      </c>
      <c r="G94" s="2">
        <f>AVERAGE('1:126'!F94)</f>
        <v>0.57968893595997906</v>
      </c>
      <c r="H94" s="2">
        <f>AVERAGE('1:126'!G94)</f>
        <v>0.59214980752775936</v>
      </c>
      <c r="I94" s="2">
        <f>AVERAGE('1:126'!H94)</f>
        <v>0.59459041184060746</v>
      </c>
      <c r="J94" s="2">
        <f>AVERAGE('1:126'!I94)</f>
        <v>0.6094298717879808</v>
      </c>
      <c r="K94" s="2">
        <f>AVERAGE('1:126'!J94)</f>
        <v>0.63470001235895401</v>
      </c>
      <c r="L94" s="2">
        <f>AVERAGE('1:126'!K94)</f>
        <v>0.63434445913275672</v>
      </c>
      <c r="M94" s="2">
        <f>AVERAGE('1:126'!L94)</f>
        <v>0.6334536020449254</v>
      </c>
      <c r="N94" s="2">
        <f>AVERAGE('1:126'!M94)</f>
        <v>0.65133560047572714</v>
      </c>
      <c r="O94" s="2">
        <f>AVERAGE('1:126'!N94)</f>
        <v>0.64205269878172389</v>
      </c>
      <c r="P94" s="2">
        <f>AVERAGE('1:126'!O94)</f>
        <v>0.60610486753164328</v>
      </c>
    </row>
    <row r="95" spans="1:16" x14ac:dyDescent="0.3">
      <c r="A95" s="1" t="s">
        <v>108</v>
      </c>
      <c r="B95" s="1">
        <v>2014</v>
      </c>
      <c r="C95" s="1">
        <v>3</v>
      </c>
      <c r="D95" s="2">
        <f>AVERAGE('1:126'!C95)</f>
        <v>0.25904451951390689</v>
      </c>
      <c r="E95" s="2">
        <f>AVERAGE('1:126'!D95)</f>
        <v>0.58397546837764103</v>
      </c>
      <c r="F95" s="2">
        <f>AVERAGE('1:126'!E95)</f>
        <v>0.56881841123617016</v>
      </c>
      <c r="G95" s="2">
        <f>AVERAGE('1:126'!F95)</f>
        <v>0.55619966185596059</v>
      </c>
      <c r="H95" s="2">
        <f>AVERAGE('1:126'!G95)</f>
        <v>0.57316381061852262</v>
      </c>
      <c r="I95" s="2">
        <f>AVERAGE('1:126'!H95)</f>
        <v>0.58561684745185894</v>
      </c>
      <c r="J95" s="2">
        <f>AVERAGE('1:126'!I95)</f>
        <v>0.57165559606326766</v>
      </c>
      <c r="K95" s="2">
        <f>AVERAGE('1:126'!J95)</f>
        <v>0.6000828672642553</v>
      </c>
      <c r="L95" s="2">
        <f>AVERAGE('1:126'!K95)</f>
        <v>0.59471121513429315</v>
      </c>
      <c r="M95" s="2">
        <f>AVERAGE('1:126'!L95)</f>
        <v>0.60977877856166574</v>
      </c>
      <c r="N95" s="2">
        <f>AVERAGE('1:126'!M95)</f>
        <v>0.63501540930838662</v>
      </c>
      <c r="O95" s="2">
        <f>AVERAGE('1:126'!N95)</f>
        <v>0.64717430785166652</v>
      </c>
      <c r="P95" s="2">
        <f>AVERAGE('1:126'!O95)</f>
        <v>0.64619869295029542</v>
      </c>
    </row>
    <row r="96" spans="1:16" x14ac:dyDescent="0.3">
      <c r="A96" s="1" t="s">
        <v>109</v>
      </c>
      <c r="B96" s="1">
        <v>2014</v>
      </c>
      <c r="C96" s="1">
        <v>4</v>
      </c>
      <c r="D96" s="2">
        <f>AVERAGE('1:126'!C96)</f>
        <v>0.90257831103545993</v>
      </c>
      <c r="E96" s="2">
        <f>AVERAGE('1:126'!D96)</f>
        <v>0.56095856606456407</v>
      </c>
      <c r="F96" s="2">
        <f>AVERAGE('1:126'!E96)</f>
        <v>0.56225396855736898</v>
      </c>
      <c r="G96" s="2">
        <f>AVERAGE('1:126'!F96)</f>
        <v>0.57650483981065559</v>
      </c>
      <c r="H96" s="2">
        <f>AVERAGE('1:126'!G96)</f>
        <v>0.57581455444500429</v>
      </c>
      <c r="I96" s="2">
        <f>AVERAGE('1:126'!H96)</f>
        <v>0.56105270229583892</v>
      </c>
      <c r="J96" s="2">
        <f>AVERAGE('1:126'!I96)</f>
        <v>0.54891327097676579</v>
      </c>
      <c r="K96" s="2">
        <f>AVERAGE('1:126'!J96)</f>
        <v>0.57320612204178079</v>
      </c>
      <c r="L96" s="2">
        <f>AVERAGE('1:126'!K96)</f>
        <v>0.59324367537447209</v>
      </c>
      <c r="M96" s="2">
        <f>AVERAGE('1:126'!L96)</f>
        <v>0.5784678971320304</v>
      </c>
      <c r="N96" s="2">
        <f>AVERAGE('1:126'!M96)</f>
        <v>0.59729664066355082</v>
      </c>
      <c r="O96" s="2">
        <f>AVERAGE('1:126'!N96)</f>
        <v>0.59491794198294357</v>
      </c>
      <c r="P96" s="2">
        <f>AVERAGE('1:126'!O96)</f>
        <v>0.60999602517794105</v>
      </c>
    </row>
    <row r="97" spans="1:16" x14ac:dyDescent="0.3">
      <c r="A97" s="1" t="s">
        <v>110</v>
      </c>
      <c r="B97" s="1">
        <v>2015</v>
      </c>
      <c r="C97" s="1">
        <v>1</v>
      </c>
      <c r="D97" s="2">
        <f>AVERAGE('1:126'!C97)</f>
        <v>0.55454517753279486</v>
      </c>
      <c r="E97" s="2">
        <f>AVERAGE('1:126'!D97)</f>
        <v>0.6240041920090994</v>
      </c>
      <c r="F97" s="2">
        <f>AVERAGE('1:126'!E97)</f>
        <v>0.60367826723193785</v>
      </c>
      <c r="G97" s="2">
        <f>AVERAGE('1:126'!F97)</f>
        <v>0.58159867349200023</v>
      </c>
      <c r="H97" s="2">
        <f>AVERAGE('1:126'!G97)</f>
        <v>0.55355233828477934</v>
      </c>
      <c r="I97" s="2">
        <f>AVERAGE('1:126'!H97)</f>
        <v>0.55484149524279669</v>
      </c>
      <c r="J97" s="2">
        <f>AVERAGE('1:126'!I97)</f>
        <v>0.56876042715246433</v>
      </c>
      <c r="K97" s="2">
        <f>AVERAGE('1:126'!J97)</f>
        <v>0.57919755539658735</v>
      </c>
      <c r="L97" s="2">
        <f>AVERAGE('1:126'!K97)</f>
        <v>0.56114913278787515</v>
      </c>
      <c r="M97" s="2">
        <f>AVERAGE('1:126'!L97)</f>
        <v>0.54889984603256758</v>
      </c>
      <c r="N97" s="2">
        <f>AVERAGE('1:126'!M97)</f>
        <v>0.58038891306431217</v>
      </c>
      <c r="O97" s="2">
        <f>AVERAGE('1:126'!N97)</f>
        <v>0.59067497520118284</v>
      </c>
      <c r="P97" s="2">
        <f>AVERAGE('1:126'!O97)</f>
        <v>0.57604473207842088</v>
      </c>
    </row>
    <row r="98" spans="1:16" x14ac:dyDescent="0.3">
      <c r="A98" s="1" t="s">
        <v>111</v>
      </c>
      <c r="B98" s="1">
        <v>2015</v>
      </c>
      <c r="C98" s="1">
        <v>2</v>
      </c>
      <c r="D98" s="2">
        <f>AVERAGE('1:126'!C98)</f>
        <v>0.30920729302437172</v>
      </c>
      <c r="E98" s="2">
        <f>AVERAGE('1:126'!D98)</f>
        <v>0.55007961679141248</v>
      </c>
      <c r="F98" s="2">
        <f>AVERAGE('1:126'!E98)</f>
        <v>0.57225513039352782</v>
      </c>
      <c r="G98" s="2">
        <f>AVERAGE('1:126'!F98)</f>
        <v>0.57047915770932067</v>
      </c>
      <c r="H98" s="2">
        <f>AVERAGE('1:126'!G98)</f>
        <v>0.61564615574897674</v>
      </c>
      <c r="I98" s="2">
        <f>AVERAGE('1:126'!H98)</f>
        <v>0.59562311592108164</v>
      </c>
      <c r="J98" s="2">
        <f>AVERAGE('1:126'!I98)</f>
        <v>0.57389361265507188</v>
      </c>
      <c r="K98" s="2">
        <f>AVERAGE('1:126'!J98)</f>
        <v>0.55034302278819147</v>
      </c>
      <c r="L98" s="2">
        <f>AVERAGE('1:126'!K98)</f>
        <v>0.55795395734759679</v>
      </c>
      <c r="M98" s="2">
        <f>AVERAGE('1:126'!L98)</f>
        <v>0.57213379063036185</v>
      </c>
      <c r="N98" s="2">
        <f>AVERAGE('1:126'!M98)</f>
        <v>0.57820504698948194</v>
      </c>
      <c r="O98" s="2">
        <f>AVERAGE('1:126'!N98)</f>
        <v>0.56747296742037423</v>
      </c>
      <c r="P98" s="2">
        <f>AVERAGE('1:126'!O98)</f>
        <v>0.55481735128626075</v>
      </c>
    </row>
    <row r="99" spans="1:16" x14ac:dyDescent="0.3">
      <c r="A99" s="1" t="s">
        <v>112</v>
      </c>
      <c r="B99" s="1">
        <v>2015</v>
      </c>
      <c r="C99" s="1">
        <v>3</v>
      </c>
      <c r="D99" s="2">
        <f>AVERAGE('1:126'!C99)</f>
        <v>0.37418516568656907</v>
      </c>
      <c r="E99" s="2">
        <f>AVERAGE('1:126'!D99)</f>
        <v>0.58364100878988068</v>
      </c>
      <c r="F99" s="2">
        <f>AVERAGE('1:126'!E99)</f>
        <v>0.55987678206399227</v>
      </c>
      <c r="G99" s="2">
        <f>AVERAGE('1:126'!F99)</f>
        <v>0.56464290095612901</v>
      </c>
      <c r="H99" s="2">
        <f>AVERAGE('1:126'!G99)</f>
        <v>0.5433520302660847</v>
      </c>
      <c r="I99" s="2">
        <f>AVERAGE('1:126'!H99)</f>
        <v>0.56505446653464153</v>
      </c>
      <c r="J99" s="2">
        <f>AVERAGE('1:126'!I99)</f>
        <v>0.56353589809163995</v>
      </c>
      <c r="K99" s="2">
        <f>AVERAGE('1:126'!J99)</f>
        <v>0.61695805923335656</v>
      </c>
      <c r="L99" s="2">
        <f>AVERAGE('1:126'!K99)</f>
        <v>0.59217880817834634</v>
      </c>
      <c r="M99" s="2">
        <f>AVERAGE('1:126'!L99)</f>
        <v>0.57067463203571323</v>
      </c>
      <c r="N99" s="2">
        <f>AVERAGE('1:126'!M99)</f>
        <v>0.55418626113878344</v>
      </c>
      <c r="O99" s="2">
        <f>AVERAGE('1:126'!N99)</f>
        <v>0.5569165752516847</v>
      </c>
      <c r="P99" s="2">
        <f>AVERAGE('1:126'!O99)</f>
        <v>0.571098442620116</v>
      </c>
    </row>
    <row r="100" spans="1:16" x14ac:dyDescent="0.3">
      <c r="A100" s="1" t="s">
        <v>113</v>
      </c>
      <c r="B100" s="1">
        <v>2015</v>
      </c>
      <c r="C100" s="1">
        <v>4</v>
      </c>
      <c r="D100" s="2">
        <f>AVERAGE('1:126'!C100)</f>
        <v>6.1265303792445998E-2</v>
      </c>
      <c r="E100" s="2">
        <f>AVERAGE('1:126'!D100)</f>
        <v>0.5264739166536222</v>
      </c>
      <c r="F100" s="2">
        <f>AVERAGE('1:126'!E100)</f>
        <v>0.5717362173449172</v>
      </c>
      <c r="G100" s="2">
        <f>AVERAGE('1:126'!F100)</f>
        <v>0.57394041045102584</v>
      </c>
      <c r="H100" s="2">
        <f>AVERAGE('1:126'!G100)</f>
        <v>0.57641189242339264</v>
      </c>
      <c r="I100" s="2">
        <f>AVERAGE('1:126'!H100)</f>
        <v>0.55291145942340625</v>
      </c>
      <c r="J100" s="2">
        <f>AVERAGE('1:126'!I100)</f>
        <v>0.55747900561917896</v>
      </c>
      <c r="K100" s="2">
        <f>AVERAGE('1:126'!J100)</f>
        <v>0.54552037336522263</v>
      </c>
      <c r="L100" s="2">
        <f>AVERAGE('1:126'!K100)</f>
        <v>0.56625719741968461</v>
      </c>
      <c r="M100" s="2">
        <f>AVERAGE('1:126'!L100)</f>
        <v>0.56446283787469576</v>
      </c>
      <c r="N100" s="2">
        <f>AVERAGE('1:126'!M100)</f>
        <v>0.61363978664467911</v>
      </c>
      <c r="O100" s="2">
        <f>AVERAGE('1:126'!N100)</f>
        <v>0.59617731033323285</v>
      </c>
      <c r="P100" s="2">
        <f>AVERAGE('1:126'!O100)</f>
        <v>0.57461025573051983</v>
      </c>
    </row>
    <row r="101" spans="1:16" x14ac:dyDescent="0.3">
      <c r="A101" s="1" t="s">
        <v>114</v>
      </c>
      <c r="B101" s="1">
        <v>2016</v>
      </c>
      <c r="C101" s="1">
        <v>1</v>
      </c>
      <c r="D101" s="2">
        <f>AVERAGE('1:126'!C101)</f>
        <v>0.93683022108965475</v>
      </c>
      <c r="E101" s="2">
        <f>AVERAGE('1:126'!D101)</f>
        <v>0.56948101234016957</v>
      </c>
      <c r="F101" s="2">
        <f>AVERAGE('1:126'!E101)</f>
        <v>0.5272614272957048</v>
      </c>
      <c r="G101" s="2">
        <f>AVERAGE('1:126'!F101)</f>
        <v>0.51596749589733237</v>
      </c>
      <c r="H101" s="2">
        <f>AVERAGE('1:126'!G101)</f>
        <v>0.51968506416415317</v>
      </c>
      <c r="I101" s="2">
        <f>AVERAGE('1:126'!H101)</f>
        <v>0.56425983661674728</v>
      </c>
      <c r="J101" s="2">
        <f>AVERAGE('1:126'!I101)</f>
        <v>0.56659691410028956</v>
      </c>
      <c r="K101" s="2">
        <f>AVERAGE('1:126'!J101)</f>
        <v>0.57797288812488168</v>
      </c>
      <c r="L101" s="2">
        <f>AVERAGE('1:126'!K101)</f>
        <v>0.55494732686718928</v>
      </c>
      <c r="M101" s="2">
        <f>AVERAGE('1:126'!L101)</f>
        <v>0.55951879799521897</v>
      </c>
      <c r="N101" s="2">
        <f>AVERAGE('1:126'!M101)</f>
        <v>0.54558473493527671</v>
      </c>
      <c r="O101" s="2">
        <f>AVERAGE('1:126'!N101)</f>
        <v>0.56285625844351306</v>
      </c>
      <c r="P101" s="2">
        <f>AVERAGE('1:126'!O101)</f>
        <v>0.56143189272856087</v>
      </c>
    </row>
    <row r="102" spans="1:16" x14ac:dyDescent="0.3">
      <c r="A102" s="1" t="s">
        <v>115</v>
      </c>
      <c r="B102" s="1">
        <v>2016</v>
      </c>
      <c r="C102" s="1">
        <v>2</v>
      </c>
      <c r="D102" s="2">
        <f>AVERAGE('1:126'!C102)</f>
        <v>0.19328760685493079</v>
      </c>
      <c r="E102" s="2">
        <f>AVERAGE('1:126'!D102)</f>
        <v>0.54147127745731261</v>
      </c>
      <c r="F102" s="2">
        <f>AVERAGE('1:126'!E102)</f>
        <v>0.56837980320400316</v>
      </c>
      <c r="G102" s="2">
        <f>AVERAGE('1:126'!F102)</f>
        <v>0.57014889061328944</v>
      </c>
      <c r="H102" s="2">
        <f>AVERAGE('1:126'!G102)</f>
        <v>0.56204173649916733</v>
      </c>
      <c r="I102" s="2">
        <f>AVERAGE('1:126'!H102)</f>
        <v>0.5208536758685699</v>
      </c>
      <c r="J102" s="2">
        <f>AVERAGE('1:126'!I102)</f>
        <v>0.51013025024314318</v>
      </c>
      <c r="K102" s="2">
        <f>AVERAGE('1:126'!J102)</f>
        <v>0.52396989520910753</v>
      </c>
      <c r="L102" s="2">
        <f>AVERAGE('1:126'!K102)</f>
        <v>0.56563083507659828</v>
      </c>
      <c r="M102" s="2">
        <f>AVERAGE('1:126'!L102)</f>
        <v>0.568001020746986</v>
      </c>
      <c r="N102" s="2">
        <f>AVERAGE('1:126'!M102)</f>
        <v>0.57924430896978329</v>
      </c>
      <c r="O102" s="2">
        <f>AVERAGE('1:126'!N102)</f>
        <v>0.55499959025331969</v>
      </c>
      <c r="P102" s="2">
        <f>AVERAGE('1:126'!O102)</f>
        <v>0.55962583487418893</v>
      </c>
    </row>
    <row r="103" spans="1:16" x14ac:dyDescent="0.3">
      <c r="A103" s="1" t="s">
        <v>116</v>
      </c>
      <c r="B103" s="1">
        <v>2016</v>
      </c>
      <c r="C103" s="1">
        <v>3</v>
      </c>
      <c r="D103" s="2">
        <f>AVERAGE('1:126'!C103)</f>
        <v>1.0711516464441613</v>
      </c>
      <c r="E103" s="2">
        <f>AVERAGE('1:126'!D103)</f>
        <v>0.60064781636615339</v>
      </c>
      <c r="F103" s="2">
        <f>AVERAGE('1:126'!E103)</f>
        <v>0.55373403815299005</v>
      </c>
      <c r="G103" s="2">
        <f>AVERAGE('1:126'!F103)</f>
        <v>0.53890636158469529</v>
      </c>
      <c r="H103" s="2">
        <f>AVERAGE('1:126'!G103)</f>
        <v>0.53539085973487832</v>
      </c>
      <c r="I103" s="2">
        <f>AVERAGE('1:126'!H103)</f>
        <v>0.56163538714858108</v>
      </c>
      <c r="J103" s="2">
        <f>AVERAGE('1:126'!I103)</f>
        <v>0.5633079328483892</v>
      </c>
      <c r="K103" s="2">
        <f>AVERAGE('1:126'!J103)</f>
        <v>0.55925800799321101</v>
      </c>
      <c r="L103" s="2">
        <f>AVERAGE('1:126'!K103)</f>
        <v>0.52468942531305252</v>
      </c>
      <c r="M103" s="2">
        <f>AVERAGE('1:126'!L103)</f>
        <v>0.51437396847246397</v>
      </c>
      <c r="N103" s="2">
        <f>AVERAGE('1:126'!M103)</f>
        <v>0.52406831495495343</v>
      </c>
      <c r="O103" s="2">
        <f>AVERAGE('1:126'!N103)</f>
        <v>0.56712830075462739</v>
      </c>
      <c r="P103" s="2">
        <f>AVERAGE('1:126'!O103)</f>
        <v>0.5694693663434669</v>
      </c>
    </row>
    <row r="104" spans="1:16" x14ac:dyDescent="0.3">
      <c r="A104" s="1" t="s">
        <v>117</v>
      </c>
      <c r="B104" s="1">
        <v>2016</v>
      </c>
      <c r="C104" s="1">
        <v>4</v>
      </c>
      <c r="D104" s="2">
        <f>AVERAGE('1:126'!C104)</f>
        <v>0.75902547438193724</v>
      </c>
      <c r="E104" s="2">
        <f>AVERAGE('1:126'!D104)</f>
        <v>0.60592606444316799</v>
      </c>
      <c r="F104" s="2">
        <f>AVERAGE('1:126'!E104)</f>
        <v>0.60312596326318313</v>
      </c>
      <c r="G104" s="2">
        <f>AVERAGE('1:126'!F104)</f>
        <v>0.60513000705025621</v>
      </c>
      <c r="H104" s="2">
        <f>AVERAGE('1:126'!G104)</f>
        <v>0.59399079499060536</v>
      </c>
      <c r="I104" s="2">
        <f>AVERAGE('1:126'!H104)</f>
        <v>0.54723113895174913</v>
      </c>
      <c r="J104" s="2">
        <f>AVERAGE('1:126'!I104)</f>
        <v>0.53261486713167128</v>
      </c>
      <c r="K104" s="2">
        <f>AVERAGE('1:126'!J104)</f>
        <v>0.53870675267395629</v>
      </c>
      <c r="L104" s="2">
        <f>AVERAGE('1:126'!K104)</f>
        <v>0.55864855970788541</v>
      </c>
      <c r="M104" s="2">
        <f>AVERAGE('1:126'!L104)</f>
        <v>0.56027193086186855</v>
      </c>
      <c r="N104" s="2">
        <f>AVERAGE('1:126'!M104)</f>
        <v>0.56443353317514122</v>
      </c>
      <c r="O104" s="2">
        <f>AVERAGE('1:126'!N104)</f>
        <v>0.52480567631516173</v>
      </c>
      <c r="P104" s="2">
        <f>AVERAGE('1:126'!O104)</f>
        <v>0.51448631930793365</v>
      </c>
    </row>
    <row r="105" spans="1:16" x14ac:dyDescent="0.3">
      <c r="A105" s="1" t="s">
        <v>118</v>
      </c>
      <c r="B105" s="1">
        <v>2017</v>
      </c>
      <c r="C105" s="1">
        <v>1</v>
      </c>
      <c r="D105" s="2">
        <f>AVERAGE('1:126'!C105)</f>
        <v>0.49576519729743762</v>
      </c>
      <c r="E105" s="2">
        <f>AVERAGE('1:126'!D105)</f>
        <v>0.55708058293192353</v>
      </c>
      <c r="F105" s="2">
        <f>AVERAGE('1:126'!E105)</f>
        <v>0.58280049385625032</v>
      </c>
      <c r="G105" s="2">
        <f>AVERAGE('1:126'!F105)</f>
        <v>0.57367903771747086</v>
      </c>
      <c r="H105" s="2">
        <f>AVERAGE('1:126'!G105)</f>
        <v>0.59858307873948158</v>
      </c>
      <c r="I105" s="2">
        <f>AVERAGE('1:126'!H105)</f>
        <v>0.59576180401856382</v>
      </c>
      <c r="J105" s="2">
        <f>AVERAGE('1:126'!I105)</f>
        <v>0.59775179183281124</v>
      </c>
      <c r="K105" s="2">
        <f>AVERAGE('1:126'!J105)</f>
        <v>0.58868544417501834</v>
      </c>
      <c r="L105" s="2">
        <f>AVERAGE('1:126'!K105)</f>
        <v>0.55050030126035698</v>
      </c>
      <c r="M105" s="2">
        <f>AVERAGE('1:126'!L105)</f>
        <v>0.53577155467421833</v>
      </c>
      <c r="N105" s="2">
        <f>AVERAGE('1:126'!M105)</f>
        <v>0.53521544181769465</v>
      </c>
      <c r="O105" s="2">
        <f>AVERAGE('1:126'!N105)</f>
        <v>0.56372156827650122</v>
      </c>
      <c r="P105" s="2">
        <f>AVERAGE('1:126'!O105)</f>
        <v>0.5654139390174161</v>
      </c>
    </row>
    <row r="106" spans="1:16" x14ac:dyDescent="0.3">
      <c r="A106" s="1" t="s">
        <v>119</v>
      </c>
      <c r="B106" s="1">
        <v>2017</v>
      </c>
      <c r="C106" s="1">
        <v>2</v>
      </c>
      <c r="D106" s="2">
        <f>AVERAGE('1:126'!C106)</f>
        <v>0.86808223327761402</v>
      </c>
      <c r="E106" s="2">
        <f>AVERAGE('1:126'!D106)</f>
        <v>0.59716491269997674</v>
      </c>
      <c r="F106" s="2">
        <f>AVERAGE('1:126'!E106)</f>
        <v>0.5594532576500163</v>
      </c>
      <c r="G106" s="2">
        <f>AVERAGE('1:126'!F106)</f>
        <v>0.55855705912303244</v>
      </c>
      <c r="H106" s="2">
        <f>AVERAGE('1:126'!G106)</f>
        <v>0.55088979576791441</v>
      </c>
      <c r="I106" s="2">
        <f>AVERAGE('1:126'!H106)</f>
        <v>0.57620218470764217</v>
      </c>
      <c r="J106" s="2">
        <f>AVERAGE('1:126'!I106)</f>
        <v>0.5672209853567215</v>
      </c>
      <c r="K106" s="2">
        <f>AVERAGE('1:126'!J106)</f>
        <v>0.59733644307008316</v>
      </c>
      <c r="L106" s="2">
        <f>AVERAGE('1:126'!K106)</f>
        <v>0.59072310332390332</v>
      </c>
      <c r="M106" s="2">
        <f>AVERAGE('1:126'!L106)</f>
        <v>0.59251079972805998</v>
      </c>
      <c r="N106" s="2">
        <f>AVERAGE('1:126'!M106)</f>
        <v>0.59295672515879028</v>
      </c>
      <c r="O106" s="2">
        <f>AVERAGE('1:126'!N106)</f>
        <v>0.54623143863417079</v>
      </c>
      <c r="P106" s="2">
        <f>AVERAGE('1:126'!O106)</f>
        <v>0.53229341917452011</v>
      </c>
    </row>
    <row r="107" spans="1:16" x14ac:dyDescent="0.3">
      <c r="A107" s="1" t="s">
        <v>120</v>
      </c>
      <c r="B107" s="1">
        <v>2017</v>
      </c>
      <c r="C107" s="1">
        <v>3</v>
      </c>
      <c r="D107" s="2">
        <f>AVERAGE('1:126'!C107)</f>
        <v>0.79530623314454385</v>
      </c>
      <c r="E107" s="2">
        <f>AVERAGE('1:126'!D107)</f>
        <v>0.60013717734849614</v>
      </c>
      <c r="F107" s="2">
        <f>AVERAGE('1:126'!E107)</f>
        <v>0.59097423233769564</v>
      </c>
      <c r="G107" s="2">
        <f>AVERAGE('1:126'!F107)</f>
        <v>0.58256072884515231</v>
      </c>
      <c r="H107" s="2">
        <f>AVERAGE('1:126'!G107)</f>
        <v>0.59008411268638117</v>
      </c>
      <c r="I107" s="2">
        <f>AVERAGE('1:126'!H107)</f>
        <v>0.55274599292308035</v>
      </c>
      <c r="J107" s="2">
        <f>AVERAGE('1:126'!I107)</f>
        <v>0.55182685846595692</v>
      </c>
      <c r="K107" s="2">
        <f>AVERAGE('1:126'!J107)</f>
        <v>0.55136641820424181</v>
      </c>
      <c r="L107" s="2">
        <f>AVERAGE('1:126'!K107)</f>
        <v>0.57503308312432899</v>
      </c>
      <c r="M107" s="2">
        <f>AVERAGE('1:126'!L107)</f>
        <v>0.56611955090319566</v>
      </c>
      <c r="N107" s="2">
        <f>AVERAGE('1:126'!M107)</f>
        <v>0.59283061185363373</v>
      </c>
      <c r="O107" s="2">
        <f>AVERAGE('1:126'!N107)</f>
        <v>0.59524878700827</v>
      </c>
      <c r="P107" s="2">
        <f>AVERAGE('1:126'!O107)</f>
        <v>0.59704546651989521</v>
      </c>
    </row>
    <row r="108" spans="1:16" x14ac:dyDescent="0.3">
      <c r="A108" s="1" t="s">
        <v>121</v>
      </c>
      <c r="B108" s="1">
        <v>2017</v>
      </c>
      <c r="C108" s="1">
        <v>4</v>
      </c>
      <c r="D108" s="2">
        <f>AVERAGE('1:126'!C108)</f>
        <v>0.88103407547919221</v>
      </c>
      <c r="E108" s="2">
        <f>AVERAGE('1:126'!D108)</f>
        <v>0.59220516103569232</v>
      </c>
      <c r="F108" s="2">
        <f>AVERAGE('1:126'!E108)</f>
        <v>0.59570882322480379</v>
      </c>
      <c r="G108" s="2">
        <f>AVERAGE('1:126'!F108)</f>
        <v>0.5811865188414318</v>
      </c>
      <c r="H108" s="2">
        <f>AVERAGE('1:126'!G108)</f>
        <v>0.59291191703048762</v>
      </c>
      <c r="I108" s="2">
        <f>AVERAGE('1:126'!H108)</f>
        <v>0.58382358384090249</v>
      </c>
      <c r="J108" s="2">
        <f>AVERAGE('1:126'!I108)</f>
        <v>0.57558503609104361</v>
      </c>
      <c r="K108" s="2">
        <f>AVERAGE('1:126'!J108)</f>
        <v>0.58726051653795253</v>
      </c>
      <c r="L108" s="2">
        <f>AVERAGE('1:126'!K108)</f>
        <v>0.55320776662804527</v>
      </c>
      <c r="M108" s="2">
        <f>AVERAGE('1:126'!L108)</f>
        <v>0.55228837057498004</v>
      </c>
      <c r="N108" s="2">
        <f>AVERAGE('1:126'!M108)</f>
        <v>0.54983527237873575</v>
      </c>
      <c r="O108" s="2">
        <f>AVERAGE('1:126'!N108)</f>
        <v>0.57051220098570188</v>
      </c>
      <c r="P108" s="2">
        <f>AVERAGE('1:126'!O108)</f>
        <v>0.5620610206221982</v>
      </c>
    </row>
    <row r="109" spans="1:16" x14ac:dyDescent="0.3">
      <c r="A109" s="1" t="s">
        <v>122</v>
      </c>
      <c r="B109" s="1">
        <v>2018</v>
      </c>
      <c r="C109" s="1">
        <v>1</v>
      </c>
      <c r="D109" s="2">
        <f>AVERAGE('1:126'!C109)</f>
        <v>0.58758113988996996</v>
      </c>
      <c r="E109" s="2">
        <f>AVERAGE('1:126'!D109)</f>
        <v>0.53792783941817923</v>
      </c>
      <c r="F109" s="2">
        <f>AVERAGE('1:126'!E109)</f>
        <v>0.53499722414940631</v>
      </c>
      <c r="G109" s="2">
        <f>AVERAGE('1:126'!F109)</f>
        <v>0.55436950625449188</v>
      </c>
      <c r="H109" s="2">
        <f>AVERAGE('1:126'!G109)</f>
        <v>0.58542009613782553</v>
      </c>
      <c r="I109" s="2">
        <f>AVERAGE('1:126'!H109)</f>
        <v>0.58898822493775083</v>
      </c>
      <c r="J109" s="2">
        <f>AVERAGE('1:126'!I109)</f>
        <v>0.57458980354681199</v>
      </c>
      <c r="K109" s="2">
        <f>AVERAGE('1:126'!J109)</f>
        <v>0.59141568462862892</v>
      </c>
      <c r="L109" s="2">
        <f>AVERAGE('1:126'!K109)</f>
        <v>0.5813427897605985</v>
      </c>
      <c r="M109" s="2">
        <f>AVERAGE('1:126'!L109)</f>
        <v>0.57311562282960682</v>
      </c>
      <c r="N109" s="2">
        <f>AVERAGE('1:126'!M109)</f>
        <v>0.58834515726408243</v>
      </c>
      <c r="O109" s="2">
        <f>AVERAGE('1:126'!N109)</f>
        <v>0.55186695441446743</v>
      </c>
      <c r="P109" s="2">
        <f>AVERAGE('1:126'!O109)</f>
        <v>0.55094104949225486</v>
      </c>
    </row>
    <row r="110" spans="1:16" x14ac:dyDescent="0.3">
      <c r="A110" s="1" t="s">
        <v>123</v>
      </c>
      <c r="B110" s="1">
        <v>2018</v>
      </c>
      <c r="C110" s="1">
        <v>2</v>
      </c>
      <c r="D110" s="2">
        <f>AVERAGE('1:126'!C110)</f>
        <v>0.69917349274266516</v>
      </c>
      <c r="E110" s="2">
        <f>AVERAGE('1:126'!D110)</f>
        <v>0.52196427442170756</v>
      </c>
      <c r="F110" s="2">
        <f>AVERAGE('1:126'!E110)</f>
        <v>0.54955859368996796</v>
      </c>
      <c r="G110" s="2">
        <f>AVERAGE('1:126'!F110)</f>
        <v>0.54781117027063986</v>
      </c>
      <c r="H110" s="2">
        <f>AVERAGE('1:126'!G110)</f>
        <v>0.53191788898260528</v>
      </c>
      <c r="I110" s="2">
        <f>AVERAGE('1:126'!H110)</f>
        <v>0.5290178154006473</v>
      </c>
      <c r="J110" s="2">
        <f>AVERAGE('1:126'!I110)</f>
        <v>0.54795124428071262</v>
      </c>
      <c r="K110" s="2">
        <f>AVERAGE('1:126'!J110)</f>
        <v>0.58326706555812613</v>
      </c>
      <c r="L110" s="2">
        <f>AVERAGE('1:126'!K110)</f>
        <v>0.58774964654616146</v>
      </c>
      <c r="M110" s="2">
        <f>AVERAGE('1:126'!L110)</f>
        <v>0.57339021951412372</v>
      </c>
      <c r="N110" s="2">
        <f>AVERAGE('1:126'!M110)</f>
        <v>0.58957128811812232</v>
      </c>
      <c r="O110" s="2">
        <f>AVERAGE('1:126'!N110)</f>
        <v>0.58253209228420477</v>
      </c>
      <c r="P110" s="2">
        <f>AVERAGE('1:126'!O110)</f>
        <v>0.57427021486605145</v>
      </c>
    </row>
    <row r="111" spans="1:16" x14ac:dyDescent="0.3">
      <c r="A111" s="1" t="s">
        <v>124</v>
      </c>
      <c r="B111" s="1">
        <v>2018</v>
      </c>
      <c r="C111" s="1">
        <v>3</v>
      </c>
      <c r="D111" s="2">
        <f>AVERAGE('1:126'!C111)</f>
        <v>0.15030009163492505</v>
      </c>
      <c r="E111" s="2">
        <f>AVERAGE('1:126'!D111)</f>
        <v>0.53038231537901659</v>
      </c>
      <c r="F111" s="2">
        <f>AVERAGE('1:126'!E111)</f>
        <v>0.52171676512192289</v>
      </c>
      <c r="G111" s="2">
        <f>AVERAGE('1:126'!F111)</f>
        <v>0.5305737696427284</v>
      </c>
      <c r="H111" s="2">
        <f>AVERAGE('1:126'!G111)</f>
        <v>0.51620220716711196</v>
      </c>
      <c r="I111" s="2">
        <f>AVERAGE('1:126'!H111)</f>
        <v>0.54322364967537096</v>
      </c>
      <c r="J111" s="2">
        <f>AVERAGE('1:126'!I111)</f>
        <v>0.54165748582665829</v>
      </c>
      <c r="K111" s="2">
        <f>AVERAGE('1:126'!J111)</f>
        <v>0.53136131331260983</v>
      </c>
      <c r="L111" s="2">
        <f>AVERAGE('1:126'!K111)</f>
        <v>0.5266793304834736</v>
      </c>
      <c r="M111" s="2">
        <f>AVERAGE('1:126'!L111)</f>
        <v>0.54586341595814747</v>
      </c>
      <c r="N111" s="2">
        <f>AVERAGE('1:126'!M111)</f>
        <v>0.58267119610792961</v>
      </c>
      <c r="O111" s="2">
        <f>AVERAGE('1:126'!N111)</f>
        <v>0.58573934144726247</v>
      </c>
      <c r="P111" s="2">
        <f>AVERAGE('1:126'!O111)</f>
        <v>0.57152293588159531</v>
      </c>
    </row>
    <row r="112" spans="1:16" x14ac:dyDescent="0.3">
      <c r="A112" s="1" t="s">
        <v>125</v>
      </c>
      <c r="B112" s="1">
        <v>2018</v>
      </c>
      <c r="C112" s="1">
        <v>4</v>
      </c>
      <c r="D112" s="2">
        <f>AVERAGE('1:126'!C112)</f>
        <v>0.5440188872142927</v>
      </c>
      <c r="E112" s="2">
        <f>AVERAGE('1:126'!D112)</f>
        <v>0.50046749249316369</v>
      </c>
      <c r="F112" s="2">
        <f>AVERAGE('1:126'!E112)</f>
        <v>0.50748115660327964</v>
      </c>
      <c r="G112" s="2">
        <f>AVERAGE('1:126'!F112)</f>
        <v>0.52336870140613612</v>
      </c>
      <c r="H112" s="2">
        <f>AVERAGE('1:126'!G112)</f>
        <v>0.52471986734322762</v>
      </c>
      <c r="I112" s="2">
        <f>AVERAGE('1:126'!H112)</f>
        <v>0.51659777773185034</v>
      </c>
      <c r="J112" s="2">
        <f>AVERAGE('1:126'!I112)</f>
        <v>0.52533466994850053</v>
      </c>
      <c r="K112" s="2">
        <f>AVERAGE('1:126'!J112)</f>
        <v>0.51462386803175275</v>
      </c>
      <c r="L112" s="2">
        <f>AVERAGE('1:126'!K112)</f>
        <v>0.54291496786581783</v>
      </c>
      <c r="M112" s="2">
        <f>AVERAGE('1:126'!L112)</f>
        <v>0.5413265068477402</v>
      </c>
      <c r="N112" s="2">
        <f>AVERAGE('1:126'!M112)</f>
        <v>0.52882282450145246</v>
      </c>
      <c r="O112" s="2">
        <f>AVERAGE('1:126'!N112)</f>
        <v>0.52630981054497028</v>
      </c>
      <c r="P112" s="2">
        <f>AVERAGE('1:126'!O112)</f>
        <v>0.54542721259590754</v>
      </c>
    </row>
    <row r="113" spans="1:16" x14ac:dyDescent="0.3">
      <c r="A113" s="1" t="s">
        <v>126</v>
      </c>
      <c r="B113" s="1">
        <v>2019</v>
      </c>
      <c r="C113" s="1">
        <v>1</v>
      </c>
      <c r="D113" s="2" t="e">
        <f>NA()</f>
        <v>#N/A</v>
      </c>
      <c r="E113" s="2">
        <f>AVERAGE('1:126'!D113)</f>
        <v>0.58885301285084823</v>
      </c>
      <c r="F113" s="2">
        <f>AVERAGE('1:126'!E113)</f>
        <v>0.57076567884114759</v>
      </c>
      <c r="G113" s="2">
        <f>AVERAGE('1:126'!F113)</f>
        <v>0.53268991070060889</v>
      </c>
      <c r="H113" s="2">
        <f>AVERAGE('1:126'!G113)</f>
        <v>0.49557853116560607</v>
      </c>
      <c r="I113" s="2">
        <f>AVERAGE('1:126'!H113)</f>
        <v>0.50237066870964597</v>
      </c>
      <c r="J113" s="2">
        <f>AVERAGE('1:126'!I113)</f>
        <v>0.51803895255489596</v>
      </c>
      <c r="K113" s="2">
        <f>AVERAGE('1:126'!J113)</f>
        <v>0.52788430755764393</v>
      </c>
      <c r="L113" s="2">
        <f>AVERAGE('1:126'!K113)</f>
        <v>0.51488464912863818</v>
      </c>
      <c r="M113" s="2">
        <f>AVERAGE('1:126'!L113)</f>
        <v>0.52375851087457492</v>
      </c>
      <c r="N113" s="2">
        <f>AVERAGE('1:126'!M113)</f>
        <v>0.51470047927926488</v>
      </c>
      <c r="O113" s="2">
        <f>AVERAGE('1:126'!N113)</f>
        <v>0.54024759583800464</v>
      </c>
      <c r="P113" s="2">
        <f>AVERAGE('1:126'!O113)</f>
        <v>0.53873395831423265</v>
      </c>
    </row>
    <row r="114" spans="1:16" x14ac:dyDescent="0.3">
      <c r="A114" s="1" t="s">
        <v>127</v>
      </c>
      <c r="B114" s="1">
        <v>2019</v>
      </c>
      <c r="C114" s="1">
        <v>2</v>
      </c>
      <c r="D114" s="2" t="e">
        <f>NA()</f>
        <v>#N/A</v>
      </c>
      <c r="E114" s="2">
        <f>AVERAGE('1:126'!D114)</f>
        <v>0.58841756764617237</v>
      </c>
      <c r="F114" s="2">
        <f>AVERAGE('1:126'!E114)</f>
        <v>0.59455686935883867</v>
      </c>
      <c r="G114" s="2">
        <f>AVERAGE('1:126'!F114)</f>
        <v>0.59856279931932788</v>
      </c>
      <c r="H114" s="2">
        <f>AVERAGE('1:126'!G114)</f>
        <v>0.58304055137220301</v>
      </c>
      <c r="I114" s="2">
        <f>AVERAGE('1:126'!H114)</f>
        <v>0.56485844141573105</v>
      </c>
      <c r="J114" s="2">
        <f>AVERAGE('1:126'!I114)</f>
        <v>0.52739202392301987</v>
      </c>
      <c r="K114" s="2">
        <f>AVERAGE('1:126'!J114)</f>
        <v>0.49456486273032291</v>
      </c>
      <c r="L114" s="2">
        <f>AVERAGE('1:126'!K114)</f>
        <v>0.50599564672339248</v>
      </c>
      <c r="M114" s="2">
        <f>AVERAGE('1:126'!L114)</f>
        <v>0.52130103778242254</v>
      </c>
      <c r="N114" s="2">
        <f>AVERAGE('1:126'!M114)</f>
        <v>0.52525802175350722</v>
      </c>
      <c r="O114" s="2">
        <f>AVERAGE('1:126'!N114)</f>
        <v>0.51497169785052588</v>
      </c>
      <c r="P114" s="2">
        <f>AVERAGE('1:126'!O114)</f>
        <v>0.52383966985497643</v>
      </c>
    </row>
    <row r="115" spans="1:16" x14ac:dyDescent="0.3">
      <c r="A115" s="1" t="s">
        <v>128</v>
      </c>
      <c r="B115" s="1">
        <v>2019</v>
      </c>
      <c r="C115" s="1">
        <v>3</v>
      </c>
      <c r="D115" s="2" t="e">
        <f>NA()</f>
        <v>#N/A</v>
      </c>
      <c r="E115" s="2">
        <f>AVERAGE('1:126'!D115)</f>
        <v>0.60717033170016144</v>
      </c>
      <c r="F115" s="2">
        <f>AVERAGE('1:126'!E115)</f>
        <v>0.59635064545436367</v>
      </c>
      <c r="G115" s="2">
        <f>AVERAGE('1:126'!F115)</f>
        <v>0.6001483964291725</v>
      </c>
      <c r="H115" s="2">
        <f>AVERAGE('1:126'!G115)</f>
        <v>0.58309779920467808</v>
      </c>
      <c r="I115" s="2">
        <f>AVERAGE('1:126'!H115)</f>
        <v>0.58896778083535783</v>
      </c>
      <c r="J115" s="2">
        <f>AVERAGE('1:126'!I115)</f>
        <v>0.59264857035358154</v>
      </c>
      <c r="K115" s="2">
        <f>AVERAGE('1:126'!J115)</f>
        <v>0.58263918914908097</v>
      </c>
      <c r="L115" s="2">
        <f>AVERAGE('1:126'!K115)</f>
        <v>0.56441756572424362</v>
      </c>
      <c r="M115" s="2">
        <f>AVERAGE('1:126'!L115)</f>
        <v>0.52663249594562755</v>
      </c>
      <c r="N115" s="2">
        <f>AVERAGE('1:126'!M115)</f>
        <v>0.49847350798672341</v>
      </c>
      <c r="O115" s="2">
        <f>AVERAGE('1:126'!N115)</f>
        <v>0.50326862715027532</v>
      </c>
      <c r="P115" s="2">
        <f>AVERAGE('1:126'!O115)</f>
        <v>0.51865678790701253</v>
      </c>
    </row>
    <row r="116" spans="1:16" x14ac:dyDescent="0.3">
      <c r="A116" s="1" t="s">
        <v>129</v>
      </c>
      <c r="B116" s="1">
        <v>2019</v>
      </c>
      <c r="C116" s="1">
        <v>4</v>
      </c>
      <c r="D116" s="2" t="e">
        <f>NA()</f>
        <v>#N/A</v>
      </c>
      <c r="E116" s="2" t="e">
        <f>NA()</f>
        <v>#N/A</v>
      </c>
      <c r="F116" s="2" t="e">
        <f>NA()</f>
        <v>#N/A</v>
      </c>
      <c r="G116" s="2" t="e">
        <f>NA()</f>
        <v>#N/A</v>
      </c>
      <c r="H116" s="2">
        <f>AVERAGE('1:126'!G116)</f>
        <v>0.60112751111325791</v>
      </c>
      <c r="I116" s="2">
        <f>AVERAGE('1:126'!H116)</f>
        <v>0.59031925810220276</v>
      </c>
      <c r="J116" s="2">
        <f>AVERAGE('1:126'!I116)</f>
        <v>0.59421235767707881</v>
      </c>
      <c r="K116" s="2">
        <f>AVERAGE('1:126'!J116)</f>
        <v>0.58267831076906318</v>
      </c>
      <c r="L116" s="2">
        <f>AVERAGE('1:126'!K116)</f>
        <v>0.58855544040276597</v>
      </c>
      <c r="M116" s="2">
        <f>AVERAGE('1:126'!L116)</f>
        <v>0.59225049671721208</v>
      </c>
      <c r="N116" s="2">
        <f>AVERAGE('1:126'!M116)</f>
        <v>0.58469451479668466</v>
      </c>
      <c r="O116" s="2">
        <f>AVERAGE('1:126'!N116)</f>
        <v>0.56698681046899957</v>
      </c>
      <c r="P116" s="2">
        <f>AVERAGE('1:126'!O116)</f>
        <v>0.5299473682039163</v>
      </c>
    </row>
    <row r="117" spans="1:16" x14ac:dyDescent="0.3">
      <c r="A117" s="1" t="s">
        <v>130</v>
      </c>
      <c r="B117" s="1">
        <v>2020</v>
      </c>
      <c r="C117" s="1">
        <v>1</v>
      </c>
      <c r="D117" s="2" t="e">
        <f>NA()</f>
        <v>#N/A</v>
      </c>
      <c r="E117" s="2" t="e">
        <f>NA()</f>
        <v>#N/A</v>
      </c>
      <c r="F117" s="2" t="e">
        <f>NA()</f>
        <v>#N/A</v>
      </c>
      <c r="G117" s="2" t="e">
        <f>NA()</f>
        <v>#N/A</v>
      </c>
      <c r="H117" s="2" t="e">
        <f>NA()</f>
        <v>#N/A</v>
      </c>
      <c r="I117" s="2" t="e">
        <f>NA()</f>
        <v>#N/A</v>
      </c>
      <c r="J117" s="2" t="e">
        <f>NA()</f>
        <v>#N/A</v>
      </c>
      <c r="K117" s="2">
        <f>AVERAGE('1:126'!J117)</f>
        <v>0.60072003632562587</v>
      </c>
      <c r="L117" s="2">
        <f>AVERAGE('1:126'!K117)</f>
        <v>0.58989903365243745</v>
      </c>
      <c r="M117" s="2">
        <f>AVERAGE('1:126'!L117)</f>
        <v>0.59380450670659168</v>
      </c>
      <c r="N117" s="2">
        <f>AVERAGE('1:126'!M117)</f>
        <v>0.58415935710128664</v>
      </c>
      <c r="O117" s="2">
        <f>AVERAGE('1:126'!N117)</f>
        <v>0.59013250283174612</v>
      </c>
      <c r="P117" s="2">
        <f>AVERAGE('1:126'!O117)</f>
        <v>0.59394386935082166</v>
      </c>
    </row>
    <row r="118" spans="1:16" x14ac:dyDescent="0.3">
      <c r="A118" s="1" t="s">
        <v>131</v>
      </c>
      <c r="B118" s="1">
        <v>2020</v>
      </c>
      <c r="C118" s="1">
        <v>2</v>
      </c>
      <c r="D118" s="2" t="e">
        <f>NA()</f>
        <v>#N/A</v>
      </c>
      <c r="E118" s="2" t="e">
        <f>NA()</f>
        <v>#N/A</v>
      </c>
      <c r="F118" s="2" t="e">
        <f>NA()</f>
        <v>#N/A</v>
      </c>
      <c r="G118" s="2" t="e">
        <f>NA()</f>
        <v>#N/A</v>
      </c>
      <c r="H118" s="2" t="e">
        <f>NA()</f>
        <v>#N/A</v>
      </c>
      <c r="I118" s="2" t="e">
        <f>NA()</f>
        <v>#N/A</v>
      </c>
      <c r="J118" s="2" t="e">
        <f>NA()</f>
        <v>#N/A</v>
      </c>
      <c r="K118" s="2" t="e">
        <f>NA()</f>
        <v>#N/A</v>
      </c>
      <c r="L118" s="2" t="e">
        <f>NA()</f>
        <v>#N/A</v>
      </c>
      <c r="M118" s="2" t="e">
        <f>NA()</f>
        <v>#N/A</v>
      </c>
      <c r="N118" s="2">
        <f>AVERAGE('1:126'!M118)</f>
        <v>0.60202167958235242</v>
      </c>
      <c r="O118" s="2">
        <f>AVERAGE('1:126'!N118)</f>
        <v>0.59138783623851132</v>
      </c>
      <c r="P118" s="2">
        <f>AVERAGE('1:126'!O118)</f>
        <v>0.5952312754708059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0.75965096479049499</v>
      </c>
      <c r="E2" s="2">
        <v>0.87850675194629702</v>
      </c>
      <c r="F2" s="2">
        <v>0.93520139615095099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0.64279414020971004</v>
      </c>
      <c r="E3" s="2">
        <v>0.68543722589545697</v>
      </c>
      <c r="F3" s="2">
        <v>0.72761426453710198</v>
      </c>
      <c r="G3" s="2">
        <v>0.71994676330757301</v>
      </c>
      <c r="H3" s="2">
        <v>0.78494972974279698</v>
      </c>
      <c r="I3" s="2">
        <v>0.82598759044030701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0.76648605073239495</v>
      </c>
      <c r="E4" s="2">
        <v>0.70328905582079704</v>
      </c>
      <c r="F4" s="2">
        <v>0.66952949264216499</v>
      </c>
      <c r="G4" s="2">
        <v>0.621472371274716</v>
      </c>
      <c r="H4" s="2">
        <v>0.67359263814806403</v>
      </c>
      <c r="I4" s="2">
        <v>0.699791347273931</v>
      </c>
      <c r="J4" s="2">
        <v>0.69377646942823401</v>
      </c>
      <c r="K4" s="2">
        <v>0.85279447057984503</v>
      </c>
      <c r="L4" s="2">
        <v>0.90379163014241803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0.77487028433741001</v>
      </c>
      <c r="E5" s="2">
        <v>0.81840226336710198</v>
      </c>
      <c r="F5" s="2">
        <v>0.84437483453595197</v>
      </c>
      <c r="G5" s="2">
        <v>0.72715518285152203</v>
      </c>
      <c r="H5" s="2">
        <v>0.67266142501182102</v>
      </c>
      <c r="I5" s="2">
        <v>0.644014917782878</v>
      </c>
      <c r="J5" s="2">
        <v>0.63058918405104702</v>
      </c>
      <c r="K5" s="2">
        <v>0.57064604090597504</v>
      </c>
      <c r="L5" s="2">
        <v>0.63203310443110505</v>
      </c>
      <c r="M5" s="2">
        <v>0.755701979571472</v>
      </c>
      <c r="N5" s="2">
        <v>0.83252687185288599</v>
      </c>
      <c r="O5" s="2">
        <v>0.88452053830595601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0.71918179926634096</v>
      </c>
      <c r="E6" s="2">
        <v>0.77648229130386404</v>
      </c>
      <c r="F6" s="2">
        <v>0.76454376536284996</v>
      </c>
      <c r="G6" s="2">
        <v>0.73493132384873805</v>
      </c>
      <c r="H6" s="2">
        <v>0.76888362933098797</v>
      </c>
      <c r="I6" s="2">
        <v>0.79098890123923704</v>
      </c>
      <c r="J6" s="2">
        <v>0.70493301250347395</v>
      </c>
      <c r="K6" s="2">
        <v>0.68410888074705101</v>
      </c>
      <c r="L6" s="2">
        <v>0.65406914714030895</v>
      </c>
      <c r="M6" s="2">
        <v>0.49649522748060898</v>
      </c>
      <c r="N6" s="2">
        <v>0.66085576047735095</v>
      </c>
      <c r="O6" s="2">
        <v>0.70703789115937599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0.30401625112132702</v>
      </c>
      <c r="E7" s="2">
        <v>0.52441300814479597</v>
      </c>
      <c r="F7" s="2">
        <v>0.63996799639994895</v>
      </c>
      <c r="G7" s="2">
        <v>0.68486583085008701</v>
      </c>
      <c r="H7" s="2">
        <v>0.73894624034798195</v>
      </c>
      <c r="I7" s="2">
        <v>0.72853503688335497</v>
      </c>
      <c r="J7" s="2">
        <v>0.73592678269085798</v>
      </c>
      <c r="K7" s="2">
        <v>0.75091178607398501</v>
      </c>
      <c r="L7" s="2">
        <v>0.77259194719683599</v>
      </c>
      <c r="M7" s="2">
        <v>0.716523929258155</v>
      </c>
      <c r="N7" s="2">
        <v>0.57871298123090698</v>
      </c>
      <c r="O7" s="2">
        <v>0.52915526028575599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-4.3000009714006401E-2</v>
      </c>
      <c r="E8" s="2">
        <v>-7.4930720567237194E-2</v>
      </c>
      <c r="F8" s="2">
        <v>0.19192924358330701</v>
      </c>
      <c r="G8" s="2">
        <v>0.26983129637791697</v>
      </c>
      <c r="H8" s="2">
        <v>0.49128571495738699</v>
      </c>
      <c r="I8" s="2">
        <v>0.607555511416771</v>
      </c>
      <c r="J8" s="2">
        <v>0.75005015441267497</v>
      </c>
      <c r="K8" s="2">
        <v>0.74195681379078804</v>
      </c>
      <c r="L8" s="2">
        <v>0.73058691011787302</v>
      </c>
      <c r="M8" s="2">
        <v>0.71574843198723503</v>
      </c>
      <c r="N8" s="2">
        <v>0.76183021313160904</v>
      </c>
      <c r="O8" s="2">
        <v>0.78066967135074605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0.32012848432376101</v>
      </c>
      <c r="E9" s="2">
        <v>2.83572970521415E-2</v>
      </c>
      <c r="F9" s="2">
        <v>3.0013493352873701E-2</v>
      </c>
      <c r="G9" s="2">
        <v>-7.7893637674258706E-2</v>
      </c>
      <c r="H9" s="2">
        <v>-0.12185816058136401</v>
      </c>
      <c r="I9" s="2">
        <v>0.155801777476999</v>
      </c>
      <c r="J9" s="2">
        <v>0.27498698622194301</v>
      </c>
      <c r="K9" s="2">
        <v>0.58864319937976295</v>
      </c>
      <c r="L9" s="2">
        <v>0.68077506995872406</v>
      </c>
      <c r="M9" s="2">
        <v>0.75148820473610201</v>
      </c>
      <c r="N9" s="2">
        <v>0.72294587466198301</v>
      </c>
      <c r="O9" s="2">
        <v>0.71010884476952196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0.64755617819247002</v>
      </c>
      <c r="E10" s="2">
        <v>0.60716981021644001</v>
      </c>
      <c r="F10" s="2">
        <v>0.53764480494421396</v>
      </c>
      <c r="G10" s="2">
        <v>0.31516295471321998</v>
      </c>
      <c r="H10" s="2">
        <v>-6.3908486854911102E-3</v>
      </c>
      <c r="I10" s="2">
        <v>-2.5611498879007902E-3</v>
      </c>
      <c r="J10" s="2">
        <v>-0.27880318138196802</v>
      </c>
      <c r="K10" s="2">
        <v>-0.21263846574367001</v>
      </c>
      <c r="L10" s="2">
        <v>0.14966092873697501</v>
      </c>
      <c r="M10" s="2">
        <v>0.41572682470416</v>
      </c>
      <c r="N10" s="2">
        <v>0.58830666341730298</v>
      </c>
      <c r="O10" s="2">
        <v>0.68181605915250099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0.897095791404944</v>
      </c>
      <c r="E11" s="2">
        <v>0.84019368429675001</v>
      </c>
      <c r="F11" s="2">
        <v>0.78269411069141703</v>
      </c>
      <c r="G11" s="2">
        <v>0.620450567077376</v>
      </c>
      <c r="H11" s="2">
        <v>0.58366015019992801</v>
      </c>
      <c r="I11" s="2">
        <v>0.51947694745776396</v>
      </c>
      <c r="J11" s="2">
        <v>0.25237755469928902</v>
      </c>
      <c r="K11" s="2">
        <v>-0.156094753085673</v>
      </c>
      <c r="L11" s="2">
        <v>-0.16481049333872899</v>
      </c>
      <c r="M11" s="2">
        <v>-0.526417293939618</v>
      </c>
      <c r="N11" s="2">
        <v>5.59530073180581E-2</v>
      </c>
      <c r="O11" s="2">
        <v>0.313776751834203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0.87511973297397405</v>
      </c>
      <c r="E12" s="2">
        <v>0.93697046739507905</v>
      </c>
      <c r="F12" s="2">
        <v>0.87257719516659105</v>
      </c>
      <c r="G12" s="2">
        <v>0.85767937207815603</v>
      </c>
      <c r="H12" s="2">
        <v>0.80278684491857299</v>
      </c>
      <c r="I12" s="2">
        <v>0.74681040279590605</v>
      </c>
      <c r="J12" s="2">
        <v>0.63022032631014102</v>
      </c>
      <c r="K12" s="2">
        <v>0.56916090244126605</v>
      </c>
      <c r="L12" s="2">
        <v>0.499282169380732</v>
      </c>
      <c r="M12" s="2">
        <v>0.18435216340077401</v>
      </c>
      <c r="N12" s="2">
        <v>-0.41568434577185998</v>
      </c>
      <c r="O12" s="2">
        <v>-0.41179627286118398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1.34314950908425</v>
      </c>
      <c r="E13" s="2">
        <v>1.0664583658961899</v>
      </c>
      <c r="F13" s="2">
        <v>1.0952320588610001</v>
      </c>
      <c r="G13" s="2">
        <v>0.85005027494738705</v>
      </c>
      <c r="H13" s="2">
        <v>0.89676293606148905</v>
      </c>
      <c r="I13" s="2">
        <v>0.83454476115264797</v>
      </c>
      <c r="J13" s="2">
        <v>0.856644873417722</v>
      </c>
      <c r="K13" s="2">
        <v>0.81133179990482296</v>
      </c>
      <c r="L13" s="2">
        <v>0.75545807442497104</v>
      </c>
      <c r="M13" s="2">
        <v>0.61559351630773795</v>
      </c>
      <c r="N13" s="2">
        <v>0.55567116180622</v>
      </c>
      <c r="O13" s="2">
        <v>0.48688045700608701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1.3278982790863001</v>
      </c>
      <c r="E14" s="2">
        <v>1.25372732848685</v>
      </c>
      <c r="F14" s="2">
        <v>1.2552482944018699</v>
      </c>
      <c r="G14" s="2">
        <v>1.3130790643177099</v>
      </c>
      <c r="H14" s="2">
        <v>1.04497899791959</v>
      </c>
      <c r="I14" s="2">
        <v>1.0668844293434101</v>
      </c>
      <c r="J14" s="2">
        <v>0.90824018719071198</v>
      </c>
      <c r="K14" s="2">
        <v>0.89438360661964</v>
      </c>
      <c r="L14" s="2">
        <v>0.83217041055949503</v>
      </c>
      <c r="M14" s="2">
        <v>0.86378733923844597</v>
      </c>
      <c r="N14" s="2">
        <v>0.80934103901833598</v>
      </c>
      <c r="O14" s="2">
        <v>0.74967179594422895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1.14363212692529</v>
      </c>
      <c r="E15" s="2">
        <v>1.32875994587207</v>
      </c>
      <c r="F15" s="2">
        <v>1.2651851089069801</v>
      </c>
      <c r="G15" s="2">
        <v>1.31792593236036</v>
      </c>
      <c r="H15" s="2">
        <v>1.23482576812509</v>
      </c>
      <c r="I15" s="2">
        <v>1.2273621961974199</v>
      </c>
      <c r="J15" s="2">
        <v>1.24774671078247</v>
      </c>
      <c r="K15" s="2">
        <v>1.0474906873482499</v>
      </c>
      <c r="L15" s="2">
        <v>1.1024580498098699</v>
      </c>
      <c r="M15" s="2">
        <v>0.89728518361688703</v>
      </c>
      <c r="N15" s="2">
        <v>0.89658541899614097</v>
      </c>
      <c r="O15" s="2">
        <v>0.83677228419462601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1.0149135474995099</v>
      </c>
      <c r="E16" s="2">
        <v>1.01045714886341</v>
      </c>
      <c r="F16" s="2">
        <v>1.04346646739482</v>
      </c>
      <c r="G16" s="2">
        <v>1.13707866650155</v>
      </c>
      <c r="H16" s="2">
        <v>1.3258323501276399</v>
      </c>
      <c r="I16" s="2">
        <v>1.25585346228598</v>
      </c>
      <c r="J16" s="2">
        <v>1.38385834155236</v>
      </c>
      <c r="K16" s="2">
        <v>1.1733650728354199</v>
      </c>
      <c r="L16" s="2">
        <v>1.16142805580894</v>
      </c>
      <c r="M16" s="2">
        <v>1.3716977244728401</v>
      </c>
      <c r="N16" s="2">
        <v>1.05828215254764</v>
      </c>
      <c r="O16" s="2">
        <v>1.09794187432499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0.82731329202203097</v>
      </c>
      <c r="E17" s="2">
        <v>0.88660407328189705</v>
      </c>
      <c r="F17" s="2">
        <v>0.92327537235495905</v>
      </c>
      <c r="G17" s="2">
        <v>1.00437139319582</v>
      </c>
      <c r="H17" s="2">
        <v>0.99684259596274705</v>
      </c>
      <c r="I17" s="2">
        <v>1.0326443160888801</v>
      </c>
      <c r="J17" s="2">
        <v>1.2067006347308999</v>
      </c>
      <c r="K17" s="2">
        <v>1.3757673355928199</v>
      </c>
      <c r="L17" s="2">
        <v>1.3187023957124999</v>
      </c>
      <c r="M17" s="2">
        <v>1.32452806954049</v>
      </c>
      <c r="N17" s="2">
        <v>1.45366435122616</v>
      </c>
      <c r="O17" s="2">
        <v>1.39140032639399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0.62381445077478404</v>
      </c>
      <c r="E18" s="2">
        <v>0.65757276262178399</v>
      </c>
      <c r="F18" s="2">
        <v>0.69938306516248705</v>
      </c>
      <c r="G18" s="2">
        <v>0.81032877401657599</v>
      </c>
      <c r="H18" s="2">
        <v>0.87195062257784905</v>
      </c>
      <c r="I18" s="2">
        <v>0.90992203588500897</v>
      </c>
      <c r="J18" s="2">
        <v>1.02294638658106</v>
      </c>
      <c r="K18" s="2">
        <v>1.06616392049332</v>
      </c>
      <c r="L18" s="2">
        <v>1.0857492272654901</v>
      </c>
      <c r="M18" s="2">
        <v>1.19343748171935</v>
      </c>
      <c r="N18" s="2">
        <v>1.3177943651036199</v>
      </c>
      <c r="O18" s="2">
        <v>1.26627472541752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0.64040469509872799</v>
      </c>
      <c r="E19" s="2">
        <v>0.60765307979827399</v>
      </c>
      <c r="F19" s="2">
        <v>0.57102540281351899</v>
      </c>
      <c r="G19" s="2">
        <v>0.60113315020838198</v>
      </c>
      <c r="H19" s="2">
        <v>0.63556566724633101</v>
      </c>
      <c r="I19" s="2">
        <v>0.67901020773467802</v>
      </c>
      <c r="J19" s="2">
        <v>0.82318126965759997</v>
      </c>
      <c r="K19" s="2">
        <v>0.87765326940313204</v>
      </c>
      <c r="L19" s="2">
        <v>0.92390913852304601</v>
      </c>
      <c r="M19" s="2">
        <v>1.09632971261885</v>
      </c>
      <c r="N19" s="2">
        <v>1.04242012690363</v>
      </c>
      <c r="O19" s="2">
        <v>1.06527155531646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0.63945814786964905</v>
      </c>
      <c r="E20" s="2">
        <v>0.64946599399215699</v>
      </c>
      <c r="F20" s="2">
        <v>0.64710166959180804</v>
      </c>
      <c r="G20" s="2">
        <v>0.61883986348076503</v>
      </c>
      <c r="H20" s="2">
        <v>0.58484747876158605</v>
      </c>
      <c r="I20" s="2">
        <v>0.54781862238005596</v>
      </c>
      <c r="J20" s="2">
        <v>0.60008497600758104</v>
      </c>
      <c r="K20" s="2">
        <v>0.63984888245053895</v>
      </c>
      <c r="L20" s="2">
        <v>0.68568888210086198</v>
      </c>
      <c r="M20" s="2">
        <v>0.83051072104724699</v>
      </c>
      <c r="N20" s="2">
        <v>0.93123099859919101</v>
      </c>
      <c r="O20" s="2">
        <v>0.97810910599874301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0.57673380517589001</v>
      </c>
      <c r="E21" s="2">
        <v>0.60542398120706797</v>
      </c>
      <c r="F21" s="2">
        <v>0.61804257449359801</v>
      </c>
      <c r="G21" s="2">
        <v>0.61865031388259495</v>
      </c>
      <c r="H21" s="2">
        <v>0.62900581359860097</v>
      </c>
      <c r="I21" s="2">
        <v>0.626389549533242</v>
      </c>
      <c r="J21" s="2">
        <v>0.61504600585196101</v>
      </c>
      <c r="K21" s="2">
        <v>0.58523723838558495</v>
      </c>
      <c r="L21" s="2">
        <v>0.54710766561862001</v>
      </c>
      <c r="M21" s="2">
        <v>0.60332770207973996</v>
      </c>
      <c r="N21" s="2">
        <v>0.641082903038664</v>
      </c>
      <c r="O21" s="2">
        <v>0.68907520806301203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0.64942537167398295</v>
      </c>
      <c r="E22" s="2">
        <v>0.61994993905390305</v>
      </c>
      <c r="F22" s="2">
        <v>0.60200268538691404</v>
      </c>
      <c r="G22" s="2">
        <v>0.55562468745820404</v>
      </c>
      <c r="H22" s="2">
        <v>0.58249508764860503</v>
      </c>
      <c r="I22" s="2">
        <v>0.59621768913112805</v>
      </c>
      <c r="J22" s="2">
        <v>0.61571020062173099</v>
      </c>
      <c r="K22" s="2">
        <v>0.62320480682743096</v>
      </c>
      <c r="L22" s="2">
        <v>0.62195845033854402</v>
      </c>
      <c r="M22" s="2">
        <v>0.61549728696865802</v>
      </c>
      <c r="N22" s="2">
        <v>0.58705789860620305</v>
      </c>
      <c r="O22" s="2">
        <v>0.54847369994741602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0.74897680163847802</v>
      </c>
      <c r="E23" s="2">
        <v>0.72976971491049802</v>
      </c>
      <c r="F23" s="2">
        <v>0.70036179366325502</v>
      </c>
      <c r="G23" s="2">
        <v>0.63347200942175097</v>
      </c>
      <c r="H23" s="2">
        <v>0.60232736366335005</v>
      </c>
      <c r="I23" s="2">
        <v>0.58255208609280096</v>
      </c>
      <c r="J23" s="2">
        <v>0.57264851287788199</v>
      </c>
      <c r="K23" s="2">
        <v>0.58075522926067602</v>
      </c>
      <c r="L23" s="2">
        <v>0.59309706945183005</v>
      </c>
      <c r="M23" s="2">
        <v>0.60970352688974205</v>
      </c>
      <c r="N23" s="2">
        <v>0.623901229841203</v>
      </c>
      <c r="O23" s="2">
        <v>0.62247926813954302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0.76731572324002395</v>
      </c>
      <c r="E24" s="2">
        <v>0.779673978008249</v>
      </c>
      <c r="F24" s="2">
        <v>0.78628356086138596</v>
      </c>
      <c r="G24" s="2">
        <v>0.734234675224397</v>
      </c>
      <c r="H24" s="2">
        <v>0.71658739682550898</v>
      </c>
      <c r="I24" s="2">
        <v>0.68595698306558195</v>
      </c>
      <c r="J24" s="2">
        <v>0.61754494688175599</v>
      </c>
      <c r="K24" s="2">
        <v>0.61699856432827205</v>
      </c>
      <c r="L24" s="2">
        <v>0.59849568110623697</v>
      </c>
      <c r="M24" s="2">
        <v>0.57076320093786004</v>
      </c>
      <c r="N24" s="2">
        <v>0.57411272879541098</v>
      </c>
      <c r="O24" s="2">
        <v>0.58674997580420996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0.81829164325302295</v>
      </c>
      <c r="E25" s="2">
        <v>0.78982659959232804</v>
      </c>
      <c r="F25" s="2">
        <v>0.80676475420585703</v>
      </c>
      <c r="G25" s="2">
        <v>0.75316668653325702</v>
      </c>
      <c r="H25" s="2">
        <v>0.76490167534716402</v>
      </c>
      <c r="I25" s="2">
        <v>0.77189173993209104</v>
      </c>
      <c r="J25" s="2">
        <v>0.71767764577822402</v>
      </c>
      <c r="K25" s="2">
        <v>0.70461939535829499</v>
      </c>
      <c r="L25" s="2">
        <v>0.67251502553930398</v>
      </c>
      <c r="M25" s="2">
        <v>0.63073575919135505</v>
      </c>
      <c r="N25" s="2">
        <v>0.61480858131590299</v>
      </c>
      <c r="O25" s="2">
        <v>0.59629868649083295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0.85356116391383097</v>
      </c>
      <c r="E26" s="2">
        <v>0.82925779374307196</v>
      </c>
      <c r="F26" s="2">
        <v>0.81145151733895204</v>
      </c>
      <c r="G26" s="2">
        <v>0.802974816137909</v>
      </c>
      <c r="H26" s="2">
        <v>0.77512800829947803</v>
      </c>
      <c r="I26" s="2">
        <v>0.79251590410068296</v>
      </c>
      <c r="J26" s="2">
        <v>0.75234165794938901</v>
      </c>
      <c r="K26" s="2">
        <v>0.75074728535394797</v>
      </c>
      <c r="L26" s="2">
        <v>0.75606511148787403</v>
      </c>
      <c r="M26" s="2">
        <v>0.70676645730774101</v>
      </c>
      <c r="N26" s="2">
        <v>0.711514730561293</v>
      </c>
      <c r="O26" s="2">
        <v>0.68187945675760697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0.91074913415722702</v>
      </c>
      <c r="E27" s="2">
        <v>0.87407333056535397</v>
      </c>
      <c r="F27" s="2">
        <v>0.884707862110516</v>
      </c>
      <c r="G27" s="2">
        <v>0.83950535527557602</v>
      </c>
      <c r="H27" s="2">
        <v>0.81466029686569497</v>
      </c>
      <c r="I27" s="2">
        <v>0.79577242681771398</v>
      </c>
      <c r="J27" s="2">
        <v>0.79398016330920695</v>
      </c>
      <c r="K27" s="2">
        <v>0.77401158230655598</v>
      </c>
      <c r="L27" s="2">
        <v>0.79109050792106494</v>
      </c>
      <c r="M27" s="2">
        <v>0.73790738990193705</v>
      </c>
      <c r="N27" s="2">
        <v>0.74274373376047098</v>
      </c>
      <c r="O27" s="2">
        <v>0.74813784717999099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0.84224440179176796</v>
      </c>
      <c r="E28" s="2">
        <v>0.84033901929024002</v>
      </c>
      <c r="F28" s="2">
        <v>0.86620598397597504</v>
      </c>
      <c r="G28" s="2">
        <v>0.89914975967657096</v>
      </c>
      <c r="H28" s="2">
        <v>0.86017230262473698</v>
      </c>
      <c r="I28" s="2">
        <v>0.87084036735764803</v>
      </c>
      <c r="J28" s="2">
        <v>0.83070650416462399</v>
      </c>
      <c r="K28" s="2">
        <v>0.80453676784389605</v>
      </c>
      <c r="L28" s="2">
        <v>0.78670952257674598</v>
      </c>
      <c r="M28" s="2">
        <v>0.79328285490529604</v>
      </c>
      <c r="N28" s="2">
        <v>0.762264548133189</v>
      </c>
      <c r="O28" s="2">
        <v>0.78011547013406402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0.80003985122047905</v>
      </c>
      <c r="E29" s="2">
        <v>0.79678805022144095</v>
      </c>
      <c r="F29" s="2">
        <v>0.78441360284250194</v>
      </c>
      <c r="G29" s="2">
        <v>0.82685838351031904</v>
      </c>
      <c r="H29" s="2">
        <v>0.82547663289649498</v>
      </c>
      <c r="I29" s="2">
        <v>0.85242371371056203</v>
      </c>
      <c r="J29" s="2">
        <v>0.87429626750748002</v>
      </c>
      <c r="K29" s="2">
        <v>0.85102915109138599</v>
      </c>
      <c r="L29" s="2">
        <v>0.86140602041636605</v>
      </c>
      <c r="M29" s="2">
        <v>0.82103903295122105</v>
      </c>
      <c r="N29" s="2">
        <v>0.80397255863608097</v>
      </c>
      <c r="O29" s="2">
        <v>0.78603309367937801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0.72248080428678696</v>
      </c>
      <c r="E30" s="2">
        <v>0.75449576488858205</v>
      </c>
      <c r="F30" s="2">
        <v>0.789041600308938</v>
      </c>
      <c r="G30" s="2">
        <v>0.78474275321725195</v>
      </c>
      <c r="H30" s="2">
        <v>0.78117057726807304</v>
      </c>
      <c r="I30" s="2">
        <v>0.76802664798133002</v>
      </c>
      <c r="J30" s="2">
        <v>0.81540231787960704</v>
      </c>
      <c r="K30" s="2">
        <v>0.80670807399544697</v>
      </c>
      <c r="L30" s="2">
        <v>0.83142874636934005</v>
      </c>
      <c r="M30" s="2">
        <v>0.86712692001181702</v>
      </c>
      <c r="N30" s="2">
        <v>0.84094857898759001</v>
      </c>
      <c r="O30" s="2">
        <v>0.85105263133074804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0.52137356872951601</v>
      </c>
      <c r="E31" s="2">
        <v>0.56811737626908199</v>
      </c>
      <c r="F31" s="2">
        <v>0.63601657045941595</v>
      </c>
      <c r="G31" s="2">
        <v>0.70491670072275703</v>
      </c>
      <c r="H31" s="2">
        <v>0.73781309544629403</v>
      </c>
      <c r="I31" s="2">
        <v>0.77410785387131797</v>
      </c>
      <c r="J31" s="2">
        <v>0.77308123125045602</v>
      </c>
      <c r="K31" s="2">
        <v>0.77173834536710795</v>
      </c>
      <c r="L31" s="2">
        <v>0.75901606202968197</v>
      </c>
      <c r="M31" s="2">
        <v>0.79817250133384199</v>
      </c>
      <c r="N31" s="2">
        <v>0.80077954224768899</v>
      </c>
      <c r="O31" s="2">
        <v>0.82512123774644897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0.546417107916641</v>
      </c>
      <c r="E32" s="2">
        <v>0.44203323845089298</v>
      </c>
      <c r="F32" s="2">
        <v>0.40990374582358602</v>
      </c>
      <c r="G32" s="2">
        <v>0.49066417823643199</v>
      </c>
      <c r="H32" s="2">
        <v>0.54043811238691397</v>
      </c>
      <c r="I32" s="2">
        <v>0.61373543958981203</v>
      </c>
      <c r="J32" s="2">
        <v>0.70599728526468997</v>
      </c>
      <c r="K32" s="2">
        <v>0.72632018808385201</v>
      </c>
      <c r="L32" s="2">
        <v>0.76259785212129905</v>
      </c>
      <c r="M32" s="2">
        <v>0.76472868891600598</v>
      </c>
      <c r="N32" s="2">
        <v>0.75740700375098402</v>
      </c>
      <c r="O32" s="2">
        <v>0.74585243814872804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0.75563498327962098</v>
      </c>
      <c r="E33" s="2">
        <v>0.74507872508398099</v>
      </c>
      <c r="F33" s="2">
        <v>0.67414031271520702</v>
      </c>
      <c r="G33" s="2">
        <v>0.52308738181038095</v>
      </c>
      <c r="H33" s="2">
        <v>0.41258919682740802</v>
      </c>
      <c r="I33" s="2">
        <v>0.37579623782088201</v>
      </c>
      <c r="J33" s="2">
        <v>0.48488072337258398</v>
      </c>
      <c r="K33" s="2">
        <v>0.54112957333357903</v>
      </c>
      <c r="L33" s="2">
        <v>0.61493868064420598</v>
      </c>
      <c r="M33" s="2">
        <v>0.69519831504809104</v>
      </c>
      <c r="N33" s="2">
        <v>0.71947809598683699</v>
      </c>
      <c r="O33" s="2">
        <v>0.75470097156181903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0.81642979482641198</v>
      </c>
      <c r="E34" s="2">
        <v>0.816923892019359</v>
      </c>
      <c r="F34" s="2">
        <v>0.83745017159212698</v>
      </c>
      <c r="G34" s="2">
        <v>0.74162073932859596</v>
      </c>
      <c r="H34" s="2">
        <v>0.73186270951334798</v>
      </c>
      <c r="I34" s="2">
        <v>0.65726111987010805</v>
      </c>
      <c r="J34" s="2">
        <v>0.49898544485862201</v>
      </c>
      <c r="K34" s="2">
        <v>0.39738991511181498</v>
      </c>
      <c r="L34" s="2">
        <v>0.37036278221706198</v>
      </c>
      <c r="M34" s="2">
        <v>0.48497392544184098</v>
      </c>
      <c r="N34" s="2">
        <v>0.53247430747829905</v>
      </c>
      <c r="O34" s="2">
        <v>0.60526204256612404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0.94275249824388696</v>
      </c>
      <c r="E35" s="2">
        <v>0.88935476442954498</v>
      </c>
      <c r="F35" s="2">
        <v>0.85800738674795896</v>
      </c>
      <c r="G35" s="2">
        <v>0.80367118487483602</v>
      </c>
      <c r="H35" s="2">
        <v>0.804802177522703</v>
      </c>
      <c r="I35" s="2">
        <v>0.82624575280649104</v>
      </c>
      <c r="J35" s="2">
        <v>0.71877968803829695</v>
      </c>
      <c r="K35" s="2">
        <v>0.722770023271326</v>
      </c>
      <c r="L35" s="2">
        <v>0.64196693817713602</v>
      </c>
      <c r="M35" s="2">
        <v>0.48742211684843501</v>
      </c>
      <c r="N35" s="2">
        <v>0.397709704738056</v>
      </c>
      <c r="O35" s="2">
        <v>0.36990365476806297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1.06651562447452</v>
      </c>
      <c r="E36" s="2">
        <v>1.03048670919061</v>
      </c>
      <c r="F36" s="2">
        <v>1.00959338012815</v>
      </c>
      <c r="G36" s="2">
        <v>0.93767809443361305</v>
      </c>
      <c r="H36" s="2">
        <v>0.87976053962735001</v>
      </c>
      <c r="I36" s="2">
        <v>0.84570295125377204</v>
      </c>
      <c r="J36" s="2">
        <v>0.79697611668343205</v>
      </c>
      <c r="K36" s="2">
        <v>0.78935891679829695</v>
      </c>
      <c r="L36" s="2">
        <v>0.81313706852744905</v>
      </c>
      <c r="M36" s="2">
        <v>0.71122474893763199</v>
      </c>
      <c r="N36" s="2">
        <v>0.71882576473715998</v>
      </c>
      <c r="O36" s="2">
        <v>0.63687958912806297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0.963606148036663</v>
      </c>
      <c r="E37" s="2">
        <v>0.97633268367040704</v>
      </c>
      <c r="F37" s="2">
        <v>0.98563526108674704</v>
      </c>
      <c r="G37" s="2">
        <v>1.06583322892628</v>
      </c>
      <c r="H37" s="2">
        <v>1.0280088837793599</v>
      </c>
      <c r="I37" s="2">
        <v>1.00752478420208</v>
      </c>
      <c r="J37" s="2">
        <v>0.92290017402293301</v>
      </c>
      <c r="K37" s="2">
        <v>0.87479407322865299</v>
      </c>
      <c r="L37" s="2">
        <v>0.83965337606060397</v>
      </c>
      <c r="M37" s="2">
        <v>0.78286950153892298</v>
      </c>
      <c r="N37" s="2">
        <v>0.78505607861550297</v>
      </c>
      <c r="O37" s="2">
        <v>0.80995843684957303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0.92256097766474898</v>
      </c>
      <c r="E38" s="2">
        <v>0.90884074922427305</v>
      </c>
      <c r="F38" s="2">
        <v>0.90310530324693306</v>
      </c>
      <c r="G38" s="2">
        <v>0.95573142373846498</v>
      </c>
      <c r="H38" s="2">
        <v>0.96958272982974703</v>
      </c>
      <c r="I38" s="2">
        <v>0.97933506920676605</v>
      </c>
      <c r="J38" s="2">
        <v>1.04588962822876</v>
      </c>
      <c r="K38" s="2">
        <v>1.00376574802575</v>
      </c>
      <c r="L38" s="2">
        <v>0.99000808145181995</v>
      </c>
      <c r="M38" s="2">
        <v>0.92013504999745799</v>
      </c>
      <c r="N38" s="2">
        <v>0.87710290831677096</v>
      </c>
      <c r="O38" s="2">
        <v>0.83360854592606504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0.88002178663779096</v>
      </c>
      <c r="E39" s="2">
        <v>0.89106536274595605</v>
      </c>
      <c r="F39" s="2">
        <v>0.86995507732446598</v>
      </c>
      <c r="G39" s="2">
        <v>0.91194903176509201</v>
      </c>
      <c r="H39" s="2">
        <v>0.89738460010852195</v>
      </c>
      <c r="I39" s="2">
        <v>0.89162603146374697</v>
      </c>
      <c r="J39" s="2">
        <v>0.97155415529354805</v>
      </c>
      <c r="K39" s="2">
        <v>0.95461612378163196</v>
      </c>
      <c r="L39" s="2">
        <v>0.965583700933072</v>
      </c>
      <c r="M39" s="2">
        <v>1.0274054044968499</v>
      </c>
      <c r="N39" s="2">
        <v>1.00100187531209</v>
      </c>
      <c r="O39" s="2">
        <v>0.98747198339356101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0.69939384646665803</v>
      </c>
      <c r="E40" s="2">
        <v>0.75622772161138796</v>
      </c>
      <c r="F40" s="2">
        <v>0.84540646804509101</v>
      </c>
      <c r="G40" s="2">
        <v>0.86824652611232001</v>
      </c>
      <c r="H40" s="2">
        <v>0.87956493384932899</v>
      </c>
      <c r="I40" s="2">
        <v>0.85735501508864698</v>
      </c>
      <c r="J40" s="2">
        <v>0.90864272232911403</v>
      </c>
      <c r="K40" s="2">
        <v>0.91027857346155705</v>
      </c>
      <c r="L40" s="2">
        <v>0.90268375862085404</v>
      </c>
      <c r="M40" s="2">
        <v>0.95337990450511301</v>
      </c>
      <c r="N40" s="2">
        <v>0.94030099087488705</v>
      </c>
      <c r="O40" s="2">
        <v>0.95109384947049902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0.48106468523316998</v>
      </c>
      <c r="E41" s="2">
        <v>0.49420530330825502</v>
      </c>
      <c r="F41" s="2">
        <v>0.53598910159507995</v>
      </c>
      <c r="G41" s="2">
        <v>0.67860969274784999</v>
      </c>
      <c r="H41" s="2">
        <v>0.73870102811770699</v>
      </c>
      <c r="I41" s="2">
        <v>0.832214366929663</v>
      </c>
      <c r="J41" s="2">
        <v>0.87033301011561104</v>
      </c>
      <c r="K41" s="2">
        <v>0.87723958074338304</v>
      </c>
      <c r="L41" s="2">
        <v>0.85521594279817603</v>
      </c>
      <c r="M41" s="2">
        <v>0.92318790036598497</v>
      </c>
      <c r="N41" s="2">
        <v>0.89685377208358996</v>
      </c>
      <c r="O41" s="2">
        <v>0.88916800006762697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0.60195929471944498</v>
      </c>
      <c r="E42" s="2">
        <v>0.62058523233375595</v>
      </c>
      <c r="F42" s="2">
        <v>0.54394119166667099</v>
      </c>
      <c r="G42" s="2">
        <v>0.45612012096975302</v>
      </c>
      <c r="H42" s="2">
        <v>0.46454727239267901</v>
      </c>
      <c r="I42" s="2">
        <v>0.50871167925277605</v>
      </c>
      <c r="J42" s="2">
        <v>0.667530310674184</v>
      </c>
      <c r="K42" s="2">
        <v>0.73960778153953799</v>
      </c>
      <c r="L42" s="2">
        <v>0.83360680188445302</v>
      </c>
      <c r="M42" s="2">
        <v>0.86767746098919196</v>
      </c>
      <c r="N42" s="2">
        <v>0.88974886787207697</v>
      </c>
      <c r="O42" s="2">
        <v>0.86642843126561997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0.45181463889449103</v>
      </c>
      <c r="E43" s="2">
        <v>0.53165714744596004</v>
      </c>
      <c r="F43" s="2">
        <v>0.58766623065403201</v>
      </c>
      <c r="G43" s="2">
        <v>0.59457621301849095</v>
      </c>
      <c r="H43" s="2">
        <v>0.61177829168155795</v>
      </c>
      <c r="I43" s="2">
        <v>0.52834060855179599</v>
      </c>
      <c r="J43" s="2">
        <v>0.49092141244366999</v>
      </c>
      <c r="K43" s="2">
        <v>0.44682527360944502</v>
      </c>
      <c r="L43" s="2">
        <v>0.49146302063181302</v>
      </c>
      <c r="M43" s="2">
        <v>0.668639363646093</v>
      </c>
      <c r="N43" s="2">
        <v>0.73860116181371904</v>
      </c>
      <c r="O43" s="2">
        <v>0.83118997182865595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0.74450800396073002</v>
      </c>
      <c r="E44" s="2">
        <v>0.65080546426945496</v>
      </c>
      <c r="F44" s="2">
        <v>0.52041206663764095</v>
      </c>
      <c r="G44" s="2">
        <v>0.43715802692239603</v>
      </c>
      <c r="H44" s="2">
        <v>0.52074812447560204</v>
      </c>
      <c r="I44" s="2">
        <v>0.57758963275255504</v>
      </c>
      <c r="J44" s="2">
        <v>0.60158928766907405</v>
      </c>
      <c r="K44" s="2">
        <v>0.64218502541326195</v>
      </c>
      <c r="L44" s="2">
        <v>0.56317620912077204</v>
      </c>
      <c r="M44" s="2">
        <v>0.47115838068219701</v>
      </c>
      <c r="N44" s="2">
        <v>0.44784562714908799</v>
      </c>
      <c r="O44" s="2">
        <v>0.49247327279226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0.841145454172879</v>
      </c>
      <c r="E45" s="2">
        <v>0.90719373634767997</v>
      </c>
      <c r="F45" s="2">
        <v>0.91242548796291001</v>
      </c>
      <c r="G45" s="2">
        <v>0.73388480849336302</v>
      </c>
      <c r="H45" s="2">
        <v>0.64044175333060904</v>
      </c>
      <c r="I45" s="2">
        <v>0.50739529118429705</v>
      </c>
      <c r="J45" s="2">
        <v>0.46808726424743202</v>
      </c>
      <c r="K45" s="2">
        <v>0.51495901275856704</v>
      </c>
      <c r="L45" s="2">
        <v>0.57926634834144597</v>
      </c>
      <c r="M45" s="2">
        <v>0.63009924058429301</v>
      </c>
      <c r="N45" s="2">
        <v>0.60655868496599896</v>
      </c>
      <c r="O45" s="2">
        <v>0.53511790494149503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0.66594727067932802</v>
      </c>
      <c r="E46" s="2">
        <v>0.68912699436132496</v>
      </c>
      <c r="F46" s="2">
        <v>0.75497419912950203</v>
      </c>
      <c r="G46" s="2">
        <v>0.83262919513717104</v>
      </c>
      <c r="H46" s="2">
        <v>0.89510735333997604</v>
      </c>
      <c r="I46" s="2">
        <v>0.89963560322527703</v>
      </c>
      <c r="J46" s="2">
        <v>0.74107645941592404</v>
      </c>
      <c r="K46" s="2">
        <v>0.65989068734949197</v>
      </c>
      <c r="L46" s="2">
        <v>0.53513846200203596</v>
      </c>
      <c r="M46" s="2">
        <v>0.45397759136890298</v>
      </c>
      <c r="N46" s="2">
        <v>0.54673839313259998</v>
      </c>
      <c r="O46" s="2">
        <v>0.60722341733916596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0.59662431751943401</v>
      </c>
      <c r="E47" s="2">
        <v>0.63222167042348398</v>
      </c>
      <c r="F47" s="2">
        <v>0.61682061692660695</v>
      </c>
      <c r="G47" s="2">
        <v>0.65110236024386703</v>
      </c>
      <c r="H47" s="2">
        <v>0.67372143030002596</v>
      </c>
      <c r="I47" s="2">
        <v>0.74214130235021303</v>
      </c>
      <c r="J47" s="2">
        <v>0.85355761186308099</v>
      </c>
      <c r="K47" s="2">
        <v>0.89560048022379402</v>
      </c>
      <c r="L47" s="2">
        <v>0.90068698854937002</v>
      </c>
      <c r="M47" s="2">
        <v>0.75122751994719195</v>
      </c>
      <c r="N47" s="2">
        <v>0.65311785537656797</v>
      </c>
      <c r="O47" s="2">
        <v>0.52304877143539097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0.507871193854735</v>
      </c>
      <c r="E48" s="2">
        <v>0.58366343230240703</v>
      </c>
      <c r="F48" s="2">
        <v>0.610226674751978</v>
      </c>
      <c r="G48" s="2">
        <v>0.58755013071407303</v>
      </c>
      <c r="H48" s="2">
        <v>0.62071397405419004</v>
      </c>
      <c r="I48" s="2">
        <v>0.60331361548220297</v>
      </c>
      <c r="J48" s="2">
        <v>0.65792745868463398</v>
      </c>
      <c r="K48" s="2">
        <v>0.69101094857565204</v>
      </c>
      <c r="L48" s="2">
        <v>0.76344820786208301</v>
      </c>
      <c r="M48" s="2">
        <v>0.85628545838846004</v>
      </c>
      <c r="N48" s="2">
        <v>0.89483817340267102</v>
      </c>
      <c r="O48" s="2">
        <v>0.89944518733637502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0.43553424673192598</v>
      </c>
      <c r="E49" s="2">
        <v>0.41883436580302003</v>
      </c>
      <c r="F49" s="2">
        <v>0.44622743277332899</v>
      </c>
      <c r="G49" s="2">
        <v>0.50465884825687501</v>
      </c>
      <c r="H49" s="2">
        <v>0.57728931133403805</v>
      </c>
      <c r="I49" s="2">
        <v>0.60229166002350598</v>
      </c>
      <c r="J49" s="2">
        <v>0.60212182237321699</v>
      </c>
      <c r="K49" s="2">
        <v>0.62835399954839199</v>
      </c>
      <c r="L49" s="2">
        <v>0.61122071814481904</v>
      </c>
      <c r="M49" s="2">
        <v>0.67262237413773096</v>
      </c>
      <c r="N49" s="2">
        <v>0.69450533229077804</v>
      </c>
      <c r="O49" s="2">
        <v>0.76657845094442201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0.61032584215438102</v>
      </c>
      <c r="E50" s="2">
        <v>0.56231988675641897</v>
      </c>
      <c r="F50" s="2">
        <v>0.51582974863150399</v>
      </c>
      <c r="G50" s="2">
        <v>0.43470069127425098</v>
      </c>
      <c r="H50" s="2">
        <v>0.41930217356925498</v>
      </c>
      <c r="I50" s="2">
        <v>0.44575879899483301</v>
      </c>
      <c r="J50" s="2">
        <v>0.52384912640834702</v>
      </c>
      <c r="K50" s="2">
        <v>0.59336507319925202</v>
      </c>
      <c r="L50" s="2">
        <v>0.61635903596374697</v>
      </c>
      <c r="M50" s="2">
        <v>0.60774901295779205</v>
      </c>
      <c r="N50" s="2">
        <v>0.64861388138095</v>
      </c>
      <c r="O50" s="2">
        <v>0.62684312645143903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0.80641282072892295</v>
      </c>
      <c r="E51" s="2">
        <v>0.83021824094741503</v>
      </c>
      <c r="F51" s="2">
        <v>0.77077676947506801</v>
      </c>
      <c r="G51" s="2">
        <v>0.60354641107668106</v>
      </c>
      <c r="H51" s="2">
        <v>0.55691417214664196</v>
      </c>
      <c r="I51" s="2">
        <v>0.51138547454440997</v>
      </c>
      <c r="J51" s="2">
        <v>0.461078849179692</v>
      </c>
      <c r="K51" s="2">
        <v>0.44266072923629701</v>
      </c>
      <c r="L51" s="2">
        <v>0.46837548340183599</v>
      </c>
      <c r="M51" s="2">
        <v>0.53790092383425903</v>
      </c>
      <c r="N51" s="2">
        <v>0.59931253778691995</v>
      </c>
      <c r="O51" s="2">
        <v>0.62186482063679405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0.77331483686164704</v>
      </c>
      <c r="E52" s="2">
        <v>0.76938571347790097</v>
      </c>
      <c r="F52" s="2">
        <v>0.78980039387364598</v>
      </c>
      <c r="G52" s="2">
        <v>0.790458452947984</v>
      </c>
      <c r="H52" s="2">
        <v>0.81202890070001599</v>
      </c>
      <c r="I52" s="2">
        <v>0.75576952758082305</v>
      </c>
      <c r="J52" s="2">
        <v>0.62505818632421295</v>
      </c>
      <c r="K52" s="2">
        <v>0.57353240502124903</v>
      </c>
      <c r="L52" s="2">
        <v>0.53039833476976594</v>
      </c>
      <c r="M52" s="2">
        <v>0.47503906205475099</v>
      </c>
      <c r="N52" s="2">
        <v>0.45970029441478699</v>
      </c>
      <c r="O52" s="2">
        <v>0.48455739548499499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0.84980344620936399</v>
      </c>
      <c r="E53" s="2">
        <v>0.79604254036822497</v>
      </c>
      <c r="F53" s="2">
        <v>0.77446656089661403</v>
      </c>
      <c r="G53" s="2">
        <v>0.75878859463910098</v>
      </c>
      <c r="H53" s="2">
        <v>0.75486861041096798</v>
      </c>
      <c r="I53" s="2">
        <v>0.77459068498910699</v>
      </c>
      <c r="J53" s="2">
        <v>0.80398435793928402</v>
      </c>
      <c r="K53" s="2">
        <v>0.82938773626300699</v>
      </c>
      <c r="L53" s="2">
        <v>0.769265332673151</v>
      </c>
      <c r="M53" s="2">
        <v>0.63365793085702105</v>
      </c>
      <c r="N53" s="2">
        <v>0.58354567708036797</v>
      </c>
      <c r="O53" s="2">
        <v>0.54138189833972294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0.86021714900717305</v>
      </c>
      <c r="E54" s="2">
        <v>0.90249057396142496</v>
      </c>
      <c r="F54" s="2">
        <v>0.87902614933940304</v>
      </c>
      <c r="G54" s="2">
        <v>0.83347360477515298</v>
      </c>
      <c r="H54" s="2">
        <v>0.77982200716271699</v>
      </c>
      <c r="I54" s="2">
        <v>0.75942893732860095</v>
      </c>
      <c r="J54" s="2">
        <v>0.76235007084323603</v>
      </c>
      <c r="K54" s="2">
        <v>0.76513121034537301</v>
      </c>
      <c r="L54" s="2">
        <v>0.78559839725136604</v>
      </c>
      <c r="M54" s="2">
        <v>0.82756082498792305</v>
      </c>
      <c r="N54" s="2">
        <v>0.82949380009927198</v>
      </c>
      <c r="O54" s="2">
        <v>0.77231583649705104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0.77858890480928</v>
      </c>
      <c r="E55" s="2">
        <v>0.80111410762504598</v>
      </c>
      <c r="F55" s="2">
        <v>0.82443233973984398</v>
      </c>
      <c r="G55" s="2">
        <v>0.84357187518965604</v>
      </c>
      <c r="H55" s="2">
        <v>0.88442602099816503</v>
      </c>
      <c r="I55" s="2">
        <v>0.86181077727642597</v>
      </c>
      <c r="J55" s="2">
        <v>0.83135414856725398</v>
      </c>
      <c r="K55" s="2">
        <v>0.78405664547355503</v>
      </c>
      <c r="L55" s="2">
        <v>0.76282212992158405</v>
      </c>
      <c r="M55" s="2">
        <v>0.77260017099454603</v>
      </c>
      <c r="N55" s="2">
        <v>0.78628526065675997</v>
      </c>
      <c r="O55" s="2">
        <v>0.80836006131305105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0.67942520790884597</v>
      </c>
      <c r="E56" s="2">
        <v>0.68095266159812695</v>
      </c>
      <c r="F56" s="2">
        <v>0.70175347627902396</v>
      </c>
      <c r="G56" s="2">
        <v>0.76441424640046296</v>
      </c>
      <c r="H56" s="2">
        <v>0.78612267515617595</v>
      </c>
      <c r="I56" s="2">
        <v>0.80877845162881301</v>
      </c>
      <c r="J56" s="2">
        <v>0.85726451649174895</v>
      </c>
      <c r="K56" s="2">
        <v>0.88335857010048302</v>
      </c>
      <c r="L56" s="2">
        <v>0.86061475645783103</v>
      </c>
      <c r="M56" s="2">
        <v>0.83701152371705201</v>
      </c>
      <c r="N56" s="2">
        <v>0.79359506974175698</v>
      </c>
      <c r="O56" s="2">
        <v>0.77233018590012403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0.73046690860697305</v>
      </c>
      <c r="E57" s="2">
        <v>0.74452289595870402</v>
      </c>
      <c r="F57" s="2">
        <v>0.72449573692375302</v>
      </c>
      <c r="G57" s="2">
        <v>0.66829547778918397</v>
      </c>
      <c r="H57" s="2">
        <v>0.66980423245598997</v>
      </c>
      <c r="I57" s="2">
        <v>0.68993554001572299</v>
      </c>
      <c r="J57" s="2">
        <v>0.77649396102975099</v>
      </c>
      <c r="K57" s="2">
        <v>0.794922593650494</v>
      </c>
      <c r="L57" s="2">
        <v>0.81856459312569096</v>
      </c>
      <c r="M57" s="2">
        <v>0.85377995050364097</v>
      </c>
      <c r="N57" s="2">
        <v>0.89036028817100299</v>
      </c>
      <c r="O57" s="2">
        <v>0.86704870605017503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0.63058058298527997</v>
      </c>
      <c r="E58" s="2">
        <v>0.63226678808599401</v>
      </c>
      <c r="F58" s="2">
        <v>0.67127747238742497</v>
      </c>
      <c r="G58" s="2">
        <v>0.71883970776140405</v>
      </c>
      <c r="H58" s="2">
        <v>0.73278639722220995</v>
      </c>
      <c r="I58" s="2">
        <v>0.71297414882604604</v>
      </c>
      <c r="J58" s="2">
        <v>0.67444203361531896</v>
      </c>
      <c r="K58" s="2">
        <v>0.67710647558011094</v>
      </c>
      <c r="L58" s="2">
        <v>0.698137486011283</v>
      </c>
      <c r="M58" s="2">
        <v>0.78313241434901704</v>
      </c>
      <c r="N58" s="2">
        <v>0.79181543849013303</v>
      </c>
      <c r="O58" s="2">
        <v>0.81527866491505896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0.81326533289200298</v>
      </c>
      <c r="E59" s="2">
        <v>0.767322147626187</v>
      </c>
      <c r="F59" s="2">
        <v>0.68287815030563603</v>
      </c>
      <c r="G59" s="2">
        <v>0.620506811157302</v>
      </c>
      <c r="H59" s="2">
        <v>0.62212319320495402</v>
      </c>
      <c r="I59" s="2">
        <v>0.66073348876194704</v>
      </c>
      <c r="J59" s="2">
        <v>0.72491408322698403</v>
      </c>
      <c r="K59" s="2">
        <v>0.73971897846822798</v>
      </c>
      <c r="L59" s="2">
        <v>0.71940111323038203</v>
      </c>
      <c r="M59" s="2">
        <v>0.68030722245776099</v>
      </c>
      <c r="N59" s="2">
        <v>0.67968764666475701</v>
      </c>
      <c r="O59" s="2">
        <v>0.70154231262051703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0.79042657684349804</v>
      </c>
      <c r="E60" s="2">
        <v>0.79578197725018895</v>
      </c>
      <c r="F60" s="2">
        <v>0.83357091779364401</v>
      </c>
      <c r="G60" s="2">
        <v>0.801395106147333</v>
      </c>
      <c r="H60" s="2">
        <v>0.75606906066581503</v>
      </c>
      <c r="I60" s="2">
        <v>0.67235196639255801</v>
      </c>
      <c r="J60" s="2">
        <v>0.61911011335393396</v>
      </c>
      <c r="K60" s="2">
        <v>0.62743303818718899</v>
      </c>
      <c r="L60" s="2">
        <v>0.66583661778702896</v>
      </c>
      <c r="M60" s="2">
        <v>0.73134080635547005</v>
      </c>
      <c r="N60" s="2">
        <v>0.74903650929082899</v>
      </c>
      <c r="O60" s="2">
        <v>0.72770953731197296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0.83168997546428702</v>
      </c>
      <c r="E61" s="2">
        <v>0.84509065404990802</v>
      </c>
      <c r="F61" s="2">
        <v>0.81399236977136302</v>
      </c>
      <c r="G61" s="2">
        <v>0.778845298234774</v>
      </c>
      <c r="H61" s="2">
        <v>0.78383968685399297</v>
      </c>
      <c r="I61" s="2">
        <v>0.82113590735586595</v>
      </c>
      <c r="J61" s="2">
        <v>0.79016903175691</v>
      </c>
      <c r="K61" s="2">
        <v>0.75598984749784504</v>
      </c>
      <c r="L61" s="2">
        <v>0.67186728582696498</v>
      </c>
      <c r="M61" s="2">
        <v>0.62469444694584697</v>
      </c>
      <c r="N61" s="2">
        <v>0.63149382802133702</v>
      </c>
      <c r="O61" s="2">
        <v>0.67074004144349797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0.90185796519000305</v>
      </c>
      <c r="E62" s="2">
        <v>0.82943480553668303</v>
      </c>
      <c r="F62" s="2">
        <v>0.82082712821868398</v>
      </c>
      <c r="G62" s="2">
        <v>0.81991848972616799</v>
      </c>
      <c r="H62" s="2">
        <v>0.83275966421283298</v>
      </c>
      <c r="I62" s="2">
        <v>0.80188145308876102</v>
      </c>
      <c r="J62" s="2">
        <v>0.781274197536444</v>
      </c>
      <c r="K62" s="2">
        <v>0.775136565147857</v>
      </c>
      <c r="L62" s="2">
        <v>0.80995705439741195</v>
      </c>
      <c r="M62" s="2">
        <v>0.79212308259567599</v>
      </c>
      <c r="N62" s="2">
        <v>0.76075023642867301</v>
      </c>
      <c r="O62" s="2">
        <v>0.676890607317846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0.84194839952156597</v>
      </c>
      <c r="E63" s="2">
        <v>0.88875920652774398</v>
      </c>
      <c r="F63" s="2">
        <v>0.89194781688804203</v>
      </c>
      <c r="G63" s="2">
        <v>0.890806274624664</v>
      </c>
      <c r="H63" s="2">
        <v>0.81803675303009704</v>
      </c>
      <c r="I63" s="2">
        <v>0.80914095975563605</v>
      </c>
      <c r="J63" s="2">
        <v>0.82504325691726699</v>
      </c>
      <c r="K63" s="2">
        <v>0.83591420060362298</v>
      </c>
      <c r="L63" s="2">
        <v>0.80469218496775696</v>
      </c>
      <c r="M63" s="2">
        <v>0.77298655591768295</v>
      </c>
      <c r="N63" s="2">
        <v>0.77717683852266695</v>
      </c>
      <c r="O63" s="2">
        <v>0.81229891304597202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0.780673038371554</v>
      </c>
      <c r="E64" s="2">
        <v>0.78426559418791597</v>
      </c>
      <c r="F64" s="2">
        <v>0.80329613942493205</v>
      </c>
      <c r="G64" s="2">
        <v>0.83096259536845596</v>
      </c>
      <c r="H64" s="2">
        <v>0.87728320697829698</v>
      </c>
      <c r="I64" s="2">
        <v>0.88060491900280002</v>
      </c>
      <c r="J64" s="2">
        <v>0.86853263290604599</v>
      </c>
      <c r="K64" s="2">
        <v>0.82385474198853403</v>
      </c>
      <c r="L64" s="2">
        <v>0.81411653604821399</v>
      </c>
      <c r="M64" s="2">
        <v>0.82802192847063305</v>
      </c>
      <c r="N64" s="2">
        <v>0.82780629040209197</v>
      </c>
      <c r="O64" s="2">
        <v>0.79660528466110103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0.76008567256085502</v>
      </c>
      <c r="E65" s="2">
        <v>0.74442019749761501</v>
      </c>
      <c r="F65" s="2">
        <v>0.73055080692379903</v>
      </c>
      <c r="G65" s="2">
        <v>0.76985598432801405</v>
      </c>
      <c r="H65" s="2">
        <v>0.77348750150348</v>
      </c>
      <c r="I65" s="2">
        <v>0.79257014576926899</v>
      </c>
      <c r="J65" s="2">
        <v>0.83826188078131403</v>
      </c>
      <c r="K65" s="2">
        <v>0.85803501936915005</v>
      </c>
      <c r="L65" s="2">
        <v>0.85990901477867898</v>
      </c>
      <c r="M65" s="2">
        <v>0.87848326781438801</v>
      </c>
      <c r="N65" s="2">
        <v>0.82681953594882496</v>
      </c>
      <c r="O65" s="2">
        <v>0.81701905000093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0.751499608277026</v>
      </c>
      <c r="E66" s="2">
        <v>0.77148378420764696</v>
      </c>
      <c r="F66" s="2">
        <v>0.76819048781662702</v>
      </c>
      <c r="G66" s="2">
        <v>0.75018869107456099</v>
      </c>
      <c r="H66" s="2">
        <v>0.73395917604917005</v>
      </c>
      <c r="I66" s="2">
        <v>0.72005615607560403</v>
      </c>
      <c r="J66" s="2">
        <v>0.77041220450955705</v>
      </c>
      <c r="K66" s="2">
        <v>0.78112936967052704</v>
      </c>
      <c r="L66" s="2">
        <v>0.79906662501209902</v>
      </c>
      <c r="M66" s="2">
        <v>0.81941842161970002</v>
      </c>
      <c r="N66" s="2">
        <v>0.86810205435427301</v>
      </c>
      <c r="O66" s="2">
        <v>0.87003237149320201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0.66629385268334596</v>
      </c>
      <c r="E67" s="2">
        <v>0.65900141152903002</v>
      </c>
      <c r="F67" s="2">
        <v>0.68391210481424103</v>
      </c>
      <c r="G67" s="2">
        <v>0.74227489846313499</v>
      </c>
      <c r="H67" s="2">
        <v>0.76248465731305903</v>
      </c>
      <c r="I67" s="2">
        <v>0.75880302614706296</v>
      </c>
      <c r="J67" s="2">
        <v>0.74490941274640099</v>
      </c>
      <c r="K67" s="2">
        <v>0.735414029981868</v>
      </c>
      <c r="L67" s="2">
        <v>0.72083264237904798</v>
      </c>
      <c r="M67" s="2">
        <v>0.77800198840141099</v>
      </c>
      <c r="N67" s="2">
        <v>0.76722849081442601</v>
      </c>
      <c r="O67" s="2">
        <v>0.78355432242115997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0.66999589590811504</v>
      </c>
      <c r="E68" s="2">
        <v>0.68925310728924605</v>
      </c>
      <c r="F68" s="2">
        <v>0.68286432224697502</v>
      </c>
      <c r="G68" s="2">
        <v>0.65622897475463704</v>
      </c>
      <c r="H68" s="2">
        <v>0.64885864041034602</v>
      </c>
      <c r="I68" s="2">
        <v>0.67415529060659796</v>
      </c>
      <c r="J68" s="2">
        <v>0.74516476978090096</v>
      </c>
      <c r="K68" s="2">
        <v>0.75744394884053201</v>
      </c>
      <c r="L68" s="2">
        <v>0.75333273585864202</v>
      </c>
      <c r="M68" s="2">
        <v>0.74758413755846798</v>
      </c>
      <c r="N68" s="2">
        <v>0.74106301855397405</v>
      </c>
      <c r="O68" s="2">
        <v>0.725592205849375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0.49338969666712901</v>
      </c>
      <c r="E69" s="2">
        <v>0.53665676415822605</v>
      </c>
      <c r="F69" s="2">
        <v>0.60773943220099602</v>
      </c>
      <c r="G69" s="2">
        <v>0.65979779467094102</v>
      </c>
      <c r="H69" s="2">
        <v>0.67967728811844697</v>
      </c>
      <c r="I69" s="2">
        <v>0.67332924987909604</v>
      </c>
      <c r="J69" s="2">
        <v>0.65150009766453099</v>
      </c>
      <c r="K69" s="2">
        <v>0.651235495918567</v>
      </c>
      <c r="L69" s="2">
        <v>0.67652467262767801</v>
      </c>
      <c r="M69" s="2">
        <v>0.73930213686605395</v>
      </c>
      <c r="N69" s="2">
        <v>0.76078155144525705</v>
      </c>
      <c r="O69" s="2">
        <v>0.75634049567432104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0.547432274227171</v>
      </c>
      <c r="E70" s="2">
        <v>0.52394514199275599</v>
      </c>
      <c r="F70" s="2">
        <v>0.47634525814659801</v>
      </c>
      <c r="G70" s="2">
        <v>0.48070851575794799</v>
      </c>
      <c r="H70" s="2">
        <v>0.52492440078954905</v>
      </c>
      <c r="I70" s="2">
        <v>0.59713906362955904</v>
      </c>
      <c r="J70" s="2">
        <v>0.65198859891950001</v>
      </c>
      <c r="K70" s="2">
        <v>0.67619653151677905</v>
      </c>
      <c r="L70" s="2">
        <v>0.66933798698969604</v>
      </c>
      <c r="M70" s="2">
        <v>0.65496520257904201</v>
      </c>
      <c r="N70" s="2">
        <v>0.64672618727494702</v>
      </c>
      <c r="O70" s="2">
        <v>0.67165909602276697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0.14618130776903199</v>
      </c>
      <c r="E71" s="2">
        <v>0.36690017308603301</v>
      </c>
      <c r="F71" s="2">
        <v>0.50859399588396004</v>
      </c>
      <c r="G71" s="2">
        <v>0.53623183478240199</v>
      </c>
      <c r="H71" s="2">
        <v>0.51160179098659397</v>
      </c>
      <c r="I71" s="2">
        <v>0.46332432517528899</v>
      </c>
      <c r="J71" s="2">
        <v>0.487807112851883</v>
      </c>
      <c r="K71" s="2">
        <v>0.51115936315406696</v>
      </c>
      <c r="L71" s="2">
        <v>0.58839959057060998</v>
      </c>
      <c r="M71" s="2">
        <v>0.64912649231149699</v>
      </c>
      <c r="N71" s="2">
        <v>0.67974379842879495</v>
      </c>
      <c r="O71" s="2">
        <v>0.67284331378916096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0.166153928728203</v>
      </c>
      <c r="E72" s="2">
        <v>-9.1561310973676396E-2</v>
      </c>
      <c r="F72" s="2">
        <v>-4.27715549211087E-2</v>
      </c>
      <c r="G72" s="2">
        <v>0.12745313700649999</v>
      </c>
      <c r="H72" s="2">
        <v>0.35298027588999498</v>
      </c>
      <c r="I72" s="2">
        <v>0.49684785725213199</v>
      </c>
      <c r="J72" s="2">
        <v>0.53710418676362504</v>
      </c>
      <c r="K72" s="2">
        <v>0.51772697179293703</v>
      </c>
      <c r="L72" s="2">
        <v>0.47039227072171902</v>
      </c>
      <c r="M72" s="2">
        <v>0.47539976499362302</v>
      </c>
      <c r="N72" s="2">
        <v>0.508729582884205</v>
      </c>
      <c r="O72" s="2">
        <v>0.58570522349223897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0.85545073501733904</v>
      </c>
      <c r="E73" s="2">
        <v>0.60648568056848595</v>
      </c>
      <c r="F73" s="2">
        <v>0.40126156438191102</v>
      </c>
      <c r="G73" s="2">
        <v>0.14693126480233401</v>
      </c>
      <c r="H73" s="2">
        <v>-0.113106109537869</v>
      </c>
      <c r="I73" s="2">
        <v>-6.4265816259198902E-2</v>
      </c>
      <c r="J73" s="2">
        <v>0.17921635643167</v>
      </c>
      <c r="K73" s="2">
        <v>0.34558580767980901</v>
      </c>
      <c r="L73" s="2">
        <v>0.49628390280976298</v>
      </c>
      <c r="M73" s="2">
        <v>0.541923993528585</v>
      </c>
      <c r="N73" s="2">
        <v>0.50960277805395404</v>
      </c>
      <c r="O73" s="2">
        <v>0.46005913733467801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0.71605345893802097</v>
      </c>
      <c r="E74" s="2">
        <v>0.91366132746983897</v>
      </c>
      <c r="F74" s="2">
        <v>1.0134263961101799</v>
      </c>
      <c r="G74" s="2">
        <v>0.87198936776908698</v>
      </c>
      <c r="H74" s="2">
        <v>0.60412841150000596</v>
      </c>
      <c r="I74" s="2">
        <v>0.39015126371975201</v>
      </c>
      <c r="J74" s="2">
        <v>0.30743939777670398</v>
      </c>
      <c r="K74" s="2">
        <v>-2.89626403694709E-2</v>
      </c>
      <c r="L74" s="2">
        <v>7.4750702704189402E-3</v>
      </c>
      <c r="M74" s="2">
        <v>0.16407302191239401</v>
      </c>
      <c r="N74" s="2">
        <v>0.35279688002968002</v>
      </c>
      <c r="O74" s="2">
        <v>0.50163476416689301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0.69265259216424802</v>
      </c>
      <c r="E75" s="2">
        <v>0.69590517863783796</v>
      </c>
      <c r="F75" s="2">
        <v>0.66370258914685198</v>
      </c>
      <c r="G75" s="2">
        <v>0.70586927263542198</v>
      </c>
      <c r="H75" s="2">
        <v>0.91480607521217905</v>
      </c>
      <c r="I75" s="2">
        <v>1.0206367235412299</v>
      </c>
      <c r="J75" s="2">
        <v>0.93158711882536605</v>
      </c>
      <c r="K75" s="2">
        <v>0.61720909168294902</v>
      </c>
      <c r="L75" s="2">
        <v>0.46015588867972002</v>
      </c>
      <c r="M75" s="2">
        <v>0.34823472582573001</v>
      </c>
      <c r="N75" s="2">
        <v>-4.6602524973594198E-2</v>
      </c>
      <c r="O75" s="2">
        <v>-1.16493401721132E-2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0.66722744561126002</v>
      </c>
      <c r="E76" s="2">
        <v>0.66980511875382298</v>
      </c>
      <c r="F76" s="2">
        <v>0.65531610288661002</v>
      </c>
      <c r="G76" s="2">
        <v>0.68189705579453996</v>
      </c>
      <c r="H76" s="2">
        <v>0.68414099399619299</v>
      </c>
      <c r="I76" s="2">
        <v>0.65189391174115496</v>
      </c>
      <c r="J76" s="2">
        <v>0.71848307939200395</v>
      </c>
      <c r="K76" s="2">
        <v>0.87123380388906002</v>
      </c>
      <c r="L76" s="2">
        <v>1.0077248532788601</v>
      </c>
      <c r="M76" s="2">
        <v>0.93233704367188497</v>
      </c>
      <c r="N76" s="2">
        <v>0.61441393606376404</v>
      </c>
      <c r="O76" s="2">
        <v>0.47161618671708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0.69843515402837897</v>
      </c>
      <c r="E77" s="2">
        <v>0.66341427822339605</v>
      </c>
      <c r="F77" s="2">
        <v>0.65037672370273003</v>
      </c>
      <c r="G77" s="2">
        <v>0.657336042690427</v>
      </c>
      <c r="H77" s="2">
        <v>0.65980660951477998</v>
      </c>
      <c r="I77" s="2">
        <v>0.64498197856372697</v>
      </c>
      <c r="J77" s="2">
        <v>0.68634393430235097</v>
      </c>
      <c r="K77" s="2">
        <v>0.69334784665832305</v>
      </c>
      <c r="L77" s="2">
        <v>0.65776793084618002</v>
      </c>
      <c r="M77" s="2">
        <v>0.76699026959342498</v>
      </c>
      <c r="N77" s="2">
        <v>0.87683655353455703</v>
      </c>
      <c r="O77" s="2">
        <v>1.0145480064221799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0.613942639199903</v>
      </c>
      <c r="E78" s="2">
        <v>0.63518334562624301</v>
      </c>
      <c r="F78" s="2">
        <v>0.640813120325469</v>
      </c>
      <c r="G78" s="2">
        <v>0.68742005750080704</v>
      </c>
      <c r="H78" s="2">
        <v>0.65281996603633896</v>
      </c>
      <c r="I78" s="2">
        <v>0.64092876241374896</v>
      </c>
      <c r="J78" s="2">
        <v>0.65851888819269</v>
      </c>
      <c r="K78" s="2">
        <v>0.66372118562549598</v>
      </c>
      <c r="L78" s="2">
        <v>0.64805041640030603</v>
      </c>
      <c r="M78" s="2">
        <v>0.69496565580421898</v>
      </c>
      <c r="N78" s="2">
        <v>0.734546760843515</v>
      </c>
      <c r="O78" s="2">
        <v>0.69180174742971201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0.67548812244103196</v>
      </c>
      <c r="E79" s="2">
        <v>0.646622093273443</v>
      </c>
      <c r="F79" s="2">
        <v>0.61318164188419899</v>
      </c>
      <c r="G79" s="2">
        <v>0.60479892814214897</v>
      </c>
      <c r="H79" s="2">
        <v>0.62498401987486496</v>
      </c>
      <c r="I79" s="2">
        <v>0.63036170779093503</v>
      </c>
      <c r="J79" s="2">
        <v>0.70400192252996796</v>
      </c>
      <c r="K79" s="2">
        <v>0.65399105582777195</v>
      </c>
      <c r="L79" s="2">
        <v>0.64215763237101797</v>
      </c>
      <c r="M79" s="2">
        <v>0.66167723689145697</v>
      </c>
      <c r="N79" s="2">
        <v>0.67102769608587098</v>
      </c>
      <c r="O79" s="2">
        <v>0.653477477397576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0.70909732521800095</v>
      </c>
      <c r="E80" s="2">
        <v>0.69050280467728997</v>
      </c>
      <c r="F80" s="2">
        <v>0.67778642962162705</v>
      </c>
      <c r="G80" s="2">
        <v>0.665504783804588</v>
      </c>
      <c r="H80" s="2">
        <v>0.63817788242764295</v>
      </c>
      <c r="I80" s="2">
        <v>0.60561232922497399</v>
      </c>
      <c r="J80" s="2">
        <v>0.607087574166288</v>
      </c>
      <c r="K80" s="2">
        <v>0.63048431286017204</v>
      </c>
      <c r="L80" s="2">
        <v>0.63592703975457499</v>
      </c>
      <c r="M80" s="2">
        <v>0.70140524115088099</v>
      </c>
      <c r="N80" s="2">
        <v>0.65665357646628697</v>
      </c>
      <c r="O80" s="2">
        <v>0.64494390697231396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0.62124728584309197</v>
      </c>
      <c r="E81" s="2">
        <v>0.64331537772230196</v>
      </c>
      <c r="F81" s="2">
        <v>0.65638214840670805</v>
      </c>
      <c r="G81" s="2">
        <v>0.69738530894780104</v>
      </c>
      <c r="H81" s="2">
        <v>0.67894150437086298</v>
      </c>
      <c r="I81" s="2">
        <v>0.66707906606757394</v>
      </c>
      <c r="J81" s="2">
        <v>0.66953872332020203</v>
      </c>
      <c r="K81" s="2">
        <v>0.64061671857036095</v>
      </c>
      <c r="L81" s="2">
        <v>0.60786071711020795</v>
      </c>
      <c r="M81" s="2">
        <v>0.60885291247455797</v>
      </c>
      <c r="N81" s="2">
        <v>0.63023929705330795</v>
      </c>
      <c r="O81" s="2">
        <v>0.63557342965354602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0.53222298895631603</v>
      </c>
      <c r="E82" s="2">
        <v>0.56045146867589501</v>
      </c>
      <c r="F82" s="2">
        <v>0.58468550904932504</v>
      </c>
      <c r="G82" s="2">
        <v>0.61313875147908703</v>
      </c>
      <c r="H82" s="2">
        <v>0.63424387277443905</v>
      </c>
      <c r="I82" s="2">
        <v>0.64667751218955405</v>
      </c>
      <c r="J82" s="2">
        <v>0.688922574440057</v>
      </c>
      <c r="K82" s="2">
        <v>0.68509828881721602</v>
      </c>
      <c r="L82" s="2">
        <v>0.672113592893817</v>
      </c>
      <c r="M82" s="2">
        <v>0.67139069225412196</v>
      </c>
      <c r="N82" s="2">
        <v>0.65445495089846395</v>
      </c>
      <c r="O82" s="2">
        <v>0.61482096613335502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0.59033645653212197</v>
      </c>
      <c r="E83" s="2">
        <v>0.56770335416807505</v>
      </c>
      <c r="F83" s="2">
        <v>0.56439983456342102</v>
      </c>
      <c r="G83" s="2">
        <v>0.52779056409856995</v>
      </c>
      <c r="H83" s="2">
        <v>0.55512898597202698</v>
      </c>
      <c r="I83" s="2">
        <v>0.57843606064307895</v>
      </c>
      <c r="J83" s="2">
        <v>0.61388322906828696</v>
      </c>
      <c r="K83" s="2">
        <v>0.63044485021904995</v>
      </c>
      <c r="L83" s="2">
        <v>0.64216331612279198</v>
      </c>
      <c r="M83" s="2">
        <v>0.69913506553053595</v>
      </c>
      <c r="N83" s="2">
        <v>0.68692882601857297</v>
      </c>
      <c r="O83" s="2">
        <v>0.673878183675795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0.60982515550840799</v>
      </c>
      <c r="E84" s="2">
        <v>0.60327554464493804</v>
      </c>
      <c r="F84" s="2">
        <v>0.59485965784313599</v>
      </c>
      <c r="G84" s="2">
        <v>0.58311521633427699</v>
      </c>
      <c r="H84" s="2">
        <v>0.56140663636627097</v>
      </c>
      <c r="I84" s="2">
        <v>0.55897314718268698</v>
      </c>
      <c r="J84" s="2">
        <v>0.54496606289687499</v>
      </c>
      <c r="K84" s="2">
        <v>0.55606453630666397</v>
      </c>
      <c r="L84" s="2">
        <v>0.57919310079920305</v>
      </c>
      <c r="M84" s="2">
        <v>0.61058837126450904</v>
      </c>
      <c r="N84" s="2">
        <v>0.63394837776739399</v>
      </c>
      <c r="O84" s="2">
        <v>0.64688155300555705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0.554270654811575</v>
      </c>
      <c r="E85" s="2">
        <v>0.60260556771055196</v>
      </c>
      <c r="F85" s="2">
        <v>0.61041057596409298</v>
      </c>
      <c r="G85" s="2">
        <v>0.60179662169139003</v>
      </c>
      <c r="H85" s="2">
        <v>0.59563844532690502</v>
      </c>
      <c r="I85" s="2">
        <v>0.58740896637395301</v>
      </c>
      <c r="J85" s="2">
        <v>0.590832582331968</v>
      </c>
      <c r="K85" s="2">
        <v>0.57046638424182705</v>
      </c>
      <c r="L85" s="2">
        <v>0.57056297027795799</v>
      </c>
      <c r="M85" s="2">
        <v>0.54093647566953396</v>
      </c>
      <c r="N85" s="2">
        <v>0.55536921567493502</v>
      </c>
      <c r="O85" s="2">
        <v>0.57726828476167102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0.55053082688344901</v>
      </c>
      <c r="E86" s="2">
        <v>0.537130036310559</v>
      </c>
      <c r="F86" s="2">
        <v>0.55391188052112095</v>
      </c>
      <c r="G86" s="2">
        <v>0.54871061336107496</v>
      </c>
      <c r="H86" s="2">
        <v>0.595114689083591</v>
      </c>
      <c r="I86" s="2">
        <v>0.60234337165850704</v>
      </c>
      <c r="J86" s="2">
        <v>0.61347239859326397</v>
      </c>
      <c r="K86" s="2">
        <v>0.60240264283177503</v>
      </c>
      <c r="L86" s="2">
        <v>0.59413998704002602</v>
      </c>
      <c r="M86" s="2">
        <v>0.59572225926673095</v>
      </c>
      <c r="N86" s="2">
        <v>0.56700105402790102</v>
      </c>
      <c r="O86" s="2">
        <v>0.56747423053952395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0.58864378271522599</v>
      </c>
      <c r="E87" s="2">
        <v>0.61036657678270001</v>
      </c>
      <c r="F87" s="2">
        <v>0.60444420737334303</v>
      </c>
      <c r="G87" s="2">
        <v>0.54526039153009798</v>
      </c>
      <c r="H87" s="2">
        <v>0.53246742361916999</v>
      </c>
      <c r="I87" s="2">
        <v>0.54846270736157099</v>
      </c>
      <c r="J87" s="2">
        <v>0.55878557344121904</v>
      </c>
      <c r="K87" s="2">
        <v>0.60653242029681698</v>
      </c>
      <c r="L87" s="2">
        <v>0.61393820981467095</v>
      </c>
      <c r="M87" s="2">
        <v>0.61573986012215498</v>
      </c>
      <c r="N87" s="2">
        <v>0.60706241709765596</v>
      </c>
      <c r="O87" s="2">
        <v>0.59862332470011703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0.55319237675315003</v>
      </c>
      <c r="E88" s="2">
        <v>0.56191109157618602</v>
      </c>
      <c r="F88" s="2">
        <v>0.571781313841357</v>
      </c>
      <c r="G88" s="2">
        <v>0.58091617480147295</v>
      </c>
      <c r="H88" s="2">
        <v>0.60216030115383801</v>
      </c>
      <c r="I88" s="2">
        <v>0.59670117116575605</v>
      </c>
      <c r="J88" s="2">
        <v>0.55099642367907797</v>
      </c>
      <c r="K88" s="2">
        <v>0.54597691863296705</v>
      </c>
      <c r="L88" s="2">
        <v>0.55914454764388999</v>
      </c>
      <c r="M88" s="2">
        <v>0.57110270295516496</v>
      </c>
      <c r="N88" s="2">
        <v>0.60895776692816805</v>
      </c>
      <c r="O88" s="2">
        <v>0.61620115303008305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0.55419373687669904</v>
      </c>
      <c r="E89" s="2">
        <v>0.56318669088998397</v>
      </c>
      <c r="F89" s="2">
        <v>0.56337074443115298</v>
      </c>
      <c r="G89" s="2">
        <v>0.54652092144826303</v>
      </c>
      <c r="H89" s="2">
        <v>0.55546365469084702</v>
      </c>
      <c r="I89" s="2">
        <v>0.56482082871527695</v>
      </c>
      <c r="J89" s="2">
        <v>0.59054502405211395</v>
      </c>
      <c r="K89" s="2">
        <v>0.60602065924207205</v>
      </c>
      <c r="L89" s="2">
        <v>0.60009005591938003</v>
      </c>
      <c r="M89" s="2">
        <v>0.55958368636623901</v>
      </c>
      <c r="N89" s="2">
        <v>0.55924410789328405</v>
      </c>
      <c r="O89" s="2">
        <v>0.571314459407818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0.60675926387019097</v>
      </c>
      <c r="E90" s="2">
        <v>0.59887637704677998</v>
      </c>
      <c r="F90" s="2">
        <v>0.58951822191030401</v>
      </c>
      <c r="G90" s="2">
        <v>0.54782746323227005</v>
      </c>
      <c r="H90" s="2">
        <v>0.55624238104853896</v>
      </c>
      <c r="I90" s="2">
        <v>0.55633144853497496</v>
      </c>
      <c r="J90" s="2">
        <v>0.558923595853689</v>
      </c>
      <c r="K90" s="2">
        <v>0.566517353193151</v>
      </c>
      <c r="L90" s="2">
        <v>0.57480495320384295</v>
      </c>
      <c r="M90" s="2">
        <v>0.59220707065370604</v>
      </c>
      <c r="N90" s="2">
        <v>0.60855132248845101</v>
      </c>
      <c r="O90" s="2">
        <v>0.60285904415464997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0.63246013481787899</v>
      </c>
      <c r="E91" s="2">
        <v>0.63161532330699599</v>
      </c>
      <c r="F91" s="2">
        <v>0.61205853443573899</v>
      </c>
      <c r="G91" s="2">
        <v>0.59757977594752698</v>
      </c>
      <c r="H91" s="2">
        <v>0.59059755124623603</v>
      </c>
      <c r="I91" s="2">
        <v>0.58166515708620503</v>
      </c>
      <c r="J91" s="2">
        <v>0.549655001774771</v>
      </c>
      <c r="K91" s="2">
        <v>0.56774128921095501</v>
      </c>
      <c r="L91" s="2">
        <v>0.56808812545110798</v>
      </c>
      <c r="M91" s="2">
        <v>0.56484702287712496</v>
      </c>
      <c r="N91" s="2">
        <v>0.56838928339231098</v>
      </c>
      <c r="O91" s="2">
        <v>0.57657748159439304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0.61027386810765605</v>
      </c>
      <c r="E92" s="2">
        <v>0.61949657323903595</v>
      </c>
      <c r="F92" s="2">
        <v>0.63205058573320705</v>
      </c>
      <c r="G92" s="2">
        <v>0.62195696945803403</v>
      </c>
      <c r="H92" s="2">
        <v>0.62072401542602396</v>
      </c>
      <c r="I92" s="2">
        <v>0.60216902747398204</v>
      </c>
      <c r="J92" s="2">
        <v>0.60837366840919704</v>
      </c>
      <c r="K92" s="2">
        <v>0.59222219462079995</v>
      </c>
      <c r="L92" s="2">
        <v>0.58312078125537703</v>
      </c>
      <c r="M92" s="2">
        <v>0.56078871579973399</v>
      </c>
      <c r="N92" s="2">
        <v>0.57380163713237797</v>
      </c>
      <c r="O92" s="2">
        <v>0.57398841098106901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0.59167562777065597</v>
      </c>
      <c r="E93" s="2">
        <v>0.60729493761182896</v>
      </c>
      <c r="F93" s="2">
        <v>0.61355695451502701</v>
      </c>
      <c r="G93" s="2">
        <v>0.601325347134684</v>
      </c>
      <c r="H93" s="2">
        <v>0.609746034922096</v>
      </c>
      <c r="I93" s="2">
        <v>0.62159176918383197</v>
      </c>
      <c r="J93" s="2">
        <v>0.62200387965233905</v>
      </c>
      <c r="K93" s="2">
        <v>0.63642481870866996</v>
      </c>
      <c r="L93" s="2">
        <v>0.61400362324036095</v>
      </c>
      <c r="M93" s="2">
        <v>0.60817173477377795</v>
      </c>
      <c r="N93" s="2">
        <v>0.60139013517061801</v>
      </c>
      <c r="O93" s="2">
        <v>0.59250446369961196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0.58804877391802801</v>
      </c>
      <c r="E94" s="2">
        <v>0.59466185054739396</v>
      </c>
      <c r="F94" s="2">
        <v>0.59399819140029897</v>
      </c>
      <c r="G94" s="2">
        <v>0.58334294846838697</v>
      </c>
      <c r="H94" s="2">
        <v>0.59834689345651304</v>
      </c>
      <c r="I94" s="2">
        <v>0.60423403577354395</v>
      </c>
      <c r="J94" s="2">
        <v>0.60061136722390696</v>
      </c>
      <c r="K94" s="2">
        <v>0.60975252305040595</v>
      </c>
      <c r="L94" s="2">
        <v>0.62139844235177799</v>
      </c>
      <c r="M94" s="2">
        <v>0.638871118391935</v>
      </c>
      <c r="N94" s="2">
        <v>0.63624559634495503</v>
      </c>
      <c r="O94" s="2">
        <v>0.61382694317025899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0.56895557591670298</v>
      </c>
      <c r="E95" s="2">
        <v>0.56688138246508901</v>
      </c>
      <c r="F95" s="2">
        <v>0.572198423549234</v>
      </c>
      <c r="G95" s="2">
        <v>0.57974441922031505</v>
      </c>
      <c r="H95" s="2">
        <v>0.58601697884533899</v>
      </c>
      <c r="I95" s="2">
        <v>0.585478576958261</v>
      </c>
      <c r="J95" s="2">
        <v>0.59240878992784396</v>
      </c>
      <c r="K95" s="2">
        <v>0.59783621736580494</v>
      </c>
      <c r="L95" s="2">
        <v>0.60359078413407097</v>
      </c>
      <c r="M95" s="2">
        <v>0.60041023118687498</v>
      </c>
      <c r="N95" s="2">
        <v>0.62613804389661598</v>
      </c>
      <c r="O95" s="2">
        <v>0.63838958807434698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0.54831794739720396</v>
      </c>
      <c r="E96" s="2">
        <v>0.55969917490326404</v>
      </c>
      <c r="F96" s="2">
        <v>0.56775634013732601</v>
      </c>
      <c r="G96" s="2">
        <v>0.561391018856646</v>
      </c>
      <c r="H96" s="2">
        <v>0.55941624202968898</v>
      </c>
      <c r="I96" s="2">
        <v>0.56447975709823695</v>
      </c>
      <c r="J96" s="2">
        <v>0.57953932435536903</v>
      </c>
      <c r="K96" s="2">
        <v>0.59417217432443703</v>
      </c>
      <c r="L96" s="2">
        <v>0.59314776897005494</v>
      </c>
      <c r="M96" s="2">
        <v>0.58852611997825999</v>
      </c>
      <c r="N96" s="2">
        <v>0.59765550985434701</v>
      </c>
      <c r="O96" s="2">
        <v>0.60340192425439099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0.61859637122424405</v>
      </c>
      <c r="E97" s="2">
        <v>0.58619401021309303</v>
      </c>
      <c r="F97" s="2">
        <v>0.56330577700957496</v>
      </c>
      <c r="G97" s="2">
        <v>0.54237688026200603</v>
      </c>
      <c r="H97" s="2">
        <v>0.55285434159875202</v>
      </c>
      <c r="I97" s="2">
        <v>0.56035483346634996</v>
      </c>
      <c r="J97" s="2">
        <v>0.56425605346808005</v>
      </c>
      <c r="K97" s="2">
        <v>0.55926373972320798</v>
      </c>
      <c r="L97" s="2">
        <v>0.56433127113311898</v>
      </c>
      <c r="M97" s="2">
        <v>0.58687900240818303</v>
      </c>
      <c r="N97" s="2">
        <v>0.59081074328267502</v>
      </c>
      <c r="O97" s="2">
        <v>0.58960370006090201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0.55674594964202795</v>
      </c>
      <c r="E98" s="2">
        <v>0.58989439037497104</v>
      </c>
      <c r="F98" s="2">
        <v>0.600920639604544</v>
      </c>
      <c r="G98" s="2">
        <v>0.60874417322725205</v>
      </c>
      <c r="H98" s="2">
        <v>0.57823710724088295</v>
      </c>
      <c r="I98" s="2">
        <v>0.55656480066084801</v>
      </c>
      <c r="J98" s="2">
        <v>0.539184486957345</v>
      </c>
      <c r="K98" s="2">
        <v>0.55573993313730596</v>
      </c>
      <c r="L98" s="2">
        <v>0.56331510917039496</v>
      </c>
      <c r="M98" s="2">
        <v>0.56288165455862305</v>
      </c>
      <c r="N98" s="2">
        <v>0.56507314400426101</v>
      </c>
      <c r="O98" s="2">
        <v>0.57054058014192799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0.54717185853540595</v>
      </c>
      <c r="E99" s="2">
        <v>0.532673472380505</v>
      </c>
      <c r="F99" s="2">
        <v>0.53566619304283203</v>
      </c>
      <c r="G99" s="2">
        <v>0.54993134565638302</v>
      </c>
      <c r="H99" s="2">
        <v>0.58140794837666898</v>
      </c>
      <c r="I99" s="2">
        <v>0.59172887280048603</v>
      </c>
      <c r="J99" s="2">
        <v>0.60987276403685997</v>
      </c>
      <c r="K99" s="2">
        <v>0.57409040438143</v>
      </c>
      <c r="L99" s="2">
        <v>0.55365508718823297</v>
      </c>
      <c r="M99" s="2">
        <v>0.54271724896130302</v>
      </c>
      <c r="N99" s="2">
        <v>0.55417858462404601</v>
      </c>
      <c r="O99" s="2">
        <v>0.56177336583401305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0.55328954082567305</v>
      </c>
      <c r="E100" s="2">
        <v>0.57908143348903496</v>
      </c>
      <c r="F100" s="2">
        <v>0.58054913552570897</v>
      </c>
      <c r="G100" s="2">
        <v>0.54157152107425</v>
      </c>
      <c r="H100" s="2">
        <v>0.52771490928058995</v>
      </c>
      <c r="I100" s="2">
        <v>0.53036187124767198</v>
      </c>
      <c r="J100" s="2">
        <v>0.55213667089273799</v>
      </c>
      <c r="K100" s="2">
        <v>0.58220183998512498</v>
      </c>
      <c r="L100" s="2">
        <v>0.59254611331632301</v>
      </c>
      <c r="M100" s="2">
        <v>0.60571904909491803</v>
      </c>
      <c r="N100" s="2">
        <v>0.57734200847976602</v>
      </c>
      <c r="O100" s="2">
        <v>0.55705323099210202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0.56446606418871303</v>
      </c>
      <c r="E101" s="2">
        <v>0.53388481088427497</v>
      </c>
      <c r="F101" s="2">
        <v>0.53112438897815795</v>
      </c>
      <c r="G101" s="2">
        <v>0.54666431443140895</v>
      </c>
      <c r="H101" s="2">
        <v>0.57181472214194395</v>
      </c>
      <c r="I101" s="2">
        <v>0.57339320023885298</v>
      </c>
      <c r="J101" s="2">
        <v>0.54269641630012</v>
      </c>
      <c r="K101" s="2">
        <v>0.53007374346352099</v>
      </c>
      <c r="L101" s="2">
        <v>0.53266315483203497</v>
      </c>
      <c r="M101" s="2">
        <v>0.55167747065727701</v>
      </c>
      <c r="N101" s="2">
        <v>0.57894723209035204</v>
      </c>
      <c r="O101" s="2">
        <v>0.58920395580089002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0.56584498860793897</v>
      </c>
      <c r="E102" s="2">
        <v>0.58068740664699703</v>
      </c>
      <c r="F102" s="2">
        <v>0.56667314170447503</v>
      </c>
      <c r="G102" s="2">
        <v>0.556975241584303</v>
      </c>
      <c r="H102" s="2">
        <v>0.52760428044766305</v>
      </c>
      <c r="I102" s="2">
        <v>0.525174880097664</v>
      </c>
      <c r="J102" s="2">
        <v>0.55078292369772797</v>
      </c>
      <c r="K102" s="2">
        <v>0.57314142416047997</v>
      </c>
      <c r="L102" s="2">
        <v>0.57461265391966398</v>
      </c>
      <c r="M102" s="2">
        <v>0.54400777306423398</v>
      </c>
      <c r="N102" s="2">
        <v>0.52947419082937797</v>
      </c>
      <c r="O102" s="2">
        <v>0.53215348462935097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0.55544293910368903</v>
      </c>
      <c r="E103" s="2">
        <v>0.52950401962483196</v>
      </c>
      <c r="F103" s="2">
        <v>0.53173502823924501</v>
      </c>
      <c r="G103" s="2">
        <v>0.55867767718889305</v>
      </c>
      <c r="H103" s="2">
        <v>0.57273292183348101</v>
      </c>
      <c r="I103" s="2">
        <v>0.55916783397798397</v>
      </c>
      <c r="J103" s="2">
        <v>0.55429769133515805</v>
      </c>
      <c r="K103" s="2">
        <v>0.53068221376350699</v>
      </c>
      <c r="L103" s="2">
        <v>0.52932229989394097</v>
      </c>
      <c r="M103" s="2">
        <v>0.55073216391588597</v>
      </c>
      <c r="N103" s="2">
        <v>0.57409902425453296</v>
      </c>
      <c r="O103" s="2">
        <v>0.57544175858184898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0.61294019320990401</v>
      </c>
      <c r="E104" s="2">
        <v>0.60857181823814999</v>
      </c>
      <c r="F104" s="2">
        <v>0.59200547677736404</v>
      </c>
      <c r="G104" s="2">
        <v>0.54973559074311995</v>
      </c>
      <c r="H104" s="2">
        <v>0.52416439387922198</v>
      </c>
      <c r="I104" s="2">
        <v>0.52602376626467995</v>
      </c>
      <c r="J104" s="2">
        <v>0.561917956587074</v>
      </c>
      <c r="K104" s="2">
        <v>0.56945738742936702</v>
      </c>
      <c r="L104" s="2">
        <v>0.55677817291135101</v>
      </c>
      <c r="M104" s="2">
        <v>0.55950155613522101</v>
      </c>
      <c r="N104" s="2">
        <v>0.53064386084093196</v>
      </c>
      <c r="O104" s="2">
        <v>0.52927968922777302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0.54486426007495903</v>
      </c>
      <c r="E105" s="2">
        <v>0.57174833632620303</v>
      </c>
      <c r="F105" s="2">
        <v>0.58041720237451</v>
      </c>
      <c r="G105" s="2">
        <v>0.60503714315294099</v>
      </c>
      <c r="H105" s="2">
        <v>0.60082963334661699</v>
      </c>
      <c r="I105" s="2">
        <v>0.58501277795547901</v>
      </c>
      <c r="J105" s="2">
        <v>0.54538993240478995</v>
      </c>
      <c r="K105" s="2">
        <v>0.52764953111747304</v>
      </c>
      <c r="L105" s="2">
        <v>0.52921424188432498</v>
      </c>
      <c r="M105" s="2">
        <v>0.55778382997273801</v>
      </c>
      <c r="N105" s="2">
        <v>0.57499416164460104</v>
      </c>
      <c r="O105" s="2">
        <v>0.56209970135633402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0.55682453409733901</v>
      </c>
      <c r="E106" s="2">
        <v>0.53611282412921901</v>
      </c>
      <c r="F106" s="2">
        <v>0.54248247775179503</v>
      </c>
      <c r="G106" s="2">
        <v>0.53909314298509103</v>
      </c>
      <c r="H106" s="2">
        <v>0.56512227081532695</v>
      </c>
      <c r="I106" s="2">
        <v>0.57325850964852898</v>
      </c>
      <c r="J106" s="2">
        <v>0.60283042742486204</v>
      </c>
      <c r="K106" s="2">
        <v>0.59314238666185803</v>
      </c>
      <c r="L106" s="2">
        <v>0.57950982295067099</v>
      </c>
      <c r="M106" s="2">
        <v>0.54898712137862105</v>
      </c>
      <c r="N106" s="2">
        <v>0.52455529091057396</v>
      </c>
      <c r="O106" s="2">
        <v>0.52666945633389295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0.63171937669970601</v>
      </c>
      <c r="E107" s="2">
        <v>0.60995022718553105</v>
      </c>
      <c r="F107" s="2">
        <v>0.59183705281665699</v>
      </c>
      <c r="G107" s="2">
        <v>0.55150605364145</v>
      </c>
      <c r="H107" s="2">
        <v>0.53111638650329596</v>
      </c>
      <c r="I107" s="2">
        <v>0.53724292987947897</v>
      </c>
      <c r="J107" s="2">
        <v>0.53952715175894495</v>
      </c>
      <c r="K107" s="2">
        <v>0.56390321761171502</v>
      </c>
      <c r="L107" s="2">
        <v>0.57183029895048798</v>
      </c>
      <c r="M107" s="2">
        <v>0.59645708545181897</v>
      </c>
      <c r="N107" s="2">
        <v>0.59546088180987</v>
      </c>
      <c r="O107" s="2">
        <v>0.58195671892791501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0.57198878810266496</v>
      </c>
      <c r="E108" s="2">
        <v>0.583304645003343</v>
      </c>
      <c r="F108" s="2">
        <v>0.58561145367567602</v>
      </c>
      <c r="G108" s="2">
        <v>0.62365970168700202</v>
      </c>
      <c r="H108" s="2">
        <v>0.60252646265462195</v>
      </c>
      <c r="I108" s="2">
        <v>0.58523487403709795</v>
      </c>
      <c r="J108" s="2">
        <v>0.54889269675152497</v>
      </c>
      <c r="K108" s="2">
        <v>0.531609000947041</v>
      </c>
      <c r="L108" s="2">
        <v>0.53764078476675803</v>
      </c>
      <c r="M108" s="2">
        <v>0.53806640330760303</v>
      </c>
      <c r="N108" s="2">
        <v>0.55945725106936395</v>
      </c>
      <c r="O108" s="2">
        <v>0.56732391118900405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0.54462146453749805</v>
      </c>
      <c r="E109" s="2">
        <v>0.54171245701363802</v>
      </c>
      <c r="F109" s="2">
        <v>0.54996229908800398</v>
      </c>
      <c r="G109" s="2">
        <v>0.56522963665840598</v>
      </c>
      <c r="H109" s="2">
        <v>0.57611617122662695</v>
      </c>
      <c r="I109" s="2">
        <v>0.57829644344624298</v>
      </c>
      <c r="J109" s="2">
        <v>0.621390536183694</v>
      </c>
      <c r="K109" s="2">
        <v>0.59815045772813003</v>
      </c>
      <c r="L109" s="2">
        <v>0.58215952167865603</v>
      </c>
      <c r="M109" s="2">
        <v>0.549931602230328</v>
      </c>
      <c r="N109" s="2">
        <v>0.53011677045924299</v>
      </c>
      <c r="O109" s="2">
        <v>0.53604358934052698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0.54661280293468195</v>
      </c>
      <c r="E110" s="2">
        <v>0.55667974798498399</v>
      </c>
      <c r="F110" s="2">
        <v>0.55009143372969904</v>
      </c>
      <c r="G110" s="2">
        <v>0.53908632146714897</v>
      </c>
      <c r="H110" s="2">
        <v>0.53614289147872096</v>
      </c>
      <c r="I110" s="2">
        <v>0.54405148643261303</v>
      </c>
      <c r="J110" s="2">
        <v>0.56305167863130301</v>
      </c>
      <c r="K110" s="2">
        <v>0.57487629780409499</v>
      </c>
      <c r="L110" s="2">
        <v>0.57699849999311803</v>
      </c>
      <c r="M110" s="2">
        <v>0.61821354638833104</v>
      </c>
      <c r="N110" s="2">
        <v>0.59889235472699498</v>
      </c>
      <c r="O110" s="2">
        <v>0.58297200048352404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0.52331251545657498</v>
      </c>
      <c r="E111" s="2">
        <v>0.52840230141914302</v>
      </c>
      <c r="F111" s="2">
        <v>0.538469770399289</v>
      </c>
      <c r="G111" s="2">
        <v>0.54073216325473705</v>
      </c>
      <c r="H111" s="2">
        <v>0.55055637909633104</v>
      </c>
      <c r="I111" s="2">
        <v>0.54437597884321098</v>
      </c>
      <c r="J111" s="2">
        <v>0.53872918625367505</v>
      </c>
      <c r="K111" s="2">
        <v>0.53383176528737797</v>
      </c>
      <c r="L111" s="2">
        <v>0.54193322925792597</v>
      </c>
      <c r="M111" s="2">
        <v>0.56230850679834199</v>
      </c>
      <c r="N111" s="2">
        <v>0.57286972775955403</v>
      </c>
      <c r="O111" s="2">
        <v>0.57496116389204999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0.499837995999944</v>
      </c>
      <c r="E112" s="2">
        <v>0.50685558046524204</v>
      </c>
      <c r="F112" s="2">
        <v>0.51948193217618899</v>
      </c>
      <c r="G112" s="2">
        <v>0.51783627012699796</v>
      </c>
      <c r="H112" s="2">
        <v>0.52325136574838305</v>
      </c>
      <c r="I112" s="2">
        <v>0.53310237677330896</v>
      </c>
      <c r="J112" s="2">
        <v>0.53952413383925202</v>
      </c>
      <c r="K112" s="2">
        <v>0.55020181703917903</v>
      </c>
      <c r="L112" s="2">
        <v>0.54406658094836902</v>
      </c>
      <c r="M112" s="2">
        <v>0.53620164789585101</v>
      </c>
      <c r="N112" s="2">
        <v>0.53331103196739105</v>
      </c>
      <c r="O112" s="2">
        <v>0.54135778805707502</v>
      </c>
    </row>
    <row r="113" spans="1:15" x14ac:dyDescent="0.2">
      <c r="A113" s="1">
        <v>2019</v>
      </c>
      <c r="B113" s="1">
        <v>1</v>
      </c>
      <c r="C113" s="2"/>
      <c r="D113" s="2">
        <v>0.58882701488655298</v>
      </c>
      <c r="E113" s="2">
        <v>0.55711317497439805</v>
      </c>
      <c r="F113" s="2">
        <v>0.52487348139424195</v>
      </c>
      <c r="G113" s="2">
        <v>0.49507626614676498</v>
      </c>
      <c r="H113" s="2">
        <v>0.50183203658727604</v>
      </c>
      <c r="I113" s="2">
        <v>0.51418030670474602</v>
      </c>
      <c r="J113" s="2">
        <v>0.52164749868147198</v>
      </c>
      <c r="K113" s="2">
        <v>0.52174236561594101</v>
      </c>
      <c r="L113" s="2">
        <v>0.53172377139749405</v>
      </c>
      <c r="M113" s="2">
        <v>0.53956838723088696</v>
      </c>
      <c r="N113" s="2">
        <v>0.54760563713583199</v>
      </c>
      <c r="O113" s="2">
        <v>0.54150390742986998</v>
      </c>
    </row>
    <row r="114" spans="1:15" x14ac:dyDescent="0.2">
      <c r="A114" s="1">
        <v>2019</v>
      </c>
      <c r="B114" s="1">
        <v>2</v>
      </c>
      <c r="C114" s="2"/>
      <c r="D114" s="2">
        <v>0.58740252347953004</v>
      </c>
      <c r="E114" s="2">
        <v>0.60360537874152398</v>
      </c>
      <c r="F114" s="2">
        <v>0.60480190746509199</v>
      </c>
      <c r="G114" s="2">
        <v>0.58280683228211005</v>
      </c>
      <c r="H114" s="2">
        <v>0.55149207681206602</v>
      </c>
      <c r="I114" s="2">
        <v>0.51999053745858603</v>
      </c>
      <c r="J114" s="2">
        <v>0.49428865475174</v>
      </c>
      <c r="K114" s="2">
        <v>0.50644073994871897</v>
      </c>
      <c r="L114" s="2">
        <v>0.51811686627422904</v>
      </c>
      <c r="M114" s="2">
        <v>0.519064503170929</v>
      </c>
      <c r="N114" s="2">
        <v>0.52178572776540699</v>
      </c>
      <c r="O114" s="2">
        <v>0.53176405050240905</v>
      </c>
    </row>
    <row r="115" spans="1:15" x14ac:dyDescent="0.2">
      <c r="A115" s="1">
        <v>2019</v>
      </c>
      <c r="B115" s="1">
        <v>3</v>
      </c>
      <c r="C115" s="2"/>
      <c r="D115" s="2">
        <v>0.57922420404211705</v>
      </c>
      <c r="E115" s="2">
        <v>0.57920114633971298</v>
      </c>
      <c r="F115" s="2">
        <v>0.59200698210513802</v>
      </c>
      <c r="G115" s="2">
        <v>0.58202192239241801</v>
      </c>
      <c r="H115" s="2">
        <v>0.59740963427246097</v>
      </c>
      <c r="I115" s="2">
        <v>0.59815397083548505</v>
      </c>
      <c r="J115" s="2">
        <v>0.58249686478809104</v>
      </c>
      <c r="K115" s="2">
        <v>0.55110030427172296</v>
      </c>
      <c r="L115" s="2">
        <v>0.51942360313667102</v>
      </c>
      <c r="M115" s="2">
        <v>0.49901491316477398</v>
      </c>
      <c r="N115" s="2">
        <v>0.50389850958647497</v>
      </c>
      <c r="O115" s="2">
        <v>0.51562046677441797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0.57409206564042603</v>
      </c>
      <c r="H116" s="2">
        <v>0.57434573930521904</v>
      </c>
      <c r="I116" s="2">
        <v>0.58674097240428602</v>
      </c>
      <c r="J116" s="2">
        <v>0.58172400316985495</v>
      </c>
      <c r="K116" s="2">
        <v>0.59712068402375895</v>
      </c>
      <c r="L116" s="2">
        <v>0.59786156813852898</v>
      </c>
      <c r="M116" s="2">
        <v>0.58459501708846695</v>
      </c>
      <c r="N116" s="2">
        <v>0.55411757918287796</v>
      </c>
      <c r="O116" s="2">
        <v>0.52323937409999099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0.57378999128181696</v>
      </c>
      <c r="K117" s="2">
        <v>0.57404818802449398</v>
      </c>
      <c r="L117" s="2">
        <v>0.58645141737470297</v>
      </c>
      <c r="M117" s="2">
        <v>0.58353530643336204</v>
      </c>
      <c r="N117" s="2">
        <v>0.59881285507868698</v>
      </c>
      <c r="O117" s="2">
        <v>0.59979523115685796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0.57572104427975601</v>
      </c>
      <c r="N118" s="2">
        <v>0.57584196573639501</v>
      </c>
      <c r="O118" s="2">
        <v>0.58801752129876095</v>
      </c>
    </row>
  </sheetData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0.62507034062853095</v>
      </c>
      <c r="E2" s="2">
        <v>0.67778254307875696</v>
      </c>
      <c r="F2" s="2">
        <v>0.44830564280624202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0.58943025923521797</v>
      </c>
      <c r="E3" s="2">
        <v>0.690122918596627</v>
      </c>
      <c r="F3" s="2">
        <v>0.78110728664780305</v>
      </c>
      <c r="G3" s="2">
        <v>0.61787703353944901</v>
      </c>
      <c r="H3" s="2">
        <v>0.63886275275121296</v>
      </c>
      <c r="I3" s="2">
        <v>0.51755693767904298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0.872271802000125</v>
      </c>
      <c r="E4" s="2">
        <v>0.78342029517013101</v>
      </c>
      <c r="F4" s="2">
        <v>0.75178724205507597</v>
      </c>
      <c r="G4" s="2">
        <v>0.59229432029531803</v>
      </c>
      <c r="H4" s="2">
        <v>0.69126787586723704</v>
      </c>
      <c r="I4" s="2">
        <v>0.73956793791539699</v>
      </c>
      <c r="J4" s="2">
        <v>0.55923305296720305</v>
      </c>
      <c r="K4" s="2">
        <v>0.71985291988927003</v>
      </c>
      <c r="L4" s="2">
        <v>0.54605613561305499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0.95725239222115499</v>
      </c>
      <c r="E5" s="2">
        <v>0.96674305495071799</v>
      </c>
      <c r="F5" s="2">
        <v>0.96436457233022499</v>
      </c>
      <c r="G5" s="2">
        <v>0.81780603549651498</v>
      </c>
      <c r="H5" s="2">
        <v>0.74004201459946795</v>
      </c>
      <c r="I5" s="2">
        <v>0.71015920483934702</v>
      </c>
      <c r="J5" s="2">
        <v>0.61521959539834603</v>
      </c>
      <c r="K5" s="2">
        <v>0.66278025593787604</v>
      </c>
      <c r="L5" s="2">
        <v>0.72121332565006602</v>
      </c>
      <c r="M5" s="2">
        <v>0.60397607708196299</v>
      </c>
      <c r="N5" s="2">
        <v>0.68563829657167596</v>
      </c>
      <c r="O5" s="2">
        <v>0.54494410854963904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0.74180169799742302</v>
      </c>
      <c r="E6" s="2">
        <v>0.87406733305988304</v>
      </c>
      <c r="F6" s="2">
        <v>0.90259699890980605</v>
      </c>
      <c r="G6" s="2">
        <v>0.86707741340117395</v>
      </c>
      <c r="H6" s="2">
        <v>0.87412459066558001</v>
      </c>
      <c r="I6" s="2">
        <v>0.88132025233299804</v>
      </c>
      <c r="J6" s="2">
        <v>0.80581410652755503</v>
      </c>
      <c r="K6" s="2">
        <v>0.75505661247336398</v>
      </c>
      <c r="L6" s="2">
        <v>0.72652102066708901</v>
      </c>
      <c r="M6" s="2">
        <v>0.54694823200504095</v>
      </c>
      <c r="N6" s="2">
        <v>0.71059349376221903</v>
      </c>
      <c r="O6" s="2">
        <v>0.77823223491307303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0.49758079918375497</v>
      </c>
      <c r="E7" s="2">
        <v>0.585074055744913</v>
      </c>
      <c r="F7" s="2">
        <v>0.59852660633160404</v>
      </c>
      <c r="G7" s="2">
        <v>0.71215644103176301</v>
      </c>
      <c r="H7" s="2">
        <v>0.81867266986324905</v>
      </c>
      <c r="I7" s="2">
        <v>0.837572906191558</v>
      </c>
      <c r="J7" s="2">
        <v>0.87894408735649399</v>
      </c>
      <c r="K7" s="2">
        <v>0.86240723817848597</v>
      </c>
      <c r="L7" s="2">
        <v>0.86857982445707005</v>
      </c>
      <c r="M7" s="2">
        <v>0.82221407167002003</v>
      </c>
      <c r="N7" s="2">
        <v>0.706715508496355</v>
      </c>
      <c r="O7" s="2">
        <v>0.66492576332768605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0.111141761424565</v>
      </c>
      <c r="E8" s="2">
        <v>7.8923697985906704E-2</v>
      </c>
      <c r="F8" s="2">
        <v>0.334480093377793</v>
      </c>
      <c r="G8" s="2">
        <v>0.47898517260778301</v>
      </c>
      <c r="H8" s="2">
        <v>0.56725293350689099</v>
      </c>
      <c r="I8" s="2">
        <v>0.58038456037416897</v>
      </c>
      <c r="J8" s="2">
        <v>0.76028320392261795</v>
      </c>
      <c r="K8" s="2">
        <v>0.82257927222136895</v>
      </c>
      <c r="L8" s="2">
        <v>0.84486415612129395</v>
      </c>
      <c r="M8" s="2">
        <v>0.86575225337011696</v>
      </c>
      <c r="N8" s="2">
        <v>0.88357708994245299</v>
      </c>
      <c r="O8" s="2">
        <v>0.88642818362364395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0.52811020154842803</v>
      </c>
      <c r="E9" s="2">
        <v>0.36984693815366598</v>
      </c>
      <c r="F9" s="2">
        <v>0.18010248044121699</v>
      </c>
      <c r="G9" s="2">
        <v>0.167638835519684</v>
      </c>
      <c r="H9" s="2">
        <v>0.13053537452799699</v>
      </c>
      <c r="I9" s="2">
        <v>0.36231337793700202</v>
      </c>
      <c r="J9" s="2">
        <v>0.49340346722296002</v>
      </c>
      <c r="K9" s="2">
        <v>0.70567221956928095</v>
      </c>
      <c r="L9" s="2">
        <v>0.72198107643902798</v>
      </c>
      <c r="M9" s="2">
        <v>0.752055900877596</v>
      </c>
      <c r="N9" s="2">
        <v>0.81355023358775602</v>
      </c>
      <c r="O9" s="2">
        <v>0.83337990215051305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0.81792973796992197</v>
      </c>
      <c r="E10" s="2">
        <v>0.84221423796760497</v>
      </c>
      <c r="F10" s="2">
        <v>0.73401698465282605</v>
      </c>
      <c r="G10" s="2">
        <v>0.55306543421311205</v>
      </c>
      <c r="H10" s="2">
        <v>0.378374692363319</v>
      </c>
      <c r="I10" s="2">
        <v>0.198473855588988</v>
      </c>
      <c r="J10" s="2">
        <v>0.12415281829361401</v>
      </c>
      <c r="K10" s="2">
        <v>0.10134053997614501</v>
      </c>
      <c r="L10" s="2">
        <v>0.37204831180049902</v>
      </c>
      <c r="M10" s="2">
        <v>0.65435772893280397</v>
      </c>
      <c r="N10" s="2">
        <v>0.70582646377061198</v>
      </c>
      <c r="O10" s="2">
        <v>0.72189693193667803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0.82587579593532301</v>
      </c>
      <c r="E11" s="2">
        <v>0.76231186665639294</v>
      </c>
      <c r="F11" s="2">
        <v>0.722410352053653</v>
      </c>
      <c r="G11" s="2">
        <v>0.75051103327162105</v>
      </c>
      <c r="H11" s="2">
        <v>0.77923487873695696</v>
      </c>
      <c r="I11" s="2">
        <v>0.696652598592997</v>
      </c>
      <c r="J11" s="2">
        <v>0.54331597172259904</v>
      </c>
      <c r="K11" s="2">
        <v>0.389102466329943</v>
      </c>
      <c r="L11" s="2">
        <v>0.185115265241311</v>
      </c>
      <c r="M11" s="2">
        <v>0.102480128413261</v>
      </c>
      <c r="N11" s="2">
        <v>0.47087620500580302</v>
      </c>
      <c r="O11" s="2">
        <v>0.58686331990334495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0.76792953073929804</v>
      </c>
      <c r="E12" s="2">
        <v>0.82502205704501896</v>
      </c>
      <c r="F12" s="2">
        <v>0.81874549427028598</v>
      </c>
      <c r="G12" s="2">
        <v>0.75711076641348696</v>
      </c>
      <c r="H12" s="2">
        <v>0.70397248938372703</v>
      </c>
      <c r="I12" s="2">
        <v>0.675132104937331</v>
      </c>
      <c r="J12" s="2">
        <v>0.75141711380809895</v>
      </c>
      <c r="K12" s="2">
        <v>0.77998516142171304</v>
      </c>
      <c r="L12" s="2">
        <v>0.69283511903735795</v>
      </c>
      <c r="M12" s="2">
        <v>0.5649710436955</v>
      </c>
      <c r="N12" s="2">
        <v>0.37227773671275299</v>
      </c>
      <c r="O12" s="2">
        <v>0.14150028361769201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0.86886880396630495</v>
      </c>
      <c r="E13" s="2">
        <v>0.860293293219202</v>
      </c>
      <c r="F13" s="2">
        <v>0.93008092500974004</v>
      </c>
      <c r="G13" s="2">
        <v>0.70463152536660401</v>
      </c>
      <c r="H13" s="2">
        <v>0.75160768642041698</v>
      </c>
      <c r="I13" s="2">
        <v>0.75105598878924595</v>
      </c>
      <c r="J13" s="2">
        <v>0.75738410501125897</v>
      </c>
      <c r="K13" s="2">
        <v>0.71008834324357994</v>
      </c>
      <c r="L13" s="2">
        <v>0.68279503864562696</v>
      </c>
      <c r="M13" s="2">
        <v>0.75310367161706704</v>
      </c>
      <c r="N13" s="2">
        <v>0.78144851595795395</v>
      </c>
      <c r="O13" s="2">
        <v>0.69326267171545997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0.97852831831027798</v>
      </c>
      <c r="E14" s="2">
        <v>0.87512494177045197</v>
      </c>
      <c r="F14" s="2">
        <v>0.84370997123597902</v>
      </c>
      <c r="G14" s="2">
        <v>0.74718094457817297</v>
      </c>
      <c r="H14" s="2">
        <v>0.73256958801663796</v>
      </c>
      <c r="I14" s="2">
        <v>0.81086177526368397</v>
      </c>
      <c r="J14" s="2">
        <v>0.77220974582046398</v>
      </c>
      <c r="K14" s="2">
        <v>0.74819422227006405</v>
      </c>
      <c r="L14" s="2">
        <v>0.75035575058629</v>
      </c>
      <c r="M14" s="2">
        <v>0.76427637950398197</v>
      </c>
      <c r="N14" s="2">
        <v>0.70653812116803005</v>
      </c>
      <c r="O14" s="2">
        <v>0.67749931351335302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0.80357804562787505</v>
      </c>
      <c r="E15" s="2">
        <v>0.93516796569965399</v>
      </c>
      <c r="F15" s="2">
        <v>0.94928324169907796</v>
      </c>
      <c r="G15" s="2">
        <v>0.88431079955456904</v>
      </c>
      <c r="H15" s="2">
        <v>0.77098258111339102</v>
      </c>
      <c r="I15" s="2">
        <v>0.74041660303901402</v>
      </c>
      <c r="J15" s="2">
        <v>0.66178604638030802</v>
      </c>
      <c r="K15" s="2">
        <v>0.982689696104183</v>
      </c>
      <c r="L15" s="2">
        <v>0.950158796279163</v>
      </c>
      <c r="M15" s="2">
        <v>0.76203952872899905</v>
      </c>
      <c r="N15" s="2">
        <v>0.75279768928520396</v>
      </c>
      <c r="O15" s="2">
        <v>0.75702921221364305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0.74635262809795</v>
      </c>
      <c r="E16" s="2">
        <v>0.74444479502970695</v>
      </c>
      <c r="F16" s="2">
        <v>0.73319350429546104</v>
      </c>
      <c r="G16" s="2">
        <v>0.72591869240566298</v>
      </c>
      <c r="H16" s="2">
        <v>0.84298164500150796</v>
      </c>
      <c r="I16" s="2">
        <v>0.86107291983190104</v>
      </c>
      <c r="J16" s="2">
        <v>0.82657383046753496</v>
      </c>
      <c r="K16" s="2">
        <v>0.67143735559102702</v>
      </c>
      <c r="L16" s="2">
        <v>0.66118767035276105</v>
      </c>
      <c r="M16" s="2">
        <v>0.896993665663673</v>
      </c>
      <c r="N16" s="2">
        <v>0.96581435505090896</v>
      </c>
      <c r="O16" s="2">
        <v>0.93283718945290495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0.72491459819437198</v>
      </c>
      <c r="E17" s="2">
        <v>0.723903990269541</v>
      </c>
      <c r="F17" s="2">
        <v>0.72154103872797304</v>
      </c>
      <c r="G17" s="2">
        <v>0.69390601542324504</v>
      </c>
      <c r="H17" s="2">
        <v>0.69125055533459101</v>
      </c>
      <c r="I17" s="2">
        <v>0.68318235192150101</v>
      </c>
      <c r="J17" s="2">
        <v>0.72305407924055198</v>
      </c>
      <c r="K17" s="2">
        <v>0.79094520204479901</v>
      </c>
      <c r="L17" s="2">
        <v>0.79399836436745597</v>
      </c>
      <c r="M17" s="2">
        <v>0.70779383869703805</v>
      </c>
      <c r="N17" s="2">
        <v>0.91677391000858499</v>
      </c>
      <c r="O17" s="2">
        <v>0.84885400236088504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0.62833855779275005</v>
      </c>
      <c r="E18" s="2">
        <v>0.65032826574097802</v>
      </c>
      <c r="F18" s="2">
        <v>0.67629281746195702</v>
      </c>
      <c r="G18" s="2">
        <v>0.69766898142774203</v>
      </c>
      <c r="H18" s="2">
        <v>0.69518087491571001</v>
      </c>
      <c r="I18" s="2">
        <v>0.68486854618190696</v>
      </c>
      <c r="J18" s="2">
        <v>0.67933041076925804</v>
      </c>
      <c r="K18" s="2">
        <v>0.68748981182942104</v>
      </c>
      <c r="L18" s="2">
        <v>0.67791812028805198</v>
      </c>
      <c r="M18" s="2">
        <v>0.67585857372803804</v>
      </c>
      <c r="N18" s="2">
        <v>0.68182817996950895</v>
      </c>
      <c r="O18" s="2">
        <v>0.67996174507715401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0.67624642682140901</v>
      </c>
      <c r="E19" s="2">
        <v>0.67349570955647298</v>
      </c>
      <c r="F19" s="2">
        <v>0.66140628359370501</v>
      </c>
      <c r="G19" s="2">
        <v>0.64093061406669904</v>
      </c>
      <c r="H19" s="2">
        <v>0.67913130222736195</v>
      </c>
      <c r="I19" s="2">
        <v>0.69794571583389398</v>
      </c>
      <c r="J19" s="2">
        <v>0.69741642351422695</v>
      </c>
      <c r="K19" s="2">
        <v>0.68791839728170001</v>
      </c>
      <c r="L19" s="2">
        <v>0.67391799317048395</v>
      </c>
      <c r="M19" s="2">
        <v>0.675231794928421</v>
      </c>
      <c r="N19" s="2">
        <v>0.66435981887968698</v>
      </c>
      <c r="O19" s="2">
        <v>0.65401802041688095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0.68780583871412504</v>
      </c>
      <c r="E20" s="2">
        <v>0.69499240983496902</v>
      </c>
      <c r="F20" s="2">
        <v>0.70070528404083698</v>
      </c>
      <c r="G20" s="2">
        <v>0.66778697243912899</v>
      </c>
      <c r="H20" s="2">
        <v>0.66809598096311196</v>
      </c>
      <c r="I20" s="2">
        <v>0.659262591284699</v>
      </c>
      <c r="J20" s="2">
        <v>0.63902499014402303</v>
      </c>
      <c r="K20" s="2">
        <v>0.67911115990869197</v>
      </c>
      <c r="L20" s="2">
        <v>0.69781170145703397</v>
      </c>
      <c r="M20" s="2">
        <v>0.69018837482911899</v>
      </c>
      <c r="N20" s="2">
        <v>0.68531930622666304</v>
      </c>
      <c r="O20" s="2">
        <v>0.66961718910006396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0.62419825369485304</v>
      </c>
      <c r="E21" s="2">
        <v>0.63929991572620704</v>
      </c>
      <c r="F21" s="2">
        <v>0.64191220407969196</v>
      </c>
      <c r="G21" s="2">
        <v>0.67958166555720201</v>
      </c>
      <c r="H21" s="2">
        <v>0.67973953936062503</v>
      </c>
      <c r="I21" s="2">
        <v>0.68216833378427799</v>
      </c>
      <c r="J21" s="2">
        <v>0.66425633507014903</v>
      </c>
      <c r="K21" s="2">
        <v>0.66692650526576902</v>
      </c>
      <c r="L21" s="2">
        <v>0.65757464126537402</v>
      </c>
      <c r="M21" s="2">
        <v>0.63890448181979298</v>
      </c>
      <c r="N21" s="2">
        <v>0.67772279571279803</v>
      </c>
      <c r="O21" s="2">
        <v>0.69517055605693301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0.69299534535138996</v>
      </c>
      <c r="E22" s="2">
        <v>0.68546964507994002</v>
      </c>
      <c r="F22" s="2">
        <v>0.67227366815286005</v>
      </c>
      <c r="G22" s="2">
        <v>0.62569674682778398</v>
      </c>
      <c r="H22" s="2">
        <v>0.64440768448110897</v>
      </c>
      <c r="I22" s="2">
        <v>0.64155774140633404</v>
      </c>
      <c r="J22" s="2">
        <v>0.67751655010585299</v>
      </c>
      <c r="K22" s="2">
        <v>0.67701741541829097</v>
      </c>
      <c r="L22" s="2">
        <v>0.67965975791800504</v>
      </c>
      <c r="M22" s="2">
        <v>0.66341026767441302</v>
      </c>
      <c r="N22" s="2">
        <v>0.66729810993674898</v>
      </c>
      <c r="O22" s="2">
        <v>0.657950020372293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0.75518859176772402</v>
      </c>
      <c r="E23" s="2">
        <v>0.75990007868575604</v>
      </c>
      <c r="F23" s="2">
        <v>0.74878927604834999</v>
      </c>
      <c r="G23" s="2">
        <v>0.67752799204577396</v>
      </c>
      <c r="H23" s="2">
        <v>0.668356951252295</v>
      </c>
      <c r="I23" s="2">
        <v>0.659410003608488</v>
      </c>
      <c r="J23" s="2">
        <v>0.64721356183786605</v>
      </c>
      <c r="K23" s="2">
        <v>0.64124417005604195</v>
      </c>
      <c r="L23" s="2">
        <v>0.63871766907787997</v>
      </c>
      <c r="M23" s="2">
        <v>0.67299025505785404</v>
      </c>
      <c r="N23" s="2">
        <v>0.67602248304773904</v>
      </c>
      <c r="O23" s="2">
        <v>0.67856639723783796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0.76309347489716906</v>
      </c>
      <c r="E24" s="2">
        <v>0.74015213442044803</v>
      </c>
      <c r="F24" s="2">
        <v>0.738122131833856</v>
      </c>
      <c r="G24" s="2">
        <v>0.72044774984386595</v>
      </c>
      <c r="H24" s="2">
        <v>0.724769266267139</v>
      </c>
      <c r="I24" s="2">
        <v>0.71630558814629897</v>
      </c>
      <c r="J24" s="2">
        <v>0.66633490290411201</v>
      </c>
      <c r="K24" s="2">
        <v>0.68262047804788595</v>
      </c>
      <c r="L24" s="2">
        <v>0.67337004587229399</v>
      </c>
      <c r="M24" s="2">
        <v>0.64345714873396098</v>
      </c>
      <c r="N24" s="2">
        <v>0.63511520981245195</v>
      </c>
      <c r="O24" s="2">
        <v>0.63384949581006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0.76320474556602702</v>
      </c>
      <c r="E25" s="2">
        <v>0.75288107361937096</v>
      </c>
      <c r="F25" s="2">
        <v>0.74959215042540095</v>
      </c>
      <c r="G25" s="2">
        <v>0.72922134243693804</v>
      </c>
      <c r="H25" s="2">
        <v>0.71202351844697098</v>
      </c>
      <c r="I25" s="2">
        <v>0.71076080898338101</v>
      </c>
      <c r="J25" s="2">
        <v>0.70890343794457999</v>
      </c>
      <c r="K25" s="2">
        <v>0.71895803962430405</v>
      </c>
      <c r="L25" s="2">
        <v>0.71212131142812096</v>
      </c>
      <c r="M25" s="2">
        <v>0.67956874846870197</v>
      </c>
      <c r="N25" s="2">
        <v>0.67985906624005499</v>
      </c>
      <c r="O25" s="2">
        <v>0.67004031364268901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0.77679676939329401</v>
      </c>
      <c r="E26" s="2">
        <v>0.75342253273319104</v>
      </c>
      <c r="F26" s="2">
        <v>0.756595854520693</v>
      </c>
      <c r="G26" s="2">
        <v>0.73375995790424497</v>
      </c>
      <c r="H26" s="2">
        <v>0.72220160767492503</v>
      </c>
      <c r="I26" s="2">
        <v>0.719585175082883</v>
      </c>
      <c r="J26" s="2">
        <v>0.73014931597244204</v>
      </c>
      <c r="K26" s="2">
        <v>0.69851986151211498</v>
      </c>
      <c r="L26" s="2">
        <v>0.69652324539067001</v>
      </c>
      <c r="M26" s="2">
        <v>0.70624486252099505</v>
      </c>
      <c r="N26" s="2">
        <v>0.72838522158075703</v>
      </c>
      <c r="O26" s="2">
        <v>0.72285948041606096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0.78736168215159696</v>
      </c>
      <c r="E27" s="2">
        <v>0.76505392740718503</v>
      </c>
      <c r="F27" s="2">
        <v>0.76645109718798199</v>
      </c>
      <c r="G27" s="2">
        <v>0.74545788358575304</v>
      </c>
      <c r="H27" s="2">
        <v>0.72303334610134695</v>
      </c>
      <c r="I27" s="2">
        <v>0.728300445686759</v>
      </c>
      <c r="J27" s="2">
        <v>0.71980179021968804</v>
      </c>
      <c r="K27" s="2">
        <v>0.72259716402548202</v>
      </c>
      <c r="L27" s="2">
        <v>0.72002229073929902</v>
      </c>
      <c r="M27" s="2">
        <v>0.71949118390129596</v>
      </c>
      <c r="N27" s="2">
        <v>0.68952927482857695</v>
      </c>
      <c r="O27" s="2">
        <v>0.68775658336190004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0.79395090845822303</v>
      </c>
      <c r="E28" s="2">
        <v>0.77762270841147796</v>
      </c>
      <c r="F28" s="2">
        <v>0.78439602020423005</v>
      </c>
      <c r="G28" s="2">
        <v>0.76399644757207796</v>
      </c>
      <c r="H28" s="2">
        <v>0.73921652136118698</v>
      </c>
      <c r="I28" s="2">
        <v>0.73925789576102596</v>
      </c>
      <c r="J28" s="2">
        <v>0.73326315939498998</v>
      </c>
      <c r="K28" s="2">
        <v>0.70690141428493702</v>
      </c>
      <c r="L28" s="2">
        <v>0.71489495832920502</v>
      </c>
      <c r="M28" s="2">
        <v>0.72080729671992905</v>
      </c>
      <c r="N28" s="2">
        <v>0.71464460896869098</v>
      </c>
      <c r="O28" s="2">
        <v>0.71158883818531005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0.73141618739604997</v>
      </c>
      <c r="E29" s="2">
        <v>0.71470026730055103</v>
      </c>
      <c r="F29" s="2">
        <v>0.71094163869406402</v>
      </c>
      <c r="G29" s="2">
        <v>0.76846821773668605</v>
      </c>
      <c r="H29" s="2">
        <v>0.75301974924903503</v>
      </c>
      <c r="I29" s="2">
        <v>0.75920741990292795</v>
      </c>
      <c r="J29" s="2">
        <v>0.74305902532439805</v>
      </c>
      <c r="K29" s="2">
        <v>0.72705463764590095</v>
      </c>
      <c r="L29" s="2">
        <v>0.72609006275433097</v>
      </c>
      <c r="M29" s="2">
        <v>0.71913136860104698</v>
      </c>
      <c r="N29" s="2">
        <v>0.70742610543880502</v>
      </c>
      <c r="O29" s="2">
        <v>0.71573237055280803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0.75901711176079001</v>
      </c>
      <c r="E30" s="2">
        <v>0.76129764894779595</v>
      </c>
      <c r="F30" s="2">
        <v>0.75461371882801298</v>
      </c>
      <c r="G30" s="2">
        <v>0.71422406661586402</v>
      </c>
      <c r="H30" s="2">
        <v>0.69836496985260099</v>
      </c>
      <c r="I30" s="2">
        <v>0.69677390112011395</v>
      </c>
      <c r="J30" s="2">
        <v>0.75673564420892003</v>
      </c>
      <c r="K30" s="2">
        <v>0.73581934923245695</v>
      </c>
      <c r="L30" s="2">
        <v>0.74020510100053505</v>
      </c>
      <c r="M30" s="2">
        <v>0.73513776005213805</v>
      </c>
      <c r="N30" s="2">
        <v>0.71441117506657104</v>
      </c>
      <c r="O30" s="2">
        <v>0.71236670292263904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0.57047565116554899</v>
      </c>
      <c r="E31" s="2">
        <v>0.59059559286321495</v>
      </c>
      <c r="F31" s="2">
        <v>0.66523093612099604</v>
      </c>
      <c r="G31" s="2">
        <v>0.74083780763367502</v>
      </c>
      <c r="H31" s="2">
        <v>0.74249465168553297</v>
      </c>
      <c r="I31" s="2">
        <v>0.73676834866345198</v>
      </c>
      <c r="J31" s="2">
        <v>0.70577069033560003</v>
      </c>
      <c r="K31" s="2">
        <v>0.696940088526387</v>
      </c>
      <c r="L31" s="2">
        <v>0.69319426064469902</v>
      </c>
      <c r="M31" s="2">
        <v>0.74006887806371602</v>
      </c>
      <c r="N31" s="2">
        <v>0.72863445637941304</v>
      </c>
      <c r="O31" s="2">
        <v>0.73266790327512299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0.58561481348545796</v>
      </c>
      <c r="E32" s="2">
        <v>0.55506182338355103</v>
      </c>
      <c r="F32" s="2">
        <v>0.51370941799078595</v>
      </c>
      <c r="G32" s="2">
        <v>0.55639482023030096</v>
      </c>
      <c r="H32" s="2">
        <v>0.57467693903099804</v>
      </c>
      <c r="I32" s="2">
        <v>0.64769820296800795</v>
      </c>
      <c r="J32" s="2">
        <v>0.74110440207224904</v>
      </c>
      <c r="K32" s="2">
        <v>0.731677828137268</v>
      </c>
      <c r="L32" s="2">
        <v>0.72670355537677001</v>
      </c>
      <c r="M32" s="2">
        <v>0.70143214285954203</v>
      </c>
      <c r="N32" s="2">
        <v>0.68983889870624304</v>
      </c>
      <c r="O32" s="2">
        <v>0.68775273944158599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0.76407076638056703</v>
      </c>
      <c r="E33" s="2">
        <v>0.74080537437743199</v>
      </c>
      <c r="F33" s="2">
        <v>0.71453879470660697</v>
      </c>
      <c r="G33" s="2">
        <v>0.57228322400180198</v>
      </c>
      <c r="H33" s="2">
        <v>0.54001079524075901</v>
      </c>
      <c r="I33" s="2">
        <v>0.500865041156346</v>
      </c>
      <c r="J33" s="2">
        <v>0.54225872553448196</v>
      </c>
      <c r="K33" s="2">
        <v>0.57417378562121901</v>
      </c>
      <c r="L33" s="2">
        <v>0.64696500231552001</v>
      </c>
      <c r="M33" s="2">
        <v>0.73069686893353303</v>
      </c>
      <c r="N33" s="2">
        <v>0.72526165562649803</v>
      </c>
      <c r="O33" s="2">
        <v>0.72048754731373799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0.83619191620060895</v>
      </c>
      <c r="E34" s="2">
        <v>0.83014069248795996</v>
      </c>
      <c r="F34" s="2">
        <v>0.83343152591873904</v>
      </c>
      <c r="G34" s="2">
        <v>0.75520140570066197</v>
      </c>
      <c r="H34" s="2">
        <v>0.73150428363908404</v>
      </c>
      <c r="I34" s="2">
        <v>0.705687840931433</v>
      </c>
      <c r="J34" s="2">
        <v>0.55341437150107897</v>
      </c>
      <c r="K34" s="2">
        <v>0.52982599034554101</v>
      </c>
      <c r="L34" s="2">
        <v>0.49173781762711899</v>
      </c>
      <c r="M34" s="2">
        <v>0.54193538363850302</v>
      </c>
      <c r="N34" s="2">
        <v>0.57041699877318797</v>
      </c>
      <c r="O34" s="2">
        <v>0.64115187046102196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0.91434417307533</v>
      </c>
      <c r="E35" s="2">
        <v>0.890200523786981</v>
      </c>
      <c r="F35" s="2">
        <v>0.87466843312862397</v>
      </c>
      <c r="G35" s="2">
        <v>0.81595978449259898</v>
      </c>
      <c r="H35" s="2">
        <v>0.81007956588564001</v>
      </c>
      <c r="I35" s="2">
        <v>0.81284947054948098</v>
      </c>
      <c r="J35" s="2">
        <v>0.73426656025023096</v>
      </c>
      <c r="K35" s="2">
        <v>0.72559141362580404</v>
      </c>
      <c r="L35" s="2">
        <v>0.69673665374717597</v>
      </c>
      <c r="M35" s="2">
        <v>0.54497626218106299</v>
      </c>
      <c r="N35" s="2">
        <v>0.52997399645185805</v>
      </c>
      <c r="O35" s="2">
        <v>0.491237804392266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0.88346914873940396</v>
      </c>
      <c r="E36" s="2">
        <v>0.88148766443596804</v>
      </c>
      <c r="F36" s="2">
        <v>0.896687004229336</v>
      </c>
      <c r="G36" s="2">
        <v>0.88349899898143303</v>
      </c>
      <c r="H36" s="2">
        <v>0.86182422251767998</v>
      </c>
      <c r="I36" s="2">
        <v>0.85162780207364097</v>
      </c>
      <c r="J36" s="2">
        <v>0.808791935360614</v>
      </c>
      <c r="K36" s="2">
        <v>0.80489950754840001</v>
      </c>
      <c r="L36" s="2">
        <v>0.81106249567188204</v>
      </c>
      <c r="M36" s="2">
        <v>0.73085479343373605</v>
      </c>
      <c r="N36" s="2">
        <v>0.72317897313432999</v>
      </c>
      <c r="O36" s="2">
        <v>0.69416122957861404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0.86497348735279</v>
      </c>
      <c r="E37" s="2">
        <v>0.88007167409186204</v>
      </c>
      <c r="F37" s="2">
        <v>0.891404110889089</v>
      </c>
      <c r="G37" s="2">
        <v>0.86324490356264605</v>
      </c>
      <c r="H37" s="2">
        <v>0.85797929988296395</v>
      </c>
      <c r="I37" s="2">
        <v>0.86997519672827694</v>
      </c>
      <c r="J37" s="2">
        <v>0.86228842603912403</v>
      </c>
      <c r="K37" s="2">
        <v>0.85249522808743605</v>
      </c>
      <c r="L37" s="2">
        <v>0.84106182221913695</v>
      </c>
      <c r="M37" s="2">
        <v>0.80296712241786095</v>
      </c>
      <c r="N37" s="2">
        <v>0.80331422273774999</v>
      </c>
      <c r="O37" s="2">
        <v>0.81001418353029198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0.83659041890615804</v>
      </c>
      <c r="E38" s="2">
        <v>0.82799673036057797</v>
      </c>
      <c r="F38" s="2">
        <v>0.82588153745717496</v>
      </c>
      <c r="G38" s="2">
        <v>0.84114894795567596</v>
      </c>
      <c r="H38" s="2">
        <v>0.85671068932517003</v>
      </c>
      <c r="I38" s="2">
        <v>0.86857443420816705</v>
      </c>
      <c r="J38" s="2">
        <v>0.84380865086589596</v>
      </c>
      <c r="K38" s="2">
        <v>0.82755271729044799</v>
      </c>
      <c r="L38" s="2">
        <v>0.84707136068555799</v>
      </c>
      <c r="M38" s="2">
        <v>0.85712629570339505</v>
      </c>
      <c r="N38" s="2">
        <v>0.86850360033585405</v>
      </c>
      <c r="O38" s="2">
        <v>0.85478054890379696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0.82288447511873897</v>
      </c>
      <c r="E39" s="2">
        <v>0.82284190513121902</v>
      </c>
      <c r="F39" s="2">
        <v>0.81746034371143195</v>
      </c>
      <c r="G39" s="2">
        <v>0.81878227389731995</v>
      </c>
      <c r="H39" s="2">
        <v>0.80943034396688696</v>
      </c>
      <c r="I39" s="2">
        <v>0.80790119577020403</v>
      </c>
      <c r="J39" s="2">
        <v>0.84784556547636603</v>
      </c>
      <c r="K39" s="2">
        <v>0.83883841052028896</v>
      </c>
      <c r="L39" s="2">
        <v>0.84994290997006094</v>
      </c>
      <c r="M39" s="2">
        <v>0.82516204608683896</v>
      </c>
      <c r="N39" s="2">
        <v>0.82271420360179304</v>
      </c>
      <c r="O39" s="2">
        <v>0.84110686853384198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0.81264520519733396</v>
      </c>
      <c r="E40" s="2">
        <v>0.80367808712071498</v>
      </c>
      <c r="F40" s="2">
        <v>0.81687823992552899</v>
      </c>
      <c r="G40" s="2">
        <v>0.80590065233856001</v>
      </c>
      <c r="H40" s="2">
        <v>0.80498426833458703</v>
      </c>
      <c r="I40" s="2">
        <v>0.80025773109453502</v>
      </c>
      <c r="J40" s="2">
        <v>0.81370181762655003</v>
      </c>
      <c r="K40" s="2">
        <v>0.81392652694837497</v>
      </c>
      <c r="L40" s="2">
        <v>0.811202129218346</v>
      </c>
      <c r="M40" s="2">
        <v>0.82656128344061697</v>
      </c>
      <c r="N40" s="2">
        <v>0.82122083462582596</v>
      </c>
      <c r="O40" s="2">
        <v>0.83309543875377501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0.72003700707206297</v>
      </c>
      <c r="E41" s="2">
        <v>0.76001333861184694</v>
      </c>
      <c r="F41" s="2">
        <v>0.79497174327096898</v>
      </c>
      <c r="G41" s="2">
        <v>0.80132797569842595</v>
      </c>
      <c r="H41" s="2">
        <v>0.79142552450606996</v>
      </c>
      <c r="I41" s="2">
        <v>0.80282816323620199</v>
      </c>
      <c r="J41" s="2">
        <v>0.80588080377382398</v>
      </c>
      <c r="K41" s="2">
        <v>0.80070629432016205</v>
      </c>
      <c r="L41" s="2">
        <v>0.79679054502483604</v>
      </c>
      <c r="M41" s="2">
        <v>0.81978960337400697</v>
      </c>
      <c r="N41" s="2">
        <v>0.80048349305116495</v>
      </c>
      <c r="O41" s="2">
        <v>0.80106104295983604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0.67784362961531097</v>
      </c>
      <c r="E42" s="2">
        <v>0.69347817610021301</v>
      </c>
      <c r="F42" s="2">
        <v>0.77203644198711796</v>
      </c>
      <c r="G42" s="2">
        <v>0.70909261828061998</v>
      </c>
      <c r="H42" s="2">
        <v>0.74830079802886595</v>
      </c>
      <c r="I42" s="2">
        <v>0.78458700054289399</v>
      </c>
      <c r="J42" s="2">
        <v>0.78995964800153196</v>
      </c>
      <c r="K42" s="2">
        <v>0.79139288084467896</v>
      </c>
      <c r="L42" s="2">
        <v>0.80273562485662497</v>
      </c>
      <c r="M42" s="2">
        <v>0.80159684874869497</v>
      </c>
      <c r="N42" s="2">
        <v>0.80406207043385103</v>
      </c>
      <c r="O42" s="2">
        <v>0.79974872672460495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0.73551169249881398</v>
      </c>
      <c r="E43" s="2">
        <v>0.75936427109029403</v>
      </c>
      <c r="F43" s="2">
        <v>0.77367227957767304</v>
      </c>
      <c r="G43" s="2">
        <v>0.69111501936994602</v>
      </c>
      <c r="H43" s="2">
        <v>0.70860000578655702</v>
      </c>
      <c r="I43" s="2">
        <v>0.77563327624677803</v>
      </c>
      <c r="J43" s="2">
        <v>0.73388816838500903</v>
      </c>
      <c r="K43" s="2">
        <v>0.71979977596785805</v>
      </c>
      <c r="L43" s="2">
        <v>0.75606112002875203</v>
      </c>
      <c r="M43" s="2">
        <v>0.79102548099734404</v>
      </c>
      <c r="N43" s="2">
        <v>0.78748202319091398</v>
      </c>
      <c r="O43" s="2">
        <v>0.79821241084564498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0.81798886024394002</v>
      </c>
      <c r="E44" s="2">
        <v>0.77858968400260797</v>
      </c>
      <c r="F44" s="2">
        <v>0.74771899277186904</v>
      </c>
      <c r="G44" s="2">
        <v>0.73260875602028797</v>
      </c>
      <c r="H44" s="2">
        <v>0.75529296477610197</v>
      </c>
      <c r="I44" s="2">
        <v>0.76717841426961098</v>
      </c>
      <c r="J44" s="2">
        <v>0.70169925133194599</v>
      </c>
      <c r="K44" s="2">
        <v>0.741416010360746</v>
      </c>
      <c r="L44" s="2">
        <v>0.79956442970567199</v>
      </c>
      <c r="M44" s="2">
        <v>0.70727368222558595</v>
      </c>
      <c r="N44" s="2">
        <v>0.72115269877390098</v>
      </c>
      <c r="O44" s="2">
        <v>0.75767320109681402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0.82580858368755805</v>
      </c>
      <c r="E45" s="2">
        <v>0.891625619440786</v>
      </c>
      <c r="F45" s="2">
        <v>0.90511160586430806</v>
      </c>
      <c r="G45" s="2">
        <v>0.79893246553455299</v>
      </c>
      <c r="H45" s="2">
        <v>0.768161325178779</v>
      </c>
      <c r="I45" s="2">
        <v>0.74246488915646403</v>
      </c>
      <c r="J45" s="2">
        <v>0.747482225876684</v>
      </c>
      <c r="K45" s="2">
        <v>0.76073996857034898</v>
      </c>
      <c r="L45" s="2">
        <v>0.77208897301366897</v>
      </c>
      <c r="M45" s="2">
        <v>0.73314716561317705</v>
      </c>
      <c r="N45" s="2">
        <v>0.70833242674605301</v>
      </c>
      <c r="O45" s="2">
        <v>0.766432086711753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0.66218336849361403</v>
      </c>
      <c r="E46" s="2">
        <v>0.72744705056978298</v>
      </c>
      <c r="F46" s="2">
        <v>0.83826688936281901</v>
      </c>
      <c r="G46" s="2">
        <v>0.80774559560969905</v>
      </c>
      <c r="H46" s="2">
        <v>0.86122640821351004</v>
      </c>
      <c r="I46" s="2">
        <v>0.871999723433318</v>
      </c>
      <c r="J46" s="2">
        <v>0.80571653545779298</v>
      </c>
      <c r="K46" s="2">
        <v>0.779639239607264</v>
      </c>
      <c r="L46" s="2">
        <v>0.75717832525825202</v>
      </c>
      <c r="M46" s="2">
        <v>0.75176801470617605</v>
      </c>
      <c r="N46" s="2">
        <v>0.77783062652566204</v>
      </c>
      <c r="O46" s="2">
        <v>0.78741988918238504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0.425381144108326</v>
      </c>
      <c r="E47" s="2">
        <v>0.52080998975313597</v>
      </c>
      <c r="F47" s="2">
        <v>0.58824002860138103</v>
      </c>
      <c r="G47" s="2">
        <v>0.65558592477056898</v>
      </c>
      <c r="H47" s="2">
        <v>0.71731891021681504</v>
      </c>
      <c r="I47" s="2">
        <v>0.81648044879776105</v>
      </c>
      <c r="J47" s="2">
        <v>0.82503267445046202</v>
      </c>
      <c r="K47" s="2">
        <v>0.86146112791819496</v>
      </c>
      <c r="L47" s="2">
        <v>0.87566322243033601</v>
      </c>
      <c r="M47" s="2">
        <v>0.81191263141854098</v>
      </c>
      <c r="N47" s="2">
        <v>0.78293566286414296</v>
      </c>
      <c r="O47" s="2">
        <v>0.76122462310188399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0.56502778723300895</v>
      </c>
      <c r="E48" s="2">
        <v>0.64845592589282997</v>
      </c>
      <c r="F48" s="2">
        <v>0.61715835500758298</v>
      </c>
      <c r="G48" s="2">
        <v>0.43384737474531598</v>
      </c>
      <c r="H48" s="2">
        <v>0.525251238986993</v>
      </c>
      <c r="I48" s="2">
        <v>0.58462539093845201</v>
      </c>
      <c r="J48" s="2">
        <v>0.66145704067866495</v>
      </c>
      <c r="K48" s="2">
        <v>0.74217317127513405</v>
      </c>
      <c r="L48" s="2">
        <v>0.83002311103406201</v>
      </c>
      <c r="M48" s="2">
        <v>0.82810251349199604</v>
      </c>
      <c r="N48" s="2">
        <v>0.86112905788460004</v>
      </c>
      <c r="O48" s="2">
        <v>0.87344866228325702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0.56241204263201905</v>
      </c>
      <c r="E49" s="2">
        <v>0.47504069031039797</v>
      </c>
      <c r="F49" s="2">
        <v>0.52800307862498197</v>
      </c>
      <c r="G49" s="2">
        <v>0.561931231205544</v>
      </c>
      <c r="H49" s="2">
        <v>0.64265482461471102</v>
      </c>
      <c r="I49" s="2">
        <v>0.613917087181578</v>
      </c>
      <c r="J49" s="2">
        <v>0.45265251346156699</v>
      </c>
      <c r="K49" s="2">
        <v>0.52437824256618404</v>
      </c>
      <c r="L49" s="2">
        <v>0.58958634849178404</v>
      </c>
      <c r="M49" s="2">
        <v>0.69037845712870105</v>
      </c>
      <c r="N49" s="2">
        <v>0.74524095505105503</v>
      </c>
      <c r="O49" s="2">
        <v>0.83191196275464796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0.69432308372043405</v>
      </c>
      <c r="E50" s="2">
        <v>0.73495747133284495</v>
      </c>
      <c r="F50" s="2">
        <v>0.71198127125224997</v>
      </c>
      <c r="G50" s="2">
        <v>0.55747191703847898</v>
      </c>
      <c r="H50" s="2">
        <v>0.47397024790338699</v>
      </c>
      <c r="I50" s="2">
        <v>0.52445104227016903</v>
      </c>
      <c r="J50" s="2">
        <v>0.57334079210378497</v>
      </c>
      <c r="K50" s="2">
        <v>0.65152928154200096</v>
      </c>
      <c r="L50" s="2">
        <v>0.62433356860608002</v>
      </c>
      <c r="M50" s="2">
        <v>0.447526389413273</v>
      </c>
      <c r="N50" s="2">
        <v>0.58945699280450103</v>
      </c>
      <c r="O50" s="2">
        <v>0.62963647618420804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0.89595204920379401</v>
      </c>
      <c r="E51" s="2">
        <v>0.89455645758337798</v>
      </c>
      <c r="F51" s="2">
        <v>0.78673871118404104</v>
      </c>
      <c r="G51" s="2">
        <v>0.68354121739959495</v>
      </c>
      <c r="H51" s="2">
        <v>0.72372000594719499</v>
      </c>
      <c r="I51" s="2">
        <v>0.70104464678648204</v>
      </c>
      <c r="J51" s="2">
        <v>0.57276109950688603</v>
      </c>
      <c r="K51" s="2">
        <v>0.48864333076287902</v>
      </c>
      <c r="L51" s="2">
        <v>0.53719612939625605</v>
      </c>
      <c r="M51" s="2">
        <v>0.58355073443669903</v>
      </c>
      <c r="N51" s="2">
        <v>0.64859997838759198</v>
      </c>
      <c r="O51" s="2">
        <v>0.62094430744581497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0.79220170244201105</v>
      </c>
      <c r="E52" s="2">
        <v>0.76076904639383502</v>
      </c>
      <c r="F52" s="2">
        <v>0.74489772085254802</v>
      </c>
      <c r="G52" s="2">
        <v>0.86525339181114003</v>
      </c>
      <c r="H52" s="2">
        <v>0.865388867513747</v>
      </c>
      <c r="I52" s="2">
        <v>0.76653574145720405</v>
      </c>
      <c r="J52" s="2">
        <v>0.69837464895170898</v>
      </c>
      <c r="K52" s="2">
        <v>0.73263792689162199</v>
      </c>
      <c r="L52" s="2">
        <v>0.71039579968503896</v>
      </c>
      <c r="M52" s="2">
        <v>0.581954451657264</v>
      </c>
      <c r="N52" s="2">
        <v>0.50069158577178796</v>
      </c>
      <c r="O52" s="2">
        <v>0.54822499820751402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0.87931691553224001</v>
      </c>
      <c r="E53" s="2">
        <v>0.83604703556455295</v>
      </c>
      <c r="F53" s="2">
        <v>0.82554069304734601</v>
      </c>
      <c r="G53" s="2">
        <v>0.77249744311609403</v>
      </c>
      <c r="H53" s="2">
        <v>0.74376763647080002</v>
      </c>
      <c r="I53" s="2">
        <v>0.72944326593148201</v>
      </c>
      <c r="J53" s="2">
        <v>0.87104561751892995</v>
      </c>
      <c r="K53" s="2">
        <v>0.89830666555903804</v>
      </c>
      <c r="L53" s="2">
        <v>0.78254056407320005</v>
      </c>
      <c r="M53" s="2">
        <v>0.706868177762215</v>
      </c>
      <c r="N53" s="2">
        <v>0.73710110467657997</v>
      </c>
      <c r="O53" s="2">
        <v>0.71624784895294102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0.81884365486936195</v>
      </c>
      <c r="E54" s="2">
        <v>0.82075480269151102</v>
      </c>
      <c r="F54" s="2">
        <v>0.80525369204300101</v>
      </c>
      <c r="G54" s="2">
        <v>0.84828197895230695</v>
      </c>
      <c r="H54" s="2">
        <v>0.80764831326117303</v>
      </c>
      <c r="I54" s="2">
        <v>0.79847064427963799</v>
      </c>
      <c r="J54" s="2">
        <v>0.77829462638409996</v>
      </c>
      <c r="K54" s="2">
        <v>0.75329305838574401</v>
      </c>
      <c r="L54" s="2">
        <v>0.73794373721709905</v>
      </c>
      <c r="M54" s="2">
        <v>0.91228824060597902</v>
      </c>
      <c r="N54" s="2">
        <v>0.89605909515459803</v>
      </c>
      <c r="O54" s="2">
        <v>0.78405592380016997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0.71985116671129101</v>
      </c>
      <c r="E55" s="2">
        <v>0.74846181831404102</v>
      </c>
      <c r="F55" s="2">
        <v>0.76708874052727305</v>
      </c>
      <c r="G55" s="2">
        <v>0.79615081033552604</v>
      </c>
      <c r="H55" s="2">
        <v>0.79677836927180201</v>
      </c>
      <c r="I55" s="2">
        <v>0.78255453680154896</v>
      </c>
      <c r="J55" s="2">
        <v>0.84619034136674898</v>
      </c>
      <c r="K55" s="2">
        <v>0.81193660605277695</v>
      </c>
      <c r="L55" s="2">
        <v>0.80253827225794505</v>
      </c>
      <c r="M55" s="2">
        <v>0.78889814399692004</v>
      </c>
      <c r="N55" s="2">
        <v>0.77799518249119703</v>
      </c>
      <c r="O55" s="2">
        <v>0.75870506033025498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0.66414983195613497</v>
      </c>
      <c r="E56" s="2">
        <v>0.60927762563603904</v>
      </c>
      <c r="F56" s="2">
        <v>0.60813328454561799</v>
      </c>
      <c r="G56" s="2">
        <v>0.70537414165525503</v>
      </c>
      <c r="H56" s="2">
        <v>0.73193366981404495</v>
      </c>
      <c r="I56" s="2">
        <v>0.74888050021832497</v>
      </c>
      <c r="J56" s="2">
        <v>0.80319919030856601</v>
      </c>
      <c r="K56" s="2">
        <v>0.796168541777864</v>
      </c>
      <c r="L56" s="2">
        <v>0.78190494709743097</v>
      </c>
      <c r="M56" s="2">
        <v>0.85370731748365503</v>
      </c>
      <c r="N56" s="2">
        <v>0.82186746036315195</v>
      </c>
      <c r="O56" s="2">
        <v>0.81359455534570002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0.64253853390020399</v>
      </c>
      <c r="E57" s="2">
        <v>0.67142098045112597</v>
      </c>
      <c r="F57" s="2">
        <v>0.66274711794699703</v>
      </c>
      <c r="G57" s="2">
        <v>0.65233759412291403</v>
      </c>
      <c r="H57" s="2">
        <v>0.60078888143459497</v>
      </c>
      <c r="I57" s="2">
        <v>0.60075377573411604</v>
      </c>
      <c r="J57" s="2">
        <v>0.71365491052938601</v>
      </c>
      <c r="K57" s="2">
        <v>0.73652792444791004</v>
      </c>
      <c r="L57" s="2">
        <v>0.753555551806389</v>
      </c>
      <c r="M57" s="2">
        <v>0.80152796785295899</v>
      </c>
      <c r="N57" s="2">
        <v>0.80299157387189202</v>
      </c>
      <c r="O57" s="2">
        <v>0.78814437130813697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0.68069573863739496</v>
      </c>
      <c r="E58" s="2">
        <v>0.66360841583602104</v>
      </c>
      <c r="F58" s="2">
        <v>0.67345065832485596</v>
      </c>
      <c r="G58" s="2">
        <v>0.635298338112949</v>
      </c>
      <c r="H58" s="2">
        <v>0.66147215955805105</v>
      </c>
      <c r="I58" s="2">
        <v>0.65310737285607301</v>
      </c>
      <c r="J58" s="2">
        <v>0.65814022610649703</v>
      </c>
      <c r="K58" s="2">
        <v>0.60735132614652099</v>
      </c>
      <c r="L58" s="2">
        <v>0.60662413714053398</v>
      </c>
      <c r="M58" s="2">
        <v>0.71756645400930896</v>
      </c>
      <c r="N58" s="2">
        <v>0.73520774466931904</v>
      </c>
      <c r="O58" s="2">
        <v>0.75222137058688998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0.80480057587361198</v>
      </c>
      <c r="E59" s="2">
        <v>0.77962692621863805</v>
      </c>
      <c r="F59" s="2">
        <v>0.69231497662446395</v>
      </c>
      <c r="G59" s="2">
        <v>0.66945400543725397</v>
      </c>
      <c r="H59" s="2">
        <v>0.65338725639253203</v>
      </c>
      <c r="I59" s="2">
        <v>0.66289418356974195</v>
      </c>
      <c r="J59" s="2">
        <v>0.64028553014257195</v>
      </c>
      <c r="K59" s="2">
        <v>0.66725523337118098</v>
      </c>
      <c r="L59" s="2">
        <v>0.65894232368894601</v>
      </c>
      <c r="M59" s="2">
        <v>0.663852786153455</v>
      </c>
      <c r="N59" s="2">
        <v>0.60918016595379898</v>
      </c>
      <c r="O59" s="2">
        <v>0.60844863613871403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0.81427838039242495</v>
      </c>
      <c r="E60" s="2">
        <v>0.76313379523188496</v>
      </c>
      <c r="F60" s="2">
        <v>0.77468808661812605</v>
      </c>
      <c r="G60" s="2">
        <v>0.78882441986090701</v>
      </c>
      <c r="H60" s="2">
        <v>0.76457856320893103</v>
      </c>
      <c r="I60" s="2">
        <v>0.68183205689709403</v>
      </c>
      <c r="J60" s="2">
        <v>0.66729295476596895</v>
      </c>
      <c r="K60" s="2">
        <v>0.65853730429402402</v>
      </c>
      <c r="L60" s="2">
        <v>0.66801723354750397</v>
      </c>
      <c r="M60" s="2">
        <v>0.64506851186649306</v>
      </c>
      <c r="N60" s="2">
        <v>0.67341185373856904</v>
      </c>
      <c r="O60" s="2">
        <v>0.66480506507711801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0.98736140113075199</v>
      </c>
      <c r="E61" s="2">
        <v>0.98862617636533801</v>
      </c>
      <c r="F61" s="2">
        <v>0.95378949349751796</v>
      </c>
      <c r="G61" s="2">
        <v>0.79333234823446197</v>
      </c>
      <c r="H61" s="2">
        <v>0.74484424140674099</v>
      </c>
      <c r="I61" s="2">
        <v>0.75649991218436197</v>
      </c>
      <c r="J61" s="2">
        <v>0.77986449620062603</v>
      </c>
      <c r="K61" s="2">
        <v>0.76555506769022597</v>
      </c>
      <c r="L61" s="2">
        <v>0.68126041632246603</v>
      </c>
      <c r="M61" s="2">
        <v>0.67237663251733204</v>
      </c>
      <c r="N61" s="2">
        <v>0.66318881920280703</v>
      </c>
      <c r="O61" s="2">
        <v>0.67268099124971603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0.95981395852492801</v>
      </c>
      <c r="E62" s="2">
        <v>0.88011952884341604</v>
      </c>
      <c r="F62" s="2">
        <v>0.82629121625475799</v>
      </c>
      <c r="G62" s="2">
        <v>0.96283901986968301</v>
      </c>
      <c r="H62" s="2">
        <v>0.96376420399790996</v>
      </c>
      <c r="I62" s="2">
        <v>0.93022017863767803</v>
      </c>
      <c r="J62" s="2">
        <v>0.79843454877109499</v>
      </c>
      <c r="K62" s="2">
        <v>0.73639845428162298</v>
      </c>
      <c r="L62" s="2">
        <v>0.74859195430577796</v>
      </c>
      <c r="M62" s="2">
        <v>0.78251353057337902</v>
      </c>
      <c r="N62" s="2">
        <v>0.769314995796329</v>
      </c>
      <c r="O62" s="2">
        <v>0.686164338144993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0.91001022943607601</v>
      </c>
      <c r="E63" s="2">
        <v>0.91063111262275398</v>
      </c>
      <c r="F63" s="2">
        <v>0.88927904777358502</v>
      </c>
      <c r="G63" s="2">
        <v>0.93672310707925599</v>
      </c>
      <c r="H63" s="2">
        <v>0.856512441656334</v>
      </c>
      <c r="I63" s="2">
        <v>0.80600123587760897</v>
      </c>
      <c r="J63" s="2">
        <v>0.96943340909850695</v>
      </c>
      <c r="K63" s="2">
        <v>0.97566932894490999</v>
      </c>
      <c r="L63" s="2">
        <v>0.93980798374063901</v>
      </c>
      <c r="M63" s="2">
        <v>0.79169457678556399</v>
      </c>
      <c r="N63" s="2">
        <v>0.73864514820554195</v>
      </c>
      <c r="O63" s="2">
        <v>0.75086643561909705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0.78813881872287395</v>
      </c>
      <c r="E64" s="2">
        <v>0.81255850308715405</v>
      </c>
      <c r="F64" s="2">
        <v>0.80952600516629902</v>
      </c>
      <c r="G64" s="2">
        <v>0.88938174166244499</v>
      </c>
      <c r="H64" s="2">
        <v>0.88940671717610997</v>
      </c>
      <c r="I64" s="2">
        <v>0.86939826158886302</v>
      </c>
      <c r="J64" s="2">
        <v>0.919544351851176</v>
      </c>
      <c r="K64" s="2">
        <v>0.86400717625480505</v>
      </c>
      <c r="L64" s="2">
        <v>0.81119344017575901</v>
      </c>
      <c r="M64" s="2">
        <v>0.98305786941601903</v>
      </c>
      <c r="N64" s="2">
        <v>0.97075778755320696</v>
      </c>
      <c r="O64" s="2">
        <v>0.93539966567868305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0.81401252421092996</v>
      </c>
      <c r="E65" s="2">
        <v>0.80105643789591896</v>
      </c>
      <c r="F65" s="2">
        <v>0.79305360364960698</v>
      </c>
      <c r="G65" s="2">
        <v>0.77255909715537796</v>
      </c>
      <c r="H65" s="2">
        <v>0.79597704683593995</v>
      </c>
      <c r="I65" s="2">
        <v>0.79246203067550203</v>
      </c>
      <c r="J65" s="2">
        <v>0.89993939996363503</v>
      </c>
      <c r="K65" s="2">
        <v>0.87411946294203402</v>
      </c>
      <c r="L65" s="2">
        <v>0.855101691629363</v>
      </c>
      <c r="M65" s="2">
        <v>0.93520543606397999</v>
      </c>
      <c r="N65" s="2">
        <v>0.87417646102014401</v>
      </c>
      <c r="O65" s="2">
        <v>0.81857718543921298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0.72181760483712298</v>
      </c>
      <c r="E66" s="2">
        <v>0.70941284679287697</v>
      </c>
      <c r="F66" s="2">
        <v>0.71895382747157499</v>
      </c>
      <c r="G66" s="2">
        <v>0.80102342264437898</v>
      </c>
      <c r="H66" s="2">
        <v>0.78759526420924697</v>
      </c>
      <c r="I66" s="2">
        <v>0.77912867852260703</v>
      </c>
      <c r="J66" s="2">
        <v>0.77620718253300802</v>
      </c>
      <c r="K66" s="2">
        <v>0.80658973075070695</v>
      </c>
      <c r="L66" s="2">
        <v>0.80028986237285704</v>
      </c>
      <c r="M66" s="2">
        <v>0.88042676961537802</v>
      </c>
      <c r="N66" s="2">
        <v>0.889259413469763</v>
      </c>
      <c r="O66" s="2">
        <v>0.86884208754876302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0.56074114140898701</v>
      </c>
      <c r="E67" s="2">
        <v>0.63101753827323903</v>
      </c>
      <c r="F67" s="2">
        <v>0.67260479947171903</v>
      </c>
      <c r="G67" s="2">
        <v>0.70985296792143904</v>
      </c>
      <c r="H67" s="2">
        <v>0.69715833627552604</v>
      </c>
      <c r="I67" s="2">
        <v>0.70683351744744705</v>
      </c>
      <c r="J67" s="2">
        <v>0.79578259647741301</v>
      </c>
      <c r="K67" s="2">
        <v>0.79210662603747295</v>
      </c>
      <c r="L67" s="2">
        <v>0.78415501583272396</v>
      </c>
      <c r="M67" s="2">
        <v>0.78605436698233599</v>
      </c>
      <c r="N67" s="2">
        <v>0.79415784569584802</v>
      </c>
      <c r="O67" s="2">
        <v>0.78808970493587005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0.42461640715231203</v>
      </c>
      <c r="E68" s="2">
        <v>0.43304795750097602</v>
      </c>
      <c r="F68" s="2">
        <v>0.454141662725351</v>
      </c>
      <c r="G68" s="2">
        <v>0.55633125472229805</v>
      </c>
      <c r="H68" s="2">
        <v>0.62283504802422296</v>
      </c>
      <c r="I68" s="2">
        <v>0.66283053455291796</v>
      </c>
      <c r="J68" s="2">
        <v>0.71309345312632999</v>
      </c>
      <c r="K68" s="2">
        <v>0.69128938928065198</v>
      </c>
      <c r="L68" s="2">
        <v>0.70159746937982104</v>
      </c>
      <c r="M68" s="2">
        <v>0.80154088990365102</v>
      </c>
      <c r="N68" s="2">
        <v>0.805414783345759</v>
      </c>
      <c r="O68" s="2">
        <v>0.79614666371296605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0.49668752049124798</v>
      </c>
      <c r="E69" s="2">
        <v>0.49918805613842299</v>
      </c>
      <c r="F69" s="2">
        <v>0.50482745941931195</v>
      </c>
      <c r="G69" s="2">
        <v>0.424766758226365</v>
      </c>
      <c r="H69" s="2">
        <v>0.43125723195368398</v>
      </c>
      <c r="I69" s="2">
        <v>0.45270126363385899</v>
      </c>
      <c r="J69" s="2">
        <v>0.54389950110714202</v>
      </c>
      <c r="K69" s="2">
        <v>0.62534101302699097</v>
      </c>
      <c r="L69" s="2">
        <v>0.66573183661072799</v>
      </c>
      <c r="M69" s="2">
        <v>0.70775228321154204</v>
      </c>
      <c r="N69" s="2">
        <v>0.69415023098729001</v>
      </c>
      <c r="O69" s="2">
        <v>0.70458047354654096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0.47095545595913801</v>
      </c>
      <c r="E70" s="2">
        <v>0.55683136858192706</v>
      </c>
      <c r="F70" s="2">
        <v>0.56415433803986903</v>
      </c>
      <c r="G70" s="2">
        <v>0.49085366652127799</v>
      </c>
      <c r="H70" s="2">
        <v>0.49787386685805302</v>
      </c>
      <c r="I70" s="2">
        <v>0.50557974937314598</v>
      </c>
      <c r="J70" s="2">
        <v>0.38574659655800297</v>
      </c>
      <c r="K70" s="2">
        <v>0.39468106752877102</v>
      </c>
      <c r="L70" s="2">
        <v>0.420276735334917</v>
      </c>
      <c r="M70" s="2">
        <v>0.54725527402386298</v>
      </c>
      <c r="N70" s="2">
        <v>0.62073216162491096</v>
      </c>
      <c r="O70" s="2">
        <v>0.66074384056199498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0.165941133584499</v>
      </c>
      <c r="E71" s="2">
        <v>0.27463577103770898</v>
      </c>
      <c r="F71" s="2">
        <v>0.27989619298344698</v>
      </c>
      <c r="G71" s="2">
        <v>0.46788287499854903</v>
      </c>
      <c r="H71" s="2">
        <v>0.55125164435357299</v>
      </c>
      <c r="I71" s="2">
        <v>0.557850126932386</v>
      </c>
      <c r="J71" s="2">
        <v>0.497161480604489</v>
      </c>
      <c r="K71" s="2">
        <v>0.455005332866877</v>
      </c>
      <c r="L71" s="2">
        <v>0.47137418407125897</v>
      </c>
      <c r="M71" s="2">
        <v>0.35598281542707899</v>
      </c>
      <c r="N71" s="2">
        <v>0.39869196617428898</v>
      </c>
      <c r="O71" s="2">
        <v>0.42433903015074997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-4.2935878560174098E-2</v>
      </c>
      <c r="E72" s="2">
        <v>0.336103731684183</v>
      </c>
      <c r="F72" s="2">
        <v>0.402225212463721</v>
      </c>
      <c r="G72" s="2">
        <v>0.16486846354444701</v>
      </c>
      <c r="H72" s="2">
        <v>0.273637707525136</v>
      </c>
      <c r="I72" s="2">
        <v>0.28141150369231699</v>
      </c>
      <c r="J72" s="2">
        <v>0.458939814699931</v>
      </c>
      <c r="K72" s="2">
        <v>0.555754024045502</v>
      </c>
      <c r="L72" s="2">
        <v>0.56209030351519296</v>
      </c>
      <c r="M72" s="2">
        <v>0.457527508115531</v>
      </c>
      <c r="N72" s="2">
        <v>0.45144332868462</v>
      </c>
      <c r="O72" s="2">
        <v>0.46202945186654898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0.87207562214922296</v>
      </c>
      <c r="E73" s="2">
        <v>0.31118108486604701</v>
      </c>
      <c r="F73" s="2">
        <v>6.9313648448436696E-2</v>
      </c>
      <c r="G73" s="2">
        <v>-3.0586604134844399E-2</v>
      </c>
      <c r="H73" s="2">
        <v>0.33502118678214798</v>
      </c>
      <c r="I73" s="2">
        <v>0.40192457167970702</v>
      </c>
      <c r="J73" s="2">
        <v>0.19515977630727599</v>
      </c>
      <c r="K73" s="2">
        <v>0.25052446470653</v>
      </c>
      <c r="L73" s="2">
        <v>0.26002933644312498</v>
      </c>
      <c r="M73" s="2">
        <v>0.46333620111304802</v>
      </c>
      <c r="N73" s="2">
        <v>0.53556734003973105</v>
      </c>
      <c r="O73" s="2">
        <v>0.54025629312034895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0.96368555592322303</v>
      </c>
      <c r="E74" s="2">
        <v>0.88112835781846799</v>
      </c>
      <c r="F74" s="2">
        <v>0.58552334065366896</v>
      </c>
      <c r="G74" s="2">
        <v>0.86052801789901701</v>
      </c>
      <c r="H74" s="2">
        <v>0.30747651058117997</v>
      </c>
      <c r="I74" s="2">
        <v>7.2547061048966202E-2</v>
      </c>
      <c r="J74" s="2">
        <v>3.2263503875554801E-2</v>
      </c>
      <c r="K74" s="2">
        <v>0.355588388352647</v>
      </c>
      <c r="L74" s="2">
        <v>0.41930419385629703</v>
      </c>
      <c r="M74" s="2">
        <v>0.16323321666927301</v>
      </c>
      <c r="N74" s="2">
        <v>0.25552873899025202</v>
      </c>
      <c r="O74" s="2">
        <v>0.26267131764480101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1.0498290249953499</v>
      </c>
      <c r="E75" s="2">
        <v>1.2111888225935601</v>
      </c>
      <c r="F75" s="2">
        <v>1.1760794054433199</v>
      </c>
      <c r="G75" s="2">
        <v>0.94065888865478198</v>
      </c>
      <c r="H75" s="2">
        <v>0.88003040172297897</v>
      </c>
      <c r="I75" s="2">
        <v>0.58191465505419904</v>
      </c>
      <c r="J75" s="2">
        <v>0.91279528228895102</v>
      </c>
      <c r="K75" s="2">
        <v>0.33251601595726099</v>
      </c>
      <c r="L75" s="2">
        <v>0.12436699028751701</v>
      </c>
      <c r="M75" s="2">
        <v>-2.7326085574699301E-3</v>
      </c>
      <c r="N75" s="2">
        <v>0.32980982083156901</v>
      </c>
      <c r="O75" s="2">
        <v>0.40105441875954201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0.71891423849800296</v>
      </c>
      <c r="E76" s="2">
        <v>0.79031789916358697</v>
      </c>
      <c r="F76" s="2">
        <v>0.82752809908454095</v>
      </c>
      <c r="G76" s="2">
        <v>1.0198804821276599</v>
      </c>
      <c r="H76" s="2">
        <v>1.17378733450041</v>
      </c>
      <c r="I76" s="2">
        <v>1.13824359652462</v>
      </c>
      <c r="J76" s="2">
        <v>0.95678863162441896</v>
      </c>
      <c r="K76" s="2">
        <v>0.92369796904870605</v>
      </c>
      <c r="L76" s="2">
        <v>0.63671178479567503</v>
      </c>
      <c r="M76" s="2">
        <v>0.91252817120514396</v>
      </c>
      <c r="N76" s="2">
        <v>0.22292075944665399</v>
      </c>
      <c r="O76" s="2">
        <v>7.12307957359848E-2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0.66910870544716805</v>
      </c>
      <c r="E77" s="2">
        <v>0.64527328956156604</v>
      </c>
      <c r="F77" s="2">
        <v>0.66963424189101906</v>
      </c>
      <c r="G77" s="2">
        <v>0.70532585569573103</v>
      </c>
      <c r="H77" s="2">
        <v>0.77245854117835699</v>
      </c>
      <c r="I77" s="2">
        <v>0.80810904622284396</v>
      </c>
      <c r="J77" s="2">
        <v>1.0564058819542801</v>
      </c>
      <c r="K77" s="2">
        <v>1.22558182647696</v>
      </c>
      <c r="L77" s="2">
        <v>1.1592882418606101</v>
      </c>
      <c r="M77" s="2">
        <v>1.12536749579638</v>
      </c>
      <c r="N77" s="2">
        <v>0.92261368554605705</v>
      </c>
      <c r="O77" s="2">
        <v>0.628005701231788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0.55353042994314605</v>
      </c>
      <c r="E78" s="2">
        <v>0.55152381772563397</v>
      </c>
      <c r="F78" s="2">
        <v>0.55445881156111199</v>
      </c>
      <c r="G78" s="2">
        <v>0.65717390791567998</v>
      </c>
      <c r="H78" s="2">
        <v>0.63505607983163304</v>
      </c>
      <c r="I78" s="2">
        <v>0.65822908841082906</v>
      </c>
      <c r="J78" s="2">
        <v>0.70800132531124305</v>
      </c>
      <c r="K78" s="2">
        <v>0.78126259222344696</v>
      </c>
      <c r="L78" s="2">
        <v>0.81654867433362699</v>
      </c>
      <c r="M78" s="2">
        <v>1.10118509194433</v>
      </c>
      <c r="N78" s="2">
        <v>1.3733901450156001</v>
      </c>
      <c r="O78" s="2">
        <v>1.2843411525155899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0.69944016596564296</v>
      </c>
      <c r="E79" s="2">
        <v>0.67332591707346501</v>
      </c>
      <c r="F79" s="2">
        <v>0.61307357340680302</v>
      </c>
      <c r="G79" s="2">
        <v>0.54884010684933804</v>
      </c>
      <c r="H79" s="2">
        <v>0.546762916872232</v>
      </c>
      <c r="I79" s="2">
        <v>0.54942888953437496</v>
      </c>
      <c r="J79" s="2">
        <v>0.667584680620111</v>
      </c>
      <c r="K79" s="2">
        <v>0.63650712553058797</v>
      </c>
      <c r="L79" s="2">
        <v>0.66043143621255396</v>
      </c>
      <c r="M79" s="2">
        <v>0.712442928687678</v>
      </c>
      <c r="N79" s="2">
        <v>0.79907063508593601</v>
      </c>
      <c r="O79" s="2">
        <v>0.83516166969433503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0.71705666215865604</v>
      </c>
      <c r="E80" s="2">
        <v>0.68274115740712205</v>
      </c>
      <c r="F80" s="2">
        <v>0.66239025771940796</v>
      </c>
      <c r="G80" s="2">
        <v>0.68603586390289695</v>
      </c>
      <c r="H80" s="2">
        <v>0.661653202307243</v>
      </c>
      <c r="I80" s="2">
        <v>0.60496927567404302</v>
      </c>
      <c r="J80" s="2">
        <v>0.55119111175028002</v>
      </c>
      <c r="K80" s="2">
        <v>0.54967983494799399</v>
      </c>
      <c r="L80" s="2">
        <v>0.55144396368206405</v>
      </c>
      <c r="M80" s="2">
        <v>0.66703137327262596</v>
      </c>
      <c r="N80" s="2">
        <v>0.63928668349797801</v>
      </c>
      <c r="O80" s="2">
        <v>0.663906693422322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0.61283067647746003</v>
      </c>
      <c r="E81" s="2">
        <v>0.64369476596896602</v>
      </c>
      <c r="F81" s="2">
        <v>0.65117593494179304</v>
      </c>
      <c r="G81" s="2">
        <v>0.702702009691207</v>
      </c>
      <c r="H81" s="2">
        <v>0.67006055801803599</v>
      </c>
      <c r="I81" s="2">
        <v>0.65119141496454103</v>
      </c>
      <c r="J81" s="2">
        <v>0.69175906908112506</v>
      </c>
      <c r="K81" s="2">
        <v>0.66553481860445096</v>
      </c>
      <c r="L81" s="2">
        <v>0.60740361495292505</v>
      </c>
      <c r="M81" s="2">
        <v>0.55356755325137696</v>
      </c>
      <c r="N81" s="2">
        <v>0.55014201282205499</v>
      </c>
      <c r="O81" s="2">
        <v>0.5518903078088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0.48351489843055101</v>
      </c>
      <c r="E82" s="2">
        <v>0.50824504757822797</v>
      </c>
      <c r="F82" s="2">
        <v>0.53326595916853903</v>
      </c>
      <c r="G82" s="2">
        <v>0.60532945313406905</v>
      </c>
      <c r="H82" s="2">
        <v>0.63470986361493398</v>
      </c>
      <c r="I82" s="2">
        <v>0.64162860108541997</v>
      </c>
      <c r="J82" s="2">
        <v>0.698112684087978</v>
      </c>
      <c r="K82" s="2">
        <v>0.67508003143068596</v>
      </c>
      <c r="L82" s="2">
        <v>0.65499511332999105</v>
      </c>
      <c r="M82" s="2">
        <v>0.69485775989360798</v>
      </c>
      <c r="N82" s="2">
        <v>0.67701993800951099</v>
      </c>
      <c r="O82" s="2">
        <v>0.61563769591214201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0.41267221401802101</v>
      </c>
      <c r="E83" s="2">
        <v>0.40688449771266799</v>
      </c>
      <c r="F83" s="2">
        <v>0.46401376063334998</v>
      </c>
      <c r="G83" s="2">
        <v>0.48205260748105</v>
      </c>
      <c r="H83" s="2">
        <v>0.50518275630388398</v>
      </c>
      <c r="I83" s="2">
        <v>0.52884093301009405</v>
      </c>
      <c r="J83" s="2">
        <v>0.60631146091885602</v>
      </c>
      <c r="K83" s="2">
        <v>0.63090598593385505</v>
      </c>
      <c r="L83" s="2">
        <v>0.63741428860465499</v>
      </c>
      <c r="M83" s="2">
        <v>0.70638415851875103</v>
      </c>
      <c r="N83" s="2">
        <v>0.67714387005357501</v>
      </c>
      <c r="O83" s="2">
        <v>0.65680186773537996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0.547978739806674</v>
      </c>
      <c r="E84" s="2">
        <v>0.53008361240592705</v>
      </c>
      <c r="F84" s="2">
        <v>0.47284943553905301</v>
      </c>
      <c r="G84" s="2">
        <v>0.41337962655090899</v>
      </c>
      <c r="H84" s="2">
        <v>0.40854550503832199</v>
      </c>
      <c r="I84" s="2">
        <v>0.46381028067719399</v>
      </c>
      <c r="J84" s="2">
        <v>0.49490026941783</v>
      </c>
      <c r="K84" s="2">
        <v>0.50563935783888903</v>
      </c>
      <c r="L84" s="2">
        <v>0.52963352792974405</v>
      </c>
      <c r="M84" s="2">
        <v>0.60276370127727197</v>
      </c>
      <c r="N84" s="2">
        <v>0.637625211409381</v>
      </c>
      <c r="O84" s="2">
        <v>0.64450572959350305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0.53603372186467502</v>
      </c>
      <c r="E85" s="2">
        <v>0.60598051988359203</v>
      </c>
      <c r="F85" s="2">
        <v>0.589698180671826</v>
      </c>
      <c r="G85" s="2">
        <v>0.54307633967517299</v>
      </c>
      <c r="H85" s="2">
        <v>0.52634687109524503</v>
      </c>
      <c r="I85" s="2">
        <v>0.47160220285708998</v>
      </c>
      <c r="J85" s="2">
        <v>0.42609735825837403</v>
      </c>
      <c r="K85" s="2">
        <v>0.42384772984715502</v>
      </c>
      <c r="L85" s="2">
        <v>0.47660542542679701</v>
      </c>
      <c r="M85" s="2">
        <v>0.49062890267610298</v>
      </c>
      <c r="N85" s="2">
        <v>0.50852202908080901</v>
      </c>
      <c r="O85" s="2">
        <v>0.53172831668231302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0.59821095582795603</v>
      </c>
      <c r="E86" s="2">
        <v>0.52810554909760299</v>
      </c>
      <c r="F86" s="2">
        <v>0.56879297085020497</v>
      </c>
      <c r="G86" s="2">
        <v>0.53140434023554295</v>
      </c>
      <c r="H86" s="2">
        <v>0.59797247341937798</v>
      </c>
      <c r="I86" s="2">
        <v>0.58237285609351597</v>
      </c>
      <c r="J86" s="2">
        <v>0.55553556203711396</v>
      </c>
      <c r="K86" s="2">
        <v>0.53268673971594804</v>
      </c>
      <c r="L86" s="2">
        <v>0.47981555749938198</v>
      </c>
      <c r="M86" s="2">
        <v>0.43631282250829001</v>
      </c>
      <c r="N86" s="2">
        <v>0.41902682405480401</v>
      </c>
      <c r="O86" s="2">
        <v>0.47248073467732399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0.52047760888205596</v>
      </c>
      <c r="E87" s="2">
        <v>0.63438442612021095</v>
      </c>
      <c r="F87" s="2">
        <v>0.66762275348196298</v>
      </c>
      <c r="G87" s="2">
        <v>0.59021104353615494</v>
      </c>
      <c r="H87" s="2">
        <v>0.52382594591516796</v>
      </c>
      <c r="I87" s="2">
        <v>0.56229048277043803</v>
      </c>
      <c r="J87" s="2">
        <v>0.53850408288794305</v>
      </c>
      <c r="K87" s="2">
        <v>0.60859875431910404</v>
      </c>
      <c r="L87" s="2">
        <v>0.59374107964020295</v>
      </c>
      <c r="M87" s="2">
        <v>0.55803719781933703</v>
      </c>
      <c r="N87" s="2">
        <v>0.53928066605355496</v>
      </c>
      <c r="O87" s="2">
        <v>0.48806773331688302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0.53320473717288897</v>
      </c>
      <c r="E88" s="2">
        <v>0.51137731808782605</v>
      </c>
      <c r="F88" s="2">
        <v>0.48753881220797401</v>
      </c>
      <c r="G88" s="2">
        <v>0.51586087143862203</v>
      </c>
      <c r="H88" s="2">
        <v>0.62417328573432695</v>
      </c>
      <c r="I88" s="2">
        <v>0.65548659124936903</v>
      </c>
      <c r="J88" s="2">
        <v>0.59482246202799605</v>
      </c>
      <c r="K88" s="2">
        <v>0.53347367621350705</v>
      </c>
      <c r="L88" s="2">
        <v>0.56942972247668999</v>
      </c>
      <c r="M88" s="2">
        <v>0.54977240352835</v>
      </c>
      <c r="N88" s="2">
        <v>0.61111487771407502</v>
      </c>
      <c r="O88" s="2">
        <v>0.59629676352878003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0.57244274652988703</v>
      </c>
      <c r="E89" s="2">
        <v>0.52376688112702596</v>
      </c>
      <c r="F89" s="2">
        <v>0.540556693456126</v>
      </c>
      <c r="G89" s="2">
        <v>0.52739516168050404</v>
      </c>
      <c r="H89" s="2">
        <v>0.50751147602209801</v>
      </c>
      <c r="I89" s="2">
        <v>0.48487249084074902</v>
      </c>
      <c r="J89" s="2">
        <v>0.52629955670091799</v>
      </c>
      <c r="K89" s="2">
        <v>0.62848893558179497</v>
      </c>
      <c r="L89" s="2">
        <v>0.66037730881622003</v>
      </c>
      <c r="M89" s="2">
        <v>0.59948575753204203</v>
      </c>
      <c r="N89" s="2">
        <v>0.54443243623743598</v>
      </c>
      <c r="O89" s="2">
        <v>0.57949469926963304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0.64541644042574997</v>
      </c>
      <c r="E90" s="2">
        <v>0.66851877493005096</v>
      </c>
      <c r="F90" s="2">
        <v>0.66006997999940398</v>
      </c>
      <c r="G90" s="2">
        <v>0.56450391240711895</v>
      </c>
      <c r="H90" s="2">
        <v>0.51800533832926099</v>
      </c>
      <c r="I90" s="2">
        <v>0.53399590839034705</v>
      </c>
      <c r="J90" s="2">
        <v>0.53895294581902797</v>
      </c>
      <c r="K90" s="2">
        <v>0.52077438323219205</v>
      </c>
      <c r="L90" s="2">
        <v>0.50008678002375695</v>
      </c>
      <c r="M90" s="2">
        <v>0.52861513121263104</v>
      </c>
      <c r="N90" s="2">
        <v>0.63074715267694503</v>
      </c>
      <c r="O90" s="2">
        <v>0.66095839272090795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0.68938502195123796</v>
      </c>
      <c r="E91" s="2">
        <v>0.67389042396914101</v>
      </c>
      <c r="F91" s="2">
        <v>0.61464545096573997</v>
      </c>
      <c r="G91" s="2">
        <v>0.63330475659449503</v>
      </c>
      <c r="H91" s="2">
        <v>0.65569467009551097</v>
      </c>
      <c r="I91" s="2">
        <v>0.64771976031701395</v>
      </c>
      <c r="J91" s="2">
        <v>0.56621955008876101</v>
      </c>
      <c r="K91" s="2">
        <v>0.53024958583361304</v>
      </c>
      <c r="L91" s="2">
        <v>0.545732698998174</v>
      </c>
      <c r="M91" s="2">
        <v>0.54528299750392795</v>
      </c>
      <c r="N91" s="2">
        <v>0.52276182561488804</v>
      </c>
      <c r="O91" s="2">
        <v>0.50210678226354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0.72505714556763701</v>
      </c>
      <c r="E92" s="2">
        <v>0.71458434847229002</v>
      </c>
      <c r="F92" s="2">
        <v>0.69773909728899597</v>
      </c>
      <c r="G92" s="2">
        <v>0.67494560358417899</v>
      </c>
      <c r="H92" s="2">
        <v>0.65999155733572501</v>
      </c>
      <c r="I92" s="2">
        <v>0.60393188494060801</v>
      </c>
      <c r="J92" s="2">
        <v>0.64418224038084604</v>
      </c>
      <c r="K92" s="2">
        <v>0.65839353584522797</v>
      </c>
      <c r="L92" s="2">
        <v>0.65011506601639102</v>
      </c>
      <c r="M92" s="2">
        <v>0.57694383275097905</v>
      </c>
      <c r="N92" s="2">
        <v>0.53674609892616698</v>
      </c>
      <c r="O92" s="2">
        <v>0.55189160853149599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0.66272109632916398</v>
      </c>
      <c r="E93" s="2">
        <v>0.66814855416306795</v>
      </c>
      <c r="F93" s="2">
        <v>0.69772044558297597</v>
      </c>
      <c r="G93" s="2">
        <v>0.70973494604551901</v>
      </c>
      <c r="H93" s="2">
        <v>0.69913091446908904</v>
      </c>
      <c r="I93" s="2">
        <v>0.68289633130732097</v>
      </c>
      <c r="J93" s="2">
        <v>0.67650597198854301</v>
      </c>
      <c r="K93" s="2">
        <v>0.67562468328593195</v>
      </c>
      <c r="L93" s="2">
        <v>0.613930084968343</v>
      </c>
      <c r="M93" s="2">
        <v>0.64459082814059998</v>
      </c>
      <c r="N93" s="2">
        <v>0.66762291707441201</v>
      </c>
      <c r="O93" s="2">
        <v>0.65933022822461895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0.584310036677954</v>
      </c>
      <c r="E94" s="2">
        <v>0.60082700060685301</v>
      </c>
      <c r="F94" s="2">
        <v>0.58485468434221399</v>
      </c>
      <c r="G94" s="2">
        <v>0.64958093881294898</v>
      </c>
      <c r="H94" s="2">
        <v>0.65467916668828297</v>
      </c>
      <c r="I94" s="2">
        <v>0.68278062276226104</v>
      </c>
      <c r="J94" s="2">
        <v>0.71120369220276902</v>
      </c>
      <c r="K94" s="2">
        <v>0.70080123261366201</v>
      </c>
      <c r="L94" s="2">
        <v>0.68462752478053901</v>
      </c>
      <c r="M94" s="2">
        <v>0.69476019830048497</v>
      </c>
      <c r="N94" s="2">
        <v>0.676014501953486</v>
      </c>
      <c r="O94" s="2">
        <v>0.61429783587084197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0.60275149828178298</v>
      </c>
      <c r="E95" s="2">
        <v>0.579009377977451</v>
      </c>
      <c r="F95" s="2">
        <v>0.54860728966201699</v>
      </c>
      <c r="G95" s="2">
        <v>0.57582213285509898</v>
      </c>
      <c r="H95" s="2">
        <v>0.59151711394044304</v>
      </c>
      <c r="I95" s="2">
        <v>0.57634772515903998</v>
      </c>
      <c r="J95" s="2">
        <v>0.65939990037070295</v>
      </c>
      <c r="K95" s="2">
        <v>0.655621437070813</v>
      </c>
      <c r="L95" s="2">
        <v>0.68415614441519301</v>
      </c>
      <c r="M95" s="2">
        <v>0.71236731397378505</v>
      </c>
      <c r="N95" s="2">
        <v>0.72143735167741696</v>
      </c>
      <c r="O95" s="2">
        <v>0.70370849568004701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0.56619190131952102</v>
      </c>
      <c r="E96" s="2">
        <v>0.55987167894249901</v>
      </c>
      <c r="F96" s="2">
        <v>0.57247602206474602</v>
      </c>
      <c r="G96" s="2">
        <v>0.59300120918278199</v>
      </c>
      <c r="H96" s="2">
        <v>0.57017681318444602</v>
      </c>
      <c r="I96" s="2">
        <v>0.54121484076085202</v>
      </c>
      <c r="J96" s="2">
        <v>0.576248643653548</v>
      </c>
      <c r="K96" s="2">
        <v>0.59984636161256599</v>
      </c>
      <c r="L96" s="2">
        <v>0.58369266485089699</v>
      </c>
      <c r="M96" s="2">
        <v>0.65712304414409195</v>
      </c>
      <c r="N96" s="2">
        <v>0.65653169005094802</v>
      </c>
      <c r="O96" s="2">
        <v>0.68505733557786797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0.657728712372742</v>
      </c>
      <c r="E97" s="2">
        <v>0.64750929300756199</v>
      </c>
      <c r="F97" s="2">
        <v>0.62407340155344104</v>
      </c>
      <c r="G97" s="2">
        <v>0.55917393240060498</v>
      </c>
      <c r="H97" s="2">
        <v>0.55267224336073095</v>
      </c>
      <c r="I97" s="2">
        <v>0.56460304947298001</v>
      </c>
      <c r="J97" s="2">
        <v>0.59666559125618701</v>
      </c>
      <c r="K97" s="2">
        <v>0.57070383327174501</v>
      </c>
      <c r="L97" s="2">
        <v>0.54159772118997296</v>
      </c>
      <c r="M97" s="2">
        <v>0.58371452169147298</v>
      </c>
      <c r="N97" s="2">
        <v>0.59768458674194802</v>
      </c>
      <c r="O97" s="2">
        <v>0.58166990313552602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0.55839894704516702</v>
      </c>
      <c r="E98" s="2">
        <v>0.58775226346923204</v>
      </c>
      <c r="F98" s="2">
        <v>0.57621877076885497</v>
      </c>
      <c r="G98" s="2">
        <v>0.64570984186334401</v>
      </c>
      <c r="H98" s="2">
        <v>0.63615767259621703</v>
      </c>
      <c r="I98" s="2">
        <v>0.61401632664606498</v>
      </c>
      <c r="J98" s="2">
        <v>0.55621068121037298</v>
      </c>
      <c r="K98" s="2">
        <v>0.55605886948121697</v>
      </c>
      <c r="L98" s="2">
        <v>0.56834407711688295</v>
      </c>
      <c r="M98" s="2">
        <v>0.59604302147071198</v>
      </c>
      <c r="N98" s="2">
        <v>0.577164963641008</v>
      </c>
      <c r="O98" s="2">
        <v>0.54698634264407497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0.63453036408050001</v>
      </c>
      <c r="E99" s="2">
        <v>0.57247620548057099</v>
      </c>
      <c r="F99" s="2">
        <v>0.58694528744649299</v>
      </c>
      <c r="G99" s="2">
        <v>0.55142296237142496</v>
      </c>
      <c r="H99" s="2">
        <v>0.57924073921221098</v>
      </c>
      <c r="I99" s="2">
        <v>0.56823272203873998</v>
      </c>
      <c r="J99" s="2">
        <v>0.64780841946426304</v>
      </c>
      <c r="K99" s="2">
        <v>0.632212576546896</v>
      </c>
      <c r="L99" s="2">
        <v>0.61085319237477798</v>
      </c>
      <c r="M99" s="2">
        <v>0.56015119414417203</v>
      </c>
      <c r="N99" s="2">
        <v>0.555472178545523</v>
      </c>
      <c r="O99" s="2">
        <v>0.56766569645242504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0.52806321196155703</v>
      </c>
      <c r="E100" s="2">
        <v>0.61602422183293304</v>
      </c>
      <c r="F100" s="2">
        <v>0.625091367774256</v>
      </c>
      <c r="G100" s="2">
        <v>0.62632961513696706</v>
      </c>
      <c r="H100" s="2">
        <v>0.56648075252857999</v>
      </c>
      <c r="I100" s="2">
        <v>0.580531491951359</v>
      </c>
      <c r="J100" s="2">
        <v>0.55360879689068399</v>
      </c>
      <c r="K100" s="2">
        <v>0.58044014967691104</v>
      </c>
      <c r="L100" s="2">
        <v>0.56935109146685103</v>
      </c>
      <c r="M100" s="2">
        <v>0.64387114544395596</v>
      </c>
      <c r="N100" s="2">
        <v>0.63644838238905399</v>
      </c>
      <c r="O100" s="2">
        <v>0.61500952790583996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0.53711171810397795</v>
      </c>
      <c r="E101" s="2">
        <v>0.48996339373897302</v>
      </c>
      <c r="F101" s="2">
        <v>0.48055906801437298</v>
      </c>
      <c r="G101" s="2">
        <v>0.52091852296516095</v>
      </c>
      <c r="H101" s="2">
        <v>0.60591978364236199</v>
      </c>
      <c r="I101" s="2">
        <v>0.61483646943346004</v>
      </c>
      <c r="J101" s="2">
        <v>0.62836616501539999</v>
      </c>
      <c r="K101" s="2">
        <v>0.56782962573346296</v>
      </c>
      <c r="L101" s="2">
        <v>0.58185048757302005</v>
      </c>
      <c r="M101" s="2">
        <v>0.55373897410592998</v>
      </c>
      <c r="N101" s="2">
        <v>0.57736032046224695</v>
      </c>
      <c r="O101" s="2">
        <v>0.56658014744883101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0.55548105812648896</v>
      </c>
      <c r="E102" s="2">
        <v>0.57404553957349103</v>
      </c>
      <c r="F102" s="2">
        <v>0.57580855288807997</v>
      </c>
      <c r="G102" s="2">
        <v>0.53073400159377604</v>
      </c>
      <c r="H102" s="2">
        <v>0.485343540759617</v>
      </c>
      <c r="I102" s="2">
        <v>0.47673813677520499</v>
      </c>
      <c r="J102" s="2">
        <v>0.52509981959359997</v>
      </c>
      <c r="K102" s="2">
        <v>0.60786949832414705</v>
      </c>
      <c r="L102" s="2">
        <v>0.61691474943868896</v>
      </c>
      <c r="M102" s="2">
        <v>0.62944477000008003</v>
      </c>
      <c r="N102" s="2">
        <v>0.56955101656663598</v>
      </c>
      <c r="O102" s="2">
        <v>0.58389248470660005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0.62367887382692799</v>
      </c>
      <c r="E103" s="2">
        <v>0.57499946107796496</v>
      </c>
      <c r="F103" s="2">
        <v>0.54386992099507303</v>
      </c>
      <c r="G103" s="2">
        <v>0.54924205626497202</v>
      </c>
      <c r="H103" s="2">
        <v>0.56701683506773204</v>
      </c>
      <c r="I103" s="2">
        <v>0.56869433730844998</v>
      </c>
      <c r="J103" s="2">
        <v>0.52829471352276103</v>
      </c>
      <c r="K103" s="2">
        <v>0.489498058321369</v>
      </c>
      <c r="L103" s="2">
        <v>0.481051446559213</v>
      </c>
      <c r="M103" s="2">
        <v>0.52540811360135797</v>
      </c>
      <c r="N103" s="2">
        <v>0.60913438943725096</v>
      </c>
      <c r="O103" s="2">
        <v>0.61819858649967896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0.65220760774432196</v>
      </c>
      <c r="E104" s="2">
        <v>0.636086422936325</v>
      </c>
      <c r="F104" s="2">
        <v>0.63835910983005195</v>
      </c>
      <c r="G104" s="2">
        <v>0.61617351821774202</v>
      </c>
      <c r="H104" s="2">
        <v>0.56828798647052103</v>
      </c>
      <c r="I104" s="2">
        <v>0.53741246488371996</v>
      </c>
      <c r="J104" s="2">
        <v>0.55226379200129705</v>
      </c>
      <c r="K104" s="2">
        <v>0.56433891922683699</v>
      </c>
      <c r="L104" s="2">
        <v>0.565932461146473</v>
      </c>
      <c r="M104" s="2">
        <v>0.53365975994206705</v>
      </c>
      <c r="N104" s="2">
        <v>0.48987576651854597</v>
      </c>
      <c r="O104" s="2">
        <v>0.48139990979903602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0.58716997376292202</v>
      </c>
      <c r="E105" s="2">
        <v>0.62201662999475404</v>
      </c>
      <c r="F105" s="2">
        <v>0.60921429575626396</v>
      </c>
      <c r="G105" s="2">
        <v>0.64335336136210897</v>
      </c>
      <c r="H105" s="2">
        <v>0.62744149436363394</v>
      </c>
      <c r="I105" s="2">
        <v>0.62998201676832499</v>
      </c>
      <c r="J105" s="2">
        <v>0.61145146948580698</v>
      </c>
      <c r="K105" s="2">
        <v>0.57136237638362097</v>
      </c>
      <c r="L105" s="2">
        <v>0.54050798327145999</v>
      </c>
      <c r="M105" s="2">
        <v>0.54834183538043102</v>
      </c>
      <c r="N105" s="2">
        <v>0.56887486097320505</v>
      </c>
      <c r="O105" s="2">
        <v>0.57061120594790904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0.64604464649188498</v>
      </c>
      <c r="E106" s="2">
        <v>0.58449413503011405</v>
      </c>
      <c r="F106" s="2">
        <v>0.57731418092640396</v>
      </c>
      <c r="G106" s="2">
        <v>0.58071367884250302</v>
      </c>
      <c r="H106" s="2">
        <v>0.61467434311068303</v>
      </c>
      <c r="I106" s="2">
        <v>0.60181556949100501</v>
      </c>
      <c r="J106" s="2">
        <v>0.64278626265711203</v>
      </c>
      <c r="K106" s="2">
        <v>0.622699332875293</v>
      </c>
      <c r="L106" s="2">
        <v>0.62501627464333298</v>
      </c>
      <c r="M106" s="2">
        <v>0.61588925077883305</v>
      </c>
      <c r="N106" s="2">
        <v>0.56720461124855504</v>
      </c>
      <c r="O106" s="2">
        <v>0.53754666702116505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0.61387297916934802</v>
      </c>
      <c r="E107" s="2">
        <v>0.61133869556500398</v>
      </c>
      <c r="F107" s="2">
        <v>0.611087610457414</v>
      </c>
      <c r="G107" s="2">
        <v>0.63779456006010804</v>
      </c>
      <c r="H107" s="2">
        <v>0.57735031952969595</v>
      </c>
      <c r="I107" s="2">
        <v>0.57024718791286</v>
      </c>
      <c r="J107" s="2">
        <v>0.58123687074395702</v>
      </c>
      <c r="K107" s="2">
        <v>0.61413542025471901</v>
      </c>
      <c r="L107" s="2">
        <v>0.60131925784608498</v>
      </c>
      <c r="M107" s="2">
        <v>0.63792763252638995</v>
      </c>
      <c r="N107" s="2">
        <v>0.62764146749197303</v>
      </c>
      <c r="O107" s="2">
        <v>0.62993528395267795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0.60829628046068196</v>
      </c>
      <c r="E108" s="2">
        <v>0.63327620910813198</v>
      </c>
      <c r="F108" s="2">
        <v>0.60961174324207701</v>
      </c>
      <c r="G108" s="2">
        <v>0.60586373837732599</v>
      </c>
      <c r="H108" s="2">
        <v>0.60353456537460104</v>
      </c>
      <c r="I108" s="2">
        <v>0.60360456177493804</v>
      </c>
      <c r="J108" s="2">
        <v>0.63507070645949004</v>
      </c>
      <c r="K108" s="2">
        <v>0.57773148879631298</v>
      </c>
      <c r="L108" s="2">
        <v>0.57065560489889999</v>
      </c>
      <c r="M108" s="2">
        <v>0.58000231265209501</v>
      </c>
      <c r="N108" s="2">
        <v>0.60939267191900204</v>
      </c>
      <c r="O108" s="2">
        <v>0.59710800864735503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0.55022885785981401</v>
      </c>
      <c r="E109" s="2">
        <v>0.53574762024226097</v>
      </c>
      <c r="F109" s="2">
        <v>0.55178911428458499</v>
      </c>
      <c r="G109" s="2">
        <v>0.60129750389418402</v>
      </c>
      <c r="H109" s="2">
        <v>0.62580237628527302</v>
      </c>
      <c r="I109" s="2">
        <v>0.60261783411045799</v>
      </c>
      <c r="J109" s="2">
        <v>0.60488532305036602</v>
      </c>
      <c r="K109" s="2">
        <v>0.60118967349772401</v>
      </c>
      <c r="L109" s="2">
        <v>0.60109242214940395</v>
      </c>
      <c r="M109" s="2">
        <v>0.63596607000533401</v>
      </c>
      <c r="N109" s="2">
        <v>0.57669854375408702</v>
      </c>
      <c r="O109" s="2">
        <v>0.569703272368702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0.498864504655885</v>
      </c>
      <c r="E110" s="2">
        <v>0.53370104255087403</v>
      </c>
      <c r="F110" s="2">
        <v>0.52845647249569505</v>
      </c>
      <c r="G110" s="2">
        <v>0.54392865190449502</v>
      </c>
      <c r="H110" s="2">
        <v>0.52972373662501104</v>
      </c>
      <c r="I110" s="2">
        <v>0.54526569993869001</v>
      </c>
      <c r="J110" s="2">
        <v>0.59927731362472303</v>
      </c>
      <c r="K110" s="2">
        <v>0.625258642135336</v>
      </c>
      <c r="L110" s="2">
        <v>0.60202247520173402</v>
      </c>
      <c r="M110" s="2">
        <v>0.60331647580989101</v>
      </c>
      <c r="N110" s="2">
        <v>0.60207625875911597</v>
      </c>
      <c r="O110" s="2">
        <v>0.60202874813407503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0.49970676970707001</v>
      </c>
      <c r="E111" s="2">
        <v>0.48981782253556899</v>
      </c>
      <c r="F111" s="2">
        <v>0.52106080636359797</v>
      </c>
      <c r="G111" s="2">
        <v>0.49322505198295302</v>
      </c>
      <c r="H111" s="2">
        <v>0.52715225237695995</v>
      </c>
      <c r="I111" s="2">
        <v>0.52203897834754298</v>
      </c>
      <c r="J111" s="2">
        <v>0.54341218484670895</v>
      </c>
      <c r="K111" s="2">
        <v>0.52730429424479497</v>
      </c>
      <c r="L111" s="2">
        <v>0.543175214051003</v>
      </c>
      <c r="M111" s="2">
        <v>0.59897213993291198</v>
      </c>
      <c r="N111" s="2">
        <v>0.62347830383068903</v>
      </c>
      <c r="O111" s="2">
        <v>0.60040374568952704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0.46130580436452501</v>
      </c>
      <c r="E112" s="2">
        <v>0.45815756957332898</v>
      </c>
      <c r="F112" s="2">
        <v>0.48451813852568099</v>
      </c>
      <c r="G112" s="2">
        <v>0.49416516205934602</v>
      </c>
      <c r="H112" s="2">
        <v>0.48529209506000498</v>
      </c>
      <c r="I112" s="2">
        <v>0.51576027752419895</v>
      </c>
      <c r="J112" s="2">
        <v>0.49124059412346499</v>
      </c>
      <c r="K112" s="2">
        <v>0.52685754674747898</v>
      </c>
      <c r="L112" s="2">
        <v>0.52172892481723399</v>
      </c>
      <c r="M112" s="2">
        <v>0.54080292574337596</v>
      </c>
      <c r="N112" s="2">
        <v>0.52711791194355495</v>
      </c>
      <c r="O112" s="2">
        <v>0.54321027042896397</v>
      </c>
    </row>
    <row r="113" spans="1:15" x14ac:dyDescent="0.2">
      <c r="A113" s="1">
        <v>2019</v>
      </c>
      <c r="B113" s="1">
        <v>1</v>
      </c>
      <c r="C113" s="2"/>
      <c r="D113" s="2">
        <v>0.57517557744283099</v>
      </c>
      <c r="E113" s="2">
        <v>0.55290002382937997</v>
      </c>
      <c r="F113" s="2">
        <v>0.495528494004989</v>
      </c>
      <c r="G113" s="2">
        <v>0.45652573535714502</v>
      </c>
      <c r="H113" s="2">
        <v>0.45364546617812701</v>
      </c>
      <c r="I113" s="2">
        <v>0.47955782057211599</v>
      </c>
      <c r="J113" s="2">
        <v>0.49732079605704899</v>
      </c>
      <c r="K113" s="2">
        <v>0.48339825323185298</v>
      </c>
      <c r="L113" s="2">
        <v>0.51400060234437694</v>
      </c>
      <c r="M113" s="2">
        <v>0.49133377912889997</v>
      </c>
      <c r="N113" s="2">
        <v>0.52390726199773596</v>
      </c>
      <c r="O113" s="2">
        <v>0.51877335392218904</v>
      </c>
    </row>
    <row r="114" spans="1:15" x14ac:dyDescent="0.2">
      <c r="A114" s="1">
        <v>2019</v>
      </c>
      <c r="B114" s="1">
        <v>2</v>
      </c>
      <c r="C114" s="2"/>
      <c r="D114" s="2">
        <v>0.67620650850068698</v>
      </c>
      <c r="E114" s="2">
        <v>0.66813975235050105</v>
      </c>
      <c r="F114" s="2">
        <v>0.640897949806292</v>
      </c>
      <c r="G114" s="2">
        <v>0.56974240301831702</v>
      </c>
      <c r="H114" s="2">
        <v>0.54757661824227</v>
      </c>
      <c r="I114" s="2">
        <v>0.49102833209197999</v>
      </c>
      <c r="J114" s="2">
        <v>0.45460462529818502</v>
      </c>
      <c r="K114" s="2">
        <v>0.457595551870841</v>
      </c>
      <c r="L114" s="2">
        <v>0.48297930624881402</v>
      </c>
      <c r="M114" s="2">
        <v>0.49458335390675601</v>
      </c>
      <c r="N114" s="2">
        <v>0.483566144278957</v>
      </c>
      <c r="O114" s="2">
        <v>0.51410367162509496</v>
      </c>
    </row>
    <row r="115" spans="1:15" x14ac:dyDescent="0.2">
      <c r="A115" s="1">
        <v>2019</v>
      </c>
      <c r="B115" s="1">
        <v>3</v>
      </c>
      <c r="C115" s="2"/>
      <c r="D115" s="2">
        <v>0.64644037249063202</v>
      </c>
      <c r="E115" s="2">
        <v>0.62589365057538804</v>
      </c>
      <c r="F115" s="2">
        <v>0.66618837859457403</v>
      </c>
      <c r="G115" s="2">
        <v>0.66951152027888505</v>
      </c>
      <c r="H115" s="2">
        <v>0.66151163989216399</v>
      </c>
      <c r="I115" s="2">
        <v>0.63498709003133902</v>
      </c>
      <c r="J115" s="2">
        <v>0.56914907733465103</v>
      </c>
      <c r="K115" s="2">
        <v>0.54691153643160295</v>
      </c>
      <c r="L115" s="2">
        <v>0.48953423313144501</v>
      </c>
      <c r="M115" s="2">
        <v>0.45895919001527002</v>
      </c>
      <c r="N115" s="2">
        <v>0.45485654541875897</v>
      </c>
      <c r="O115" s="2">
        <v>0.48026834135651703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0.63931673720700399</v>
      </c>
      <c r="H116" s="2">
        <v>0.6193989926947</v>
      </c>
      <c r="I116" s="2">
        <v>0.659269480551264</v>
      </c>
      <c r="J116" s="2">
        <v>0.66896309189689995</v>
      </c>
      <c r="K116" s="2">
        <v>0.66096529789032699</v>
      </c>
      <c r="L116" s="2">
        <v>0.63442024323136703</v>
      </c>
      <c r="M116" s="2">
        <v>0.57081263141618499</v>
      </c>
      <c r="N116" s="2">
        <v>0.54917495337713196</v>
      </c>
      <c r="O116" s="2">
        <v>0.49295134392557999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0.638777988703088</v>
      </c>
      <c r="K117" s="2">
        <v>0.61883497261258302</v>
      </c>
      <c r="L117" s="2">
        <v>0.658758899045641</v>
      </c>
      <c r="M117" s="2">
        <v>0.668343187439146</v>
      </c>
      <c r="N117" s="2">
        <v>0.66053171293457402</v>
      </c>
      <c r="O117" s="2">
        <v>0.63447495078979699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0.63933092280820603</v>
      </c>
      <c r="N118" s="2">
        <v>0.61962855760135505</v>
      </c>
      <c r="O118" s="2">
        <v>0.65877027467447702</v>
      </c>
    </row>
  </sheetData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0.58201736614311095</v>
      </c>
      <c r="E2" s="2">
        <v>0.83624411624549499</v>
      </c>
      <c r="F2" s="2">
        <v>0.85185635012991401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0.48461332800581403</v>
      </c>
      <c r="E3" s="2">
        <v>0.661927131510478</v>
      </c>
      <c r="F3" s="2">
        <v>0.775431301003217</v>
      </c>
      <c r="G3" s="2">
        <v>0.580543137289808</v>
      </c>
      <c r="H3" s="2">
        <v>0.73196715985916105</v>
      </c>
      <c r="I3" s="2">
        <v>0.78391129622521405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0.77927501008853906</v>
      </c>
      <c r="E4" s="2">
        <v>0.67561764394228097</v>
      </c>
      <c r="F4" s="2">
        <v>0.55075058495329099</v>
      </c>
      <c r="G4" s="2">
        <v>0.47692028338423498</v>
      </c>
      <c r="H4" s="2">
        <v>0.66243442607429603</v>
      </c>
      <c r="I4" s="2">
        <v>0.74670747934894699</v>
      </c>
      <c r="J4" s="2">
        <v>0.42457813803663902</v>
      </c>
      <c r="K4" s="2">
        <v>0.74240049290990695</v>
      </c>
      <c r="L4" s="2">
        <v>0.82568322921678305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0.96752959228713098</v>
      </c>
      <c r="E5" s="2">
        <v>0.98287799854745495</v>
      </c>
      <c r="F5" s="2">
        <v>0.98001624540524701</v>
      </c>
      <c r="G5" s="2">
        <v>0.75540740665037098</v>
      </c>
      <c r="H5" s="2">
        <v>0.65272200898506205</v>
      </c>
      <c r="I5" s="2">
        <v>0.52160483263920498</v>
      </c>
      <c r="J5" s="2">
        <v>0.50339861744248704</v>
      </c>
      <c r="K5" s="2">
        <v>0.60291993464987603</v>
      </c>
      <c r="L5" s="2">
        <v>0.72295017760823999</v>
      </c>
      <c r="M5" s="2">
        <v>0.52178188427816596</v>
      </c>
      <c r="N5" s="2">
        <v>0.70100028011969295</v>
      </c>
      <c r="O5" s="2">
        <v>0.80846771886649504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0.78766816022159802</v>
      </c>
      <c r="E6" s="2">
        <v>0.87869842719744595</v>
      </c>
      <c r="F6" s="2">
        <v>0.91444986767334602</v>
      </c>
      <c r="G6" s="2">
        <v>0.88066132399688202</v>
      </c>
      <c r="H6" s="2">
        <v>0.89346608800124805</v>
      </c>
      <c r="I6" s="2">
        <v>0.90265197831533595</v>
      </c>
      <c r="J6" s="2">
        <v>0.74096102133183095</v>
      </c>
      <c r="K6" s="2">
        <v>0.66711788639346004</v>
      </c>
      <c r="L6" s="2">
        <v>0.53801162582141004</v>
      </c>
      <c r="M6" s="2">
        <v>0.37722199191781902</v>
      </c>
      <c r="N6" s="2">
        <v>0.64093145727038503</v>
      </c>
      <c r="O6" s="2">
        <v>0.78107988792845795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0.409873791382668</v>
      </c>
      <c r="E7" s="2">
        <v>0.65989734146881895</v>
      </c>
      <c r="F7" s="2">
        <v>0.72250010811548804</v>
      </c>
      <c r="G7" s="2">
        <v>0.73886783361685904</v>
      </c>
      <c r="H7" s="2">
        <v>0.82524512729089905</v>
      </c>
      <c r="I7" s="2">
        <v>0.86152378716835698</v>
      </c>
      <c r="J7" s="2">
        <v>0.89246048709043102</v>
      </c>
      <c r="K7" s="2">
        <v>0.88381463346465805</v>
      </c>
      <c r="L7" s="2">
        <v>0.90173108617013498</v>
      </c>
      <c r="M7" s="2">
        <v>0.75299968473608003</v>
      </c>
      <c r="N7" s="2">
        <v>0.57831552068631098</v>
      </c>
      <c r="O7" s="2">
        <v>0.38365660111732097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0.2301109142619</v>
      </c>
      <c r="E8" s="2">
        <v>0.169479883004855</v>
      </c>
      <c r="F8" s="2">
        <v>0.32328642405934799</v>
      </c>
      <c r="G8" s="2">
        <v>0.387085302650438</v>
      </c>
      <c r="H8" s="2">
        <v>0.62967487633627395</v>
      </c>
      <c r="I8" s="2">
        <v>0.69112695880826602</v>
      </c>
      <c r="J8" s="2">
        <v>0.78343805109229403</v>
      </c>
      <c r="K8" s="2">
        <v>0.83190926176999602</v>
      </c>
      <c r="L8" s="2">
        <v>0.87340400723778999</v>
      </c>
      <c r="M8" s="2">
        <v>0.88113193466388295</v>
      </c>
      <c r="N8" s="2">
        <v>0.89971838705741203</v>
      </c>
      <c r="O8" s="2">
        <v>0.91093674405191305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0.58432897376167703</v>
      </c>
      <c r="E9" s="2">
        <v>0.48310926409633098</v>
      </c>
      <c r="F9" s="2">
        <v>0.38216126926662303</v>
      </c>
      <c r="G9" s="2">
        <v>0.28113071676520301</v>
      </c>
      <c r="H9" s="2">
        <v>0.21668518938789499</v>
      </c>
      <c r="I9" s="2">
        <v>0.35218143343158398</v>
      </c>
      <c r="J9" s="2">
        <v>0.40260762780214898</v>
      </c>
      <c r="K9" s="2">
        <v>0.74287730834947097</v>
      </c>
      <c r="L9" s="2">
        <v>0.77254013141147204</v>
      </c>
      <c r="M9" s="2">
        <v>0.77131028707275395</v>
      </c>
      <c r="N9" s="2">
        <v>0.82453936835685604</v>
      </c>
      <c r="O9" s="2">
        <v>0.86213967531819002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0.55452602207179602</v>
      </c>
      <c r="E10" s="2">
        <v>0.67523461514179595</v>
      </c>
      <c r="F10" s="2">
        <v>0.69737475423386197</v>
      </c>
      <c r="G10" s="2">
        <v>0.58767812268296804</v>
      </c>
      <c r="H10" s="2">
        <v>0.47733025413886399</v>
      </c>
      <c r="I10" s="2">
        <v>0.39366991958992198</v>
      </c>
      <c r="J10" s="2">
        <v>0.27342811361333003</v>
      </c>
      <c r="K10" s="2">
        <v>0.20185552081764599</v>
      </c>
      <c r="L10" s="2">
        <v>0.35628348466615101</v>
      </c>
      <c r="M10" s="2">
        <v>0.62060112803944301</v>
      </c>
      <c r="N10" s="2">
        <v>0.74165986290483299</v>
      </c>
      <c r="O10" s="2">
        <v>0.76841684308650404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0.83285845279171999</v>
      </c>
      <c r="E11" s="2">
        <v>0.72433383869034096</v>
      </c>
      <c r="F11" s="2">
        <v>0.64202286142445397</v>
      </c>
      <c r="G11" s="2">
        <v>0.54187145890323796</v>
      </c>
      <c r="H11" s="2">
        <v>0.64836772905599105</v>
      </c>
      <c r="I11" s="2">
        <v>0.67126690544236201</v>
      </c>
      <c r="J11" s="2">
        <v>0.58490648770439801</v>
      </c>
      <c r="K11" s="2">
        <v>0.48432763616060198</v>
      </c>
      <c r="L11" s="2">
        <v>0.41399533296056801</v>
      </c>
      <c r="M11" s="2">
        <v>0.29620475819935499</v>
      </c>
      <c r="N11" s="2">
        <v>0.50415212921811403</v>
      </c>
      <c r="O11" s="2">
        <v>0.56564545415704903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0.71743118558454599</v>
      </c>
      <c r="E12" s="2">
        <v>0.75717798461992303</v>
      </c>
      <c r="F12" s="2">
        <v>0.76466367388961898</v>
      </c>
      <c r="G12" s="2">
        <v>0.78817194637487897</v>
      </c>
      <c r="H12" s="2">
        <v>0.68666912741910302</v>
      </c>
      <c r="I12" s="2">
        <v>0.61293899301700605</v>
      </c>
      <c r="J12" s="2">
        <v>0.55604364745386303</v>
      </c>
      <c r="K12" s="2">
        <v>0.64525092944659401</v>
      </c>
      <c r="L12" s="2">
        <v>0.66817518747725702</v>
      </c>
      <c r="M12" s="2">
        <v>0.60645515640841796</v>
      </c>
      <c r="N12" s="2">
        <v>0.49247862075905802</v>
      </c>
      <c r="O12" s="2">
        <v>0.43556980702947701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0.85275184371931001</v>
      </c>
      <c r="E13" s="2">
        <v>0.775119753097127</v>
      </c>
      <c r="F13" s="2">
        <v>0.79911813253630504</v>
      </c>
      <c r="G13" s="2">
        <v>0.67465678668973195</v>
      </c>
      <c r="H13" s="2">
        <v>0.71231612457887605</v>
      </c>
      <c r="I13" s="2">
        <v>0.72524571844511998</v>
      </c>
      <c r="J13" s="2">
        <v>0.78245692115986498</v>
      </c>
      <c r="K13" s="2">
        <v>0.692121855316715</v>
      </c>
      <c r="L13" s="2">
        <v>0.62448537342199195</v>
      </c>
      <c r="M13" s="2">
        <v>0.537054923703145</v>
      </c>
      <c r="N13" s="2">
        <v>0.64440441734682397</v>
      </c>
      <c r="O13" s="2">
        <v>0.66914463859240303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0.96277727868435603</v>
      </c>
      <c r="E14" s="2">
        <v>0.86895870879090797</v>
      </c>
      <c r="F14" s="2">
        <v>0.80283955721849598</v>
      </c>
      <c r="G14" s="2">
        <v>0.77922409301315299</v>
      </c>
      <c r="H14" s="2">
        <v>0.72080847325702901</v>
      </c>
      <c r="I14" s="2">
        <v>0.74358771216078501</v>
      </c>
      <c r="J14" s="2">
        <v>0.75623498457900196</v>
      </c>
      <c r="K14" s="2">
        <v>0.70824955575071002</v>
      </c>
      <c r="L14" s="2">
        <v>0.72113355127108603</v>
      </c>
      <c r="M14" s="2">
        <v>0.78516126753919002</v>
      </c>
      <c r="N14" s="2">
        <v>0.68713323739127097</v>
      </c>
      <c r="O14" s="2">
        <v>0.61888100017742398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0.84942012937656497</v>
      </c>
      <c r="E15" s="2">
        <v>1.0127785906022599</v>
      </c>
      <c r="F15" s="2">
        <v>1.0323727762541499</v>
      </c>
      <c r="G15" s="2">
        <v>0.90385683438144004</v>
      </c>
      <c r="H15" s="2">
        <v>0.81346762692014996</v>
      </c>
      <c r="I15" s="2">
        <v>0.74439808408998498</v>
      </c>
      <c r="J15" s="2">
        <v>0.69577263049463001</v>
      </c>
      <c r="K15" s="2">
        <v>1.025337593778</v>
      </c>
      <c r="L15" s="2">
        <v>0.934911511605928</v>
      </c>
      <c r="M15" s="2">
        <v>0.74737707107738205</v>
      </c>
      <c r="N15" s="2">
        <v>0.71764234204972899</v>
      </c>
      <c r="O15" s="2">
        <v>0.72902331713144097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0.76079132891103896</v>
      </c>
      <c r="E16" s="2">
        <v>0.76953547978887804</v>
      </c>
      <c r="F16" s="2">
        <v>0.74691919508933102</v>
      </c>
      <c r="G16" s="2">
        <v>0.77626845679289103</v>
      </c>
      <c r="H16" s="2">
        <v>0.958925914032982</v>
      </c>
      <c r="I16" s="2">
        <v>0.98277173545182295</v>
      </c>
      <c r="J16" s="2">
        <v>0.86705279214950803</v>
      </c>
      <c r="K16" s="2">
        <v>0.72692677302222597</v>
      </c>
      <c r="L16" s="2">
        <v>0.68031580642161105</v>
      </c>
      <c r="M16" s="2">
        <v>0.94442770410911203</v>
      </c>
      <c r="N16" s="2">
        <v>1.0118243278578101</v>
      </c>
      <c r="O16" s="2">
        <v>0.91942645719746496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0.72777526442627805</v>
      </c>
      <c r="E17" s="2">
        <v>0.73628333589131101</v>
      </c>
      <c r="F17" s="2">
        <v>0.71979925013290602</v>
      </c>
      <c r="G17" s="2">
        <v>0.70988601949863095</v>
      </c>
      <c r="H17" s="2">
        <v>0.71871103800110203</v>
      </c>
      <c r="I17" s="2">
        <v>0.70278396546848199</v>
      </c>
      <c r="J17" s="2">
        <v>0.77845218742751299</v>
      </c>
      <c r="K17" s="2">
        <v>0.91662102910255305</v>
      </c>
      <c r="L17" s="2">
        <v>0.94015107374929996</v>
      </c>
      <c r="M17" s="2">
        <v>0.76934905289245603</v>
      </c>
      <c r="N17" s="2">
        <v>0.98632625475659697</v>
      </c>
      <c r="O17" s="2">
        <v>0.85408152376740898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0.70261063514092303</v>
      </c>
      <c r="E18" s="2">
        <v>0.68543457968842803</v>
      </c>
      <c r="F18" s="2">
        <v>0.67094173916530997</v>
      </c>
      <c r="G18" s="2">
        <v>0.69605165323117901</v>
      </c>
      <c r="H18" s="2">
        <v>0.69520744452128902</v>
      </c>
      <c r="I18" s="2">
        <v>0.67728032341103095</v>
      </c>
      <c r="J18" s="2">
        <v>0.69618116793359996</v>
      </c>
      <c r="K18" s="2">
        <v>0.71714237592515095</v>
      </c>
      <c r="L18" s="2">
        <v>0.70073831864462199</v>
      </c>
      <c r="M18" s="2">
        <v>0.74796503511583901</v>
      </c>
      <c r="N18" s="2">
        <v>0.80032675942378195</v>
      </c>
      <c r="O18" s="2">
        <v>0.81913783787526495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0.689004736522563</v>
      </c>
      <c r="E19" s="2">
        <v>0.69473890921958803</v>
      </c>
      <c r="F19" s="2">
        <v>0.70189374014775097</v>
      </c>
      <c r="G19" s="2">
        <v>0.70353946273581702</v>
      </c>
      <c r="H19" s="2">
        <v>0.686055378882101</v>
      </c>
      <c r="I19" s="2">
        <v>0.66875642555275305</v>
      </c>
      <c r="J19" s="2">
        <v>0.69621954681128895</v>
      </c>
      <c r="K19" s="2">
        <v>0.68595070006860404</v>
      </c>
      <c r="L19" s="2">
        <v>0.66401733915294503</v>
      </c>
      <c r="M19" s="2">
        <v>0.69314859438777399</v>
      </c>
      <c r="N19" s="2">
        <v>0.700461137073213</v>
      </c>
      <c r="O19" s="2">
        <v>0.68397149467430196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0.66650747675534405</v>
      </c>
      <c r="E20" s="2">
        <v>0.67509499474662005</v>
      </c>
      <c r="F20" s="2">
        <v>0.68000720582001095</v>
      </c>
      <c r="G20" s="2">
        <v>0.67563056691550805</v>
      </c>
      <c r="H20" s="2">
        <v>0.68105997016050002</v>
      </c>
      <c r="I20" s="2">
        <v>0.68486818358608803</v>
      </c>
      <c r="J20" s="2">
        <v>0.70222198482159803</v>
      </c>
      <c r="K20" s="2">
        <v>0.68594249022430098</v>
      </c>
      <c r="L20" s="2">
        <v>0.66896432043559095</v>
      </c>
      <c r="M20" s="2">
        <v>0.68834415974868601</v>
      </c>
      <c r="N20" s="2">
        <v>0.683026311877449</v>
      </c>
      <c r="O20" s="2">
        <v>0.66025142445727203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0.64703039912083404</v>
      </c>
      <c r="E21" s="2">
        <v>0.66915675394903396</v>
      </c>
      <c r="F21" s="2">
        <v>0.676876830930222</v>
      </c>
      <c r="G21" s="2">
        <v>0.65700112672086597</v>
      </c>
      <c r="H21" s="2">
        <v>0.66390401639234198</v>
      </c>
      <c r="I21" s="2">
        <v>0.66967322786267502</v>
      </c>
      <c r="J21" s="2">
        <v>0.67264299904207503</v>
      </c>
      <c r="K21" s="2">
        <v>0.67959366774915597</v>
      </c>
      <c r="L21" s="2">
        <v>0.68256883500715604</v>
      </c>
      <c r="M21" s="2">
        <v>0.70197945124914296</v>
      </c>
      <c r="N21" s="2">
        <v>0.68129084083438496</v>
      </c>
      <c r="O21" s="2">
        <v>0.66609220492286303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0.71546630131445699</v>
      </c>
      <c r="E22" s="2">
        <v>0.69358151707000004</v>
      </c>
      <c r="F22" s="2">
        <v>0.66706105386609105</v>
      </c>
      <c r="G22" s="2">
        <v>0.63738256075535105</v>
      </c>
      <c r="H22" s="2">
        <v>0.66025519058419502</v>
      </c>
      <c r="I22" s="2">
        <v>0.66404678907567805</v>
      </c>
      <c r="J22" s="2">
        <v>0.65521111377473995</v>
      </c>
      <c r="K22" s="2">
        <v>0.66089410332884302</v>
      </c>
      <c r="L22" s="2">
        <v>0.66705042529270497</v>
      </c>
      <c r="M22" s="2">
        <v>0.67174230093145804</v>
      </c>
      <c r="N22" s="2">
        <v>0.67956036994427105</v>
      </c>
      <c r="O22" s="2">
        <v>0.68183832579081205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0.74186080787512698</v>
      </c>
      <c r="E23" s="2">
        <v>0.72568865846186603</v>
      </c>
      <c r="F23" s="2">
        <v>0.70725318594659603</v>
      </c>
      <c r="G23" s="2">
        <v>0.69481755308814397</v>
      </c>
      <c r="H23" s="2">
        <v>0.67472187677173301</v>
      </c>
      <c r="I23" s="2">
        <v>0.65268128698223404</v>
      </c>
      <c r="J23" s="2">
        <v>0.65554078654125802</v>
      </c>
      <c r="K23" s="2">
        <v>0.65774540363453304</v>
      </c>
      <c r="L23" s="2">
        <v>0.66144947464039805</v>
      </c>
      <c r="M23" s="2">
        <v>0.65181930069218197</v>
      </c>
      <c r="N23" s="2">
        <v>0.660512265475383</v>
      </c>
      <c r="O23" s="2">
        <v>0.66634682610668095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0.784272459045395</v>
      </c>
      <c r="E24" s="2">
        <v>0.75427979746707197</v>
      </c>
      <c r="F24" s="2">
        <v>0.76024666122906703</v>
      </c>
      <c r="G24" s="2">
        <v>0.72026443780773197</v>
      </c>
      <c r="H24" s="2">
        <v>0.70523759344940196</v>
      </c>
      <c r="I24" s="2">
        <v>0.68892387992663695</v>
      </c>
      <c r="J24" s="2">
        <v>0.68453220193143105</v>
      </c>
      <c r="K24" s="2">
        <v>0.68814849817605495</v>
      </c>
      <c r="L24" s="2">
        <v>0.66700401141550403</v>
      </c>
      <c r="M24" s="2">
        <v>0.65146891231462001</v>
      </c>
      <c r="N24" s="2">
        <v>0.65348721581768499</v>
      </c>
      <c r="O24" s="2">
        <v>0.65781083804820595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0.79699580250959101</v>
      </c>
      <c r="E25" s="2">
        <v>0.76748465615822303</v>
      </c>
      <c r="F25" s="2">
        <v>0.75207970788610501</v>
      </c>
      <c r="G25" s="2">
        <v>0.76009567371998399</v>
      </c>
      <c r="H25" s="2">
        <v>0.72962962147141197</v>
      </c>
      <c r="I25" s="2">
        <v>0.73521498245887396</v>
      </c>
      <c r="J25" s="2">
        <v>0.70275521596690005</v>
      </c>
      <c r="K25" s="2">
        <v>0.69446149933212598</v>
      </c>
      <c r="L25" s="2">
        <v>0.67878147920793397</v>
      </c>
      <c r="M25" s="2">
        <v>0.69699783872221299</v>
      </c>
      <c r="N25" s="2">
        <v>0.68519024284532204</v>
      </c>
      <c r="O25" s="2">
        <v>0.66285644104988295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0.83377352896192103</v>
      </c>
      <c r="E26" s="2">
        <v>0.81730721099416304</v>
      </c>
      <c r="F26" s="2">
        <v>0.78935465858526499</v>
      </c>
      <c r="G26" s="2">
        <v>0.77248872882774</v>
      </c>
      <c r="H26" s="2">
        <v>0.74243744697562997</v>
      </c>
      <c r="I26" s="2">
        <v>0.72820386805424797</v>
      </c>
      <c r="J26" s="2">
        <v>0.75975916269941401</v>
      </c>
      <c r="K26" s="2">
        <v>0.71709020529345202</v>
      </c>
      <c r="L26" s="2">
        <v>0.71937423147856605</v>
      </c>
      <c r="M26" s="2">
        <v>0.693575292394641</v>
      </c>
      <c r="N26" s="2">
        <v>0.70530559938397397</v>
      </c>
      <c r="O26" s="2">
        <v>0.69159232913981294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0.826027504421043</v>
      </c>
      <c r="E27" s="2">
        <v>0.80480100165399704</v>
      </c>
      <c r="F27" s="2">
        <v>0.81602844151471399</v>
      </c>
      <c r="G27" s="2">
        <v>0.80240954923503405</v>
      </c>
      <c r="H27" s="2">
        <v>0.78594190296743005</v>
      </c>
      <c r="I27" s="2">
        <v>0.76356348197507196</v>
      </c>
      <c r="J27" s="2">
        <v>0.76038680234746503</v>
      </c>
      <c r="K27" s="2">
        <v>0.74221548710384799</v>
      </c>
      <c r="L27" s="2">
        <v>0.72760957656468495</v>
      </c>
      <c r="M27" s="2">
        <v>0.75159477396138996</v>
      </c>
      <c r="N27" s="2">
        <v>0.70713947363877205</v>
      </c>
      <c r="O27" s="2">
        <v>0.70960147591215805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0.80661263928839699</v>
      </c>
      <c r="E28" s="2">
        <v>0.78574519458625802</v>
      </c>
      <c r="F28" s="2">
        <v>0.80842793447781303</v>
      </c>
      <c r="G28" s="2">
        <v>0.80412621915996896</v>
      </c>
      <c r="H28" s="2">
        <v>0.78087511648814001</v>
      </c>
      <c r="I28" s="2">
        <v>0.79148965746782196</v>
      </c>
      <c r="J28" s="2">
        <v>0.79223901024464105</v>
      </c>
      <c r="K28" s="2">
        <v>0.77356141523705202</v>
      </c>
      <c r="L28" s="2">
        <v>0.75342961112443596</v>
      </c>
      <c r="M28" s="2">
        <v>0.76077804430375395</v>
      </c>
      <c r="N28" s="2">
        <v>0.73023267230998801</v>
      </c>
      <c r="O28" s="2">
        <v>0.71431353487391802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0.71738195955550299</v>
      </c>
      <c r="E29" s="2">
        <v>0.706530630970159</v>
      </c>
      <c r="F29" s="2">
        <v>0.69374050996971104</v>
      </c>
      <c r="G29" s="2">
        <v>0.78187932146856598</v>
      </c>
      <c r="H29" s="2">
        <v>0.76237472015419505</v>
      </c>
      <c r="I29" s="2">
        <v>0.78286513467850005</v>
      </c>
      <c r="J29" s="2">
        <v>0.78292815476048105</v>
      </c>
      <c r="K29" s="2">
        <v>0.77006430712604002</v>
      </c>
      <c r="L29" s="2">
        <v>0.78089282467453502</v>
      </c>
      <c r="M29" s="2">
        <v>0.780889035803502</v>
      </c>
      <c r="N29" s="2">
        <v>0.77587757635610499</v>
      </c>
      <c r="O29" s="2">
        <v>0.75474160223308995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0.74366246587724905</v>
      </c>
      <c r="E30" s="2">
        <v>0.74265334637756897</v>
      </c>
      <c r="F30" s="2">
        <v>0.73213950180689802</v>
      </c>
      <c r="G30" s="2">
        <v>0.699187690767056</v>
      </c>
      <c r="H30" s="2">
        <v>0.68875411613882898</v>
      </c>
      <c r="I30" s="2">
        <v>0.67712878620163997</v>
      </c>
      <c r="J30" s="2">
        <v>0.77142309553926602</v>
      </c>
      <c r="K30" s="2">
        <v>0.74687739785004603</v>
      </c>
      <c r="L30" s="2">
        <v>0.76525242562111995</v>
      </c>
      <c r="M30" s="2">
        <v>0.775724402111439</v>
      </c>
      <c r="N30" s="2">
        <v>0.75939224593330401</v>
      </c>
      <c r="O30" s="2">
        <v>0.76993682472528102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0.48436066126775401</v>
      </c>
      <c r="E31" s="2">
        <v>0.52187313929105394</v>
      </c>
      <c r="F31" s="2">
        <v>0.62231736618661704</v>
      </c>
      <c r="G31" s="2">
        <v>0.72523988570322795</v>
      </c>
      <c r="H31" s="2">
        <v>0.72360243821614301</v>
      </c>
      <c r="I31" s="2">
        <v>0.71395210447133095</v>
      </c>
      <c r="J31" s="2">
        <v>0.68935210969516503</v>
      </c>
      <c r="K31" s="2">
        <v>0.68497572783300298</v>
      </c>
      <c r="L31" s="2">
        <v>0.67373431517499305</v>
      </c>
      <c r="M31" s="2">
        <v>0.75567507247413601</v>
      </c>
      <c r="N31" s="2">
        <v>0.74136209211132797</v>
      </c>
      <c r="O31" s="2">
        <v>0.75926824175256602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0.57348669496760596</v>
      </c>
      <c r="E32" s="2">
        <v>0.51546016047346299</v>
      </c>
      <c r="F32" s="2">
        <v>0.44374708832938098</v>
      </c>
      <c r="G32" s="2">
        <v>0.473560038310265</v>
      </c>
      <c r="H32" s="2">
        <v>0.50919887973989597</v>
      </c>
      <c r="I32" s="2">
        <v>0.60440008144199397</v>
      </c>
      <c r="J32" s="2">
        <v>0.72578543812602603</v>
      </c>
      <c r="K32" s="2">
        <v>0.71307221093567597</v>
      </c>
      <c r="L32" s="2">
        <v>0.70319284090199996</v>
      </c>
      <c r="M32" s="2">
        <v>0.68440394952164296</v>
      </c>
      <c r="N32" s="2">
        <v>0.67932443163068801</v>
      </c>
      <c r="O32" s="2">
        <v>0.66966709078242903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0.80920959725394503</v>
      </c>
      <c r="E33" s="2">
        <v>0.80473786712458695</v>
      </c>
      <c r="F33" s="2">
        <v>0.76625999633957598</v>
      </c>
      <c r="G33" s="2">
        <v>0.56248964934657897</v>
      </c>
      <c r="H33" s="2">
        <v>0.50221540380040097</v>
      </c>
      <c r="I33" s="2">
        <v>0.43269864997261898</v>
      </c>
      <c r="J33" s="2">
        <v>0.45686793988789198</v>
      </c>
      <c r="K33" s="2">
        <v>0.51024108646405397</v>
      </c>
      <c r="L33" s="2">
        <v>0.60475029734596997</v>
      </c>
      <c r="M33" s="2">
        <v>0.71616310572466302</v>
      </c>
      <c r="N33" s="2">
        <v>0.70735818341552104</v>
      </c>
      <c r="O33" s="2">
        <v>0.69780704207955102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0.83675288101207201</v>
      </c>
      <c r="E34" s="2">
        <v>0.87321944891402503</v>
      </c>
      <c r="F34" s="2">
        <v>0.88077331423945004</v>
      </c>
      <c r="G34" s="2">
        <v>0.78877031759318905</v>
      </c>
      <c r="H34" s="2">
        <v>0.78417788899234697</v>
      </c>
      <c r="I34" s="2">
        <v>0.75335303272028098</v>
      </c>
      <c r="J34" s="2">
        <v>0.54244626479819202</v>
      </c>
      <c r="K34" s="2">
        <v>0.48686740848516302</v>
      </c>
      <c r="L34" s="2">
        <v>0.41994018104866998</v>
      </c>
      <c r="M34" s="2">
        <v>0.45803558603712202</v>
      </c>
      <c r="N34" s="2">
        <v>0.50844534894434201</v>
      </c>
      <c r="O34" s="2">
        <v>0.599953439937426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0.98302566839166206</v>
      </c>
      <c r="E35" s="2">
        <v>0.88187781077914795</v>
      </c>
      <c r="F35" s="2">
        <v>0.85754504722832403</v>
      </c>
      <c r="G35" s="2">
        <v>0.80487752370165899</v>
      </c>
      <c r="H35" s="2">
        <v>0.839552524570917</v>
      </c>
      <c r="I35" s="2">
        <v>0.84114210111571697</v>
      </c>
      <c r="J35" s="2">
        <v>0.77365456632945895</v>
      </c>
      <c r="K35" s="2">
        <v>0.78082398551034005</v>
      </c>
      <c r="L35" s="2">
        <v>0.74881581993971402</v>
      </c>
      <c r="M35" s="2">
        <v>0.53017317249865403</v>
      </c>
      <c r="N35" s="2">
        <v>0.48804099571312798</v>
      </c>
      <c r="O35" s="2">
        <v>0.42107555718164502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0.87703074445984996</v>
      </c>
      <c r="E36" s="2">
        <v>0.88182925200012796</v>
      </c>
      <c r="F36" s="2">
        <v>0.94091734911884295</v>
      </c>
      <c r="G36" s="2">
        <v>0.92910459223235597</v>
      </c>
      <c r="H36" s="2">
        <v>0.83350440639825396</v>
      </c>
      <c r="I36" s="2">
        <v>0.81811179114729804</v>
      </c>
      <c r="J36" s="2">
        <v>0.79955899514663498</v>
      </c>
      <c r="K36" s="2">
        <v>0.82866687345207701</v>
      </c>
      <c r="L36" s="2">
        <v>0.83359079174479001</v>
      </c>
      <c r="M36" s="2">
        <v>0.772185867948049</v>
      </c>
      <c r="N36" s="2">
        <v>0.78059395052801495</v>
      </c>
      <c r="O36" s="2">
        <v>0.747296103238136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0.88072831479997404</v>
      </c>
      <c r="E37" s="2">
        <v>0.86691569739829499</v>
      </c>
      <c r="F37" s="2">
        <v>0.88552529706775995</v>
      </c>
      <c r="G37" s="2">
        <v>0.84761200344495402</v>
      </c>
      <c r="H37" s="2">
        <v>0.84362067617780701</v>
      </c>
      <c r="I37" s="2">
        <v>0.89137998349180902</v>
      </c>
      <c r="J37" s="2">
        <v>0.89822166243498403</v>
      </c>
      <c r="K37" s="2">
        <v>0.82772354174209795</v>
      </c>
      <c r="L37" s="2">
        <v>0.812195115627666</v>
      </c>
      <c r="M37" s="2">
        <v>0.79901949611845102</v>
      </c>
      <c r="N37" s="2">
        <v>0.82874192171628802</v>
      </c>
      <c r="O37" s="2">
        <v>0.83267777942161803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0.81776347790798598</v>
      </c>
      <c r="E38" s="2">
        <v>0.82705321113901797</v>
      </c>
      <c r="F38" s="2">
        <v>0.81816544173784</v>
      </c>
      <c r="G38" s="2">
        <v>0.845519320816701</v>
      </c>
      <c r="H38" s="2">
        <v>0.83493179305186405</v>
      </c>
      <c r="I38" s="2">
        <v>0.85193369022304299</v>
      </c>
      <c r="J38" s="2">
        <v>0.82984691886985995</v>
      </c>
      <c r="K38" s="2">
        <v>0.813280125543836</v>
      </c>
      <c r="L38" s="2">
        <v>0.85975032138386098</v>
      </c>
      <c r="M38" s="2">
        <v>0.89330904898224595</v>
      </c>
      <c r="N38" s="2">
        <v>0.83287534397041396</v>
      </c>
      <c r="O38" s="2">
        <v>0.81268844077964497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0.80216576573274101</v>
      </c>
      <c r="E39" s="2">
        <v>0.79725988776425905</v>
      </c>
      <c r="F39" s="2">
        <v>0.79413547641892501</v>
      </c>
      <c r="G39" s="2">
        <v>0.80371389392682102</v>
      </c>
      <c r="H39" s="2">
        <v>0.80801633037564202</v>
      </c>
      <c r="I39" s="2">
        <v>0.80054257312452604</v>
      </c>
      <c r="J39" s="2">
        <v>0.85080157575161197</v>
      </c>
      <c r="K39" s="2">
        <v>0.81845318276301804</v>
      </c>
      <c r="L39" s="2">
        <v>0.83274044449222195</v>
      </c>
      <c r="M39" s="2">
        <v>0.81067023700770202</v>
      </c>
      <c r="N39" s="2">
        <v>0.81125210584808305</v>
      </c>
      <c r="O39" s="2">
        <v>0.855536832016357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0.748811812477161</v>
      </c>
      <c r="E40" s="2">
        <v>0.75688247991162305</v>
      </c>
      <c r="F40" s="2">
        <v>0.78068588005117501</v>
      </c>
      <c r="G40" s="2">
        <v>0.79123403096857603</v>
      </c>
      <c r="H40" s="2">
        <v>0.79218726554948604</v>
      </c>
      <c r="I40" s="2">
        <v>0.78680219305449295</v>
      </c>
      <c r="J40" s="2">
        <v>0.79973453963173002</v>
      </c>
      <c r="K40" s="2">
        <v>0.81207197954156196</v>
      </c>
      <c r="L40" s="2">
        <v>0.804283670180447</v>
      </c>
      <c r="M40" s="2">
        <v>0.83345613212413505</v>
      </c>
      <c r="N40" s="2">
        <v>0.80005898616638904</v>
      </c>
      <c r="O40" s="2">
        <v>0.81256544510219297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0.52166859785912501</v>
      </c>
      <c r="E41" s="2">
        <v>0.62011758841513398</v>
      </c>
      <c r="F41" s="2">
        <v>0.66379738770894603</v>
      </c>
      <c r="G41" s="2">
        <v>0.75182975212537195</v>
      </c>
      <c r="H41" s="2">
        <v>0.75500420256680401</v>
      </c>
      <c r="I41" s="2">
        <v>0.77019075212796895</v>
      </c>
      <c r="J41" s="2">
        <v>0.79109588771414296</v>
      </c>
      <c r="K41" s="2">
        <v>0.78770472171328598</v>
      </c>
      <c r="L41" s="2">
        <v>0.78360487324236106</v>
      </c>
      <c r="M41" s="2">
        <v>0.80360860953296798</v>
      </c>
      <c r="N41" s="2">
        <v>0.80183341027328903</v>
      </c>
      <c r="O41" s="2">
        <v>0.79584557326504601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0.62218180242903998</v>
      </c>
      <c r="E42" s="2">
        <v>0.616723177691193</v>
      </c>
      <c r="F42" s="2">
        <v>0.58824288722864704</v>
      </c>
      <c r="G42" s="2">
        <v>0.54217186524335104</v>
      </c>
      <c r="H42" s="2">
        <v>0.64370274554884899</v>
      </c>
      <c r="I42" s="2">
        <v>0.68619947202037301</v>
      </c>
      <c r="J42" s="2">
        <v>0.74072579956120699</v>
      </c>
      <c r="K42" s="2">
        <v>0.75542631719846398</v>
      </c>
      <c r="L42" s="2">
        <v>0.77039693884409099</v>
      </c>
      <c r="M42" s="2">
        <v>0.78715201494996601</v>
      </c>
      <c r="N42" s="2">
        <v>0.79091714802235602</v>
      </c>
      <c r="O42" s="2">
        <v>0.78648394579141501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0.700217872294015</v>
      </c>
      <c r="E43" s="2">
        <v>0.73726910832849202</v>
      </c>
      <c r="F43" s="2">
        <v>0.74468189510080196</v>
      </c>
      <c r="G43" s="2">
        <v>0.64194009818744502</v>
      </c>
      <c r="H43" s="2">
        <v>0.64130125737624499</v>
      </c>
      <c r="I43" s="2">
        <v>0.62239399226396697</v>
      </c>
      <c r="J43" s="2">
        <v>0.57426509365589096</v>
      </c>
      <c r="K43" s="2">
        <v>0.62289522173286405</v>
      </c>
      <c r="L43" s="2">
        <v>0.66744872593844695</v>
      </c>
      <c r="M43" s="2">
        <v>0.74178518207036803</v>
      </c>
      <c r="N43" s="2">
        <v>0.75004757642042197</v>
      </c>
      <c r="O43" s="2">
        <v>0.765799195152708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0.853287563004268</v>
      </c>
      <c r="E44" s="2">
        <v>0.783798398424016</v>
      </c>
      <c r="F44" s="2">
        <v>0.74102879824513301</v>
      </c>
      <c r="G44" s="2">
        <v>0.70193539641248903</v>
      </c>
      <c r="H44" s="2">
        <v>0.73583783664167801</v>
      </c>
      <c r="I44" s="2">
        <v>0.74184656812425898</v>
      </c>
      <c r="J44" s="2">
        <v>0.64739686393131601</v>
      </c>
      <c r="K44" s="2">
        <v>0.67161011200281195</v>
      </c>
      <c r="L44" s="2">
        <v>0.65540352596771001</v>
      </c>
      <c r="M44" s="2">
        <v>0.55158158683365099</v>
      </c>
      <c r="N44" s="2">
        <v>0.62383493272265</v>
      </c>
      <c r="O44" s="2">
        <v>0.66844006891403995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0.83520622190591798</v>
      </c>
      <c r="E45" s="2">
        <v>0.91707251237017695</v>
      </c>
      <c r="F45" s="2">
        <v>0.94269985834089998</v>
      </c>
      <c r="G45" s="2">
        <v>0.82904855091365204</v>
      </c>
      <c r="H45" s="2">
        <v>0.77161076835438702</v>
      </c>
      <c r="I45" s="2">
        <v>0.73624223777722098</v>
      </c>
      <c r="J45" s="2">
        <v>0.71649152790036197</v>
      </c>
      <c r="K45" s="2">
        <v>0.74045844238955305</v>
      </c>
      <c r="L45" s="2">
        <v>0.74586867061865403</v>
      </c>
      <c r="M45" s="2">
        <v>0.67377248999815997</v>
      </c>
      <c r="N45" s="2">
        <v>0.62732069428832904</v>
      </c>
      <c r="O45" s="2">
        <v>0.611186770354055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0.48854420561279899</v>
      </c>
      <c r="E46" s="2">
        <v>0.57533782230078201</v>
      </c>
      <c r="F46" s="2">
        <v>0.75171856994243103</v>
      </c>
      <c r="G46" s="2">
        <v>0.81369307468909002</v>
      </c>
      <c r="H46" s="2">
        <v>0.88259169697760498</v>
      </c>
      <c r="I46" s="2">
        <v>0.90478819779286401</v>
      </c>
      <c r="J46" s="2">
        <v>0.83523440006468297</v>
      </c>
      <c r="K46" s="2">
        <v>0.78039179620455401</v>
      </c>
      <c r="L46" s="2">
        <v>0.74803797467757605</v>
      </c>
      <c r="M46" s="2">
        <v>0.72032576552305505</v>
      </c>
      <c r="N46" s="2">
        <v>0.75608346040489505</v>
      </c>
      <c r="O46" s="2">
        <v>0.76128439881579602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0.304605938547582</v>
      </c>
      <c r="E47" s="2">
        <v>0.39810176510919798</v>
      </c>
      <c r="F47" s="2">
        <v>0.43638668560208299</v>
      </c>
      <c r="G47" s="2">
        <v>0.493262164230928</v>
      </c>
      <c r="H47" s="2">
        <v>0.57664375424568803</v>
      </c>
      <c r="I47" s="2">
        <v>0.738740686011225</v>
      </c>
      <c r="J47" s="2">
        <v>0.83475078204508302</v>
      </c>
      <c r="K47" s="2">
        <v>0.88407294358114596</v>
      </c>
      <c r="L47" s="2">
        <v>0.90891490787570195</v>
      </c>
      <c r="M47" s="2">
        <v>0.83939226533389599</v>
      </c>
      <c r="N47" s="2">
        <v>0.782489535782388</v>
      </c>
      <c r="O47" s="2">
        <v>0.75112860116256197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0.39589809694205502</v>
      </c>
      <c r="E48" s="2">
        <v>0.48235542776579399</v>
      </c>
      <c r="F48" s="2">
        <v>0.44712036534244198</v>
      </c>
      <c r="G48" s="2">
        <v>0.32240086942134899</v>
      </c>
      <c r="H48" s="2">
        <v>0.41376645004727802</v>
      </c>
      <c r="I48" s="2">
        <v>0.44694915617115599</v>
      </c>
      <c r="J48" s="2">
        <v>0.49920286460023799</v>
      </c>
      <c r="K48" s="2">
        <v>0.61672070411015201</v>
      </c>
      <c r="L48" s="2">
        <v>0.76002715887279804</v>
      </c>
      <c r="M48" s="2">
        <v>0.83699851709873396</v>
      </c>
      <c r="N48" s="2">
        <v>0.88464316126208797</v>
      </c>
      <c r="O48" s="2">
        <v>0.90787563144163197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0.423700061108853</v>
      </c>
      <c r="E49" s="2">
        <v>0.36222471771536502</v>
      </c>
      <c r="F49" s="2">
        <v>0.38773098747745399</v>
      </c>
      <c r="G49" s="2">
        <v>0.40229963021204601</v>
      </c>
      <c r="H49" s="2">
        <v>0.483994247241536</v>
      </c>
      <c r="I49" s="2">
        <v>0.45156220603087399</v>
      </c>
      <c r="J49" s="2">
        <v>0.33478371558357001</v>
      </c>
      <c r="K49" s="2">
        <v>0.40491671519051697</v>
      </c>
      <c r="L49" s="2">
        <v>0.44627155885798198</v>
      </c>
      <c r="M49" s="2">
        <v>0.54597245194644595</v>
      </c>
      <c r="N49" s="2">
        <v>0.62109628661492</v>
      </c>
      <c r="O49" s="2">
        <v>0.762969591324691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0.58486195769668303</v>
      </c>
      <c r="E50" s="2">
        <v>0.56145442744616303</v>
      </c>
      <c r="F50" s="2">
        <v>0.53946561725389097</v>
      </c>
      <c r="G50" s="2">
        <v>0.42960487962211502</v>
      </c>
      <c r="H50" s="2">
        <v>0.37152853691356402</v>
      </c>
      <c r="I50" s="2">
        <v>0.39646455572288197</v>
      </c>
      <c r="J50" s="2">
        <v>0.41336660005221898</v>
      </c>
      <c r="K50" s="2">
        <v>0.49411547166036102</v>
      </c>
      <c r="L50" s="2">
        <v>0.46211142954968998</v>
      </c>
      <c r="M50" s="2">
        <v>0.31552569025056798</v>
      </c>
      <c r="N50" s="2">
        <v>0.47467557450924502</v>
      </c>
      <c r="O50" s="2">
        <v>0.50757916369715705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0.85729602762408996</v>
      </c>
      <c r="E51" s="2">
        <v>0.89072454204252804</v>
      </c>
      <c r="F51" s="2">
        <v>0.62649665671264299</v>
      </c>
      <c r="G51" s="2">
        <v>0.58263956279797402</v>
      </c>
      <c r="H51" s="2">
        <v>0.56042383525936301</v>
      </c>
      <c r="I51" s="2">
        <v>0.53791064822481804</v>
      </c>
      <c r="J51" s="2">
        <v>0.44578308946058498</v>
      </c>
      <c r="K51" s="2">
        <v>0.38317661709436501</v>
      </c>
      <c r="L51" s="2">
        <v>0.40757240493575903</v>
      </c>
      <c r="M51" s="2">
        <v>0.42351574562903099</v>
      </c>
      <c r="N51" s="2">
        <v>0.48135846461202503</v>
      </c>
      <c r="O51" s="2">
        <v>0.44694904207732999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0.73888043780869905</v>
      </c>
      <c r="E52" s="2">
        <v>0.56079093049537798</v>
      </c>
      <c r="F52" s="2">
        <v>0.52437122892608201</v>
      </c>
      <c r="G52" s="2">
        <v>0.82961365719138103</v>
      </c>
      <c r="H52" s="2">
        <v>0.86111340539750403</v>
      </c>
      <c r="I52" s="2">
        <v>0.61292467734916001</v>
      </c>
      <c r="J52" s="2">
        <v>0.60066035335622003</v>
      </c>
      <c r="K52" s="2">
        <v>0.57249732501976702</v>
      </c>
      <c r="L52" s="2">
        <v>0.55085579942929996</v>
      </c>
      <c r="M52" s="2">
        <v>0.455243338117236</v>
      </c>
      <c r="N52" s="2">
        <v>0.39248723753040998</v>
      </c>
      <c r="O52" s="2">
        <v>0.41724970086664498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0.86608994299051401</v>
      </c>
      <c r="E53" s="2">
        <v>0.83068701284547597</v>
      </c>
      <c r="F53" s="2">
        <v>0.81454566325968303</v>
      </c>
      <c r="G53" s="2">
        <v>0.72496162490420701</v>
      </c>
      <c r="H53" s="2">
        <v>0.55918363413860395</v>
      </c>
      <c r="I53" s="2">
        <v>0.526186159899382</v>
      </c>
      <c r="J53" s="2">
        <v>0.83277255974103004</v>
      </c>
      <c r="K53" s="2">
        <v>0.88266134512566496</v>
      </c>
      <c r="L53" s="2">
        <v>0.62937186746145701</v>
      </c>
      <c r="M53" s="2">
        <v>0.61013492290240801</v>
      </c>
      <c r="N53" s="2">
        <v>0.57861950924331895</v>
      </c>
      <c r="O53" s="2">
        <v>0.55859709897950405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0.78328313369005798</v>
      </c>
      <c r="E54" s="2">
        <v>0.781954043649284</v>
      </c>
      <c r="F54" s="2">
        <v>0.76668759773278805</v>
      </c>
      <c r="G54" s="2">
        <v>0.84079877205992204</v>
      </c>
      <c r="H54" s="2">
        <v>0.80458864816716102</v>
      </c>
      <c r="I54" s="2">
        <v>0.78944660835800295</v>
      </c>
      <c r="J54" s="2">
        <v>0.72991754573193102</v>
      </c>
      <c r="K54" s="2">
        <v>0.567535965661499</v>
      </c>
      <c r="L54" s="2">
        <v>0.53479566855697702</v>
      </c>
      <c r="M54" s="2">
        <v>0.85170984015084195</v>
      </c>
      <c r="N54" s="2">
        <v>0.88260711792796698</v>
      </c>
      <c r="O54" s="2">
        <v>0.63220913558782899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0.70637622502984398</v>
      </c>
      <c r="E55" s="2">
        <v>0.76384671070214605</v>
      </c>
      <c r="F55" s="2">
        <v>0.81126982098843203</v>
      </c>
      <c r="G55" s="2">
        <v>0.76430674221142103</v>
      </c>
      <c r="H55" s="2">
        <v>0.76181402454436498</v>
      </c>
      <c r="I55" s="2">
        <v>0.74740431284733699</v>
      </c>
      <c r="J55" s="2">
        <v>0.83929262410398997</v>
      </c>
      <c r="K55" s="2">
        <v>0.810397444064893</v>
      </c>
      <c r="L55" s="2">
        <v>0.79455787881511697</v>
      </c>
      <c r="M55" s="2">
        <v>0.73752761227626795</v>
      </c>
      <c r="N55" s="2">
        <v>0.58057528510342604</v>
      </c>
      <c r="O55" s="2">
        <v>0.54730744077752003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0.59207647909587802</v>
      </c>
      <c r="E56" s="2">
        <v>0.54834094257249499</v>
      </c>
      <c r="F56" s="2">
        <v>0.54534963437946005</v>
      </c>
      <c r="G56" s="2">
        <v>0.69560117816060996</v>
      </c>
      <c r="H56" s="2">
        <v>0.75079318640716897</v>
      </c>
      <c r="I56" s="2">
        <v>0.79638958429767104</v>
      </c>
      <c r="J56" s="2">
        <v>0.77115868332120097</v>
      </c>
      <c r="K56" s="2">
        <v>0.76132902355959098</v>
      </c>
      <c r="L56" s="2">
        <v>0.74639159230581897</v>
      </c>
      <c r="M56" s="2">
        <v>0.84602115609045903</v>
      </c>
      <c r="N56" s="2">
        <v>0.817816543640424</v>
      </c>
      <c r="O56" s="2">
        <v>0.80235410302624799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0.65891060083393505</v>
      </c>
      <c r="E57" s="2">
        <v>0.703765008371109</v>
      </c>
      <c r="F57" s="2">
        <v>0.67934374891492399</v>
      </c>
      <c r="G57" s="2">
        <v>0.58003811009734696</v>
      </c>
      <c r="H57" s="2">
        <v>0.53804926087498295</v>
      </c>
      <c r="I57" s="2">
        <v>0.53496482520658895</v>
      </c>
      <c r="J57" s="2">
        <v>0.70244725488223303</v>
      </c>
      <c r="K57" s="2">
        <v>0.75834754878621402</v>
      </c>
      <c r="L57" s="2">
        <v>0.80596739467629497</v>
      </c>
      <c r="M57" s="2">
        <v>0.76931505688791402</v>
      </c>
      <c r="N57" s="2">
        <v>0.76745327181593403</v>
      </c>
      <c r="O57" s="2">
        <v>0.75220700352927095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0.65627097020903902</v>
      </c>
      <c r="E58" s="2">
        <v>0.632114750956419</v>
      </c>
      <c r="F58" s="2">
        <v>0.64733668846644998</v>
      </c>
      <c r="G58" s="2">
        <v>0.65115132329174497</v>
      </c>
      <c r="H58" s="2">
        <v>0.69286031373164103</v>
      </c>
      <c r="I58" s="2">
        <v>0.66946844626228896</v>
      </c>
      <c r="J58" s="2">
        <v>0.58572151549087104</v>
      </c>
      <c r="K58" s="2">
        <v>0.54560805305263904</v>
      </c>
      <c r="L58" s="2">
        <v>0.54273559012299</v>
      </c>
      <c r="M58" s="2">
        <v>0.70941770299152795</v>
      </c>
      <c r="N58" s="2">
        <v>0.75675550117999901</v>
      </c>
      <c r="O58" s="2">
        <v>0.804062401450088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0.920580311811935</v>
      </c>
      <c r="E59" s="2">
        <v>0.88190404417159796</v>
      </c>
      <c r="F59" s="2">
        <v>0.73086051992107404</v>
      </c>
      <c r="G59" s="2">
        <v>0.64450868971737196</v>
      </c>
      <c r="H59" s="2">
        <v>0.62185581130059997</v>
      </c>
      <c r="I59" s="2">
        <v>0.636576373861795</v>
      </c>
      <c r="J59" s="2">
        <v>0.65644542085695301</v>
      </c>
      <c r="K59" s="2">
        <v>0.69783689126049697</v>
      </c>
      <c r="L59" s="2">
        <v>0.67451300156508798</v>
      </c>
      <c r="M59" s="2">
        <v>0.59098719199228</v>
      </c>
      <c r="N59" s="2">
        <v>0.54656104877435496</v>
      </c>
      <c r="O59" s="2">
        <v>0.54346543812795201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0.80875830287953498</v>
      </c>
      <c r="E60" s="2">
        <v>0.73214123909189099</v>
      </c>
      <c r="F60" s="2">
        <v>0.73385382168341395</v>
      </c>
      <c r="G60" s="2">
        <v>0.89813442214172601</v>
      </c>
      <c r="H60" s="2">
        <v>0.86299371305557804</v>
      </c>
      <c r="I60" s="2">
        <v>0.71885056308529005</v>
      </c>
      <c r="J60" s="2">
        <v>0.64212726074573501</v>
      </c>
      <c r="K60" s="2">
        <v>0.62726455110878498</v>
      </c>
      <c r="L60" s="2">
        <v>0.64179173201976503</v>
      </c>
      <c r="M60" s="2">
        <v>0.66142346014787401</v>
      </c>
      <c r="N60" s="2">
        <v>0.70543492031427601</v>
      </c>
      <c r="O60" s="2">
        <v>0.68187250627185803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1.07684134370996</v>
      </c>
      <c r="E61" s="2">
        <v>1.0889419008708101</v>
      </c>
      <c r="F61" s="2">
        <v>1.07292768526338</v>
      </c>
      <c r="G61" s="2">
        <v>0.78598599899912602</v>
      </c>
      <c r="H61" s="2">
        <v>0.71435283398245697</v>
      </c>
      <c r="I61" s="2">
        <v>0.71683942916379295</v>
      </c>
      <c r="J61" s="2">
        <v>0.89164241041897396</v>
      </c>
      <c r="K61" s="2">
        <v>0.86501772135945998</v>
      </c>
      <c r="L61" s="2">
        <v>0.71826218800526298</v>
      </c>
      <c r="M61" s="2">
        <v>0.64740415139962004</v>
      </c>
      <c r="N61" s="2">
        <v>0.63178371843385195</v>
      </c>
      <c r="O61" s="2">
        <v>0.64627949626164305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0.96718774133455299</v>
      </c>
      <c r="E62" s="2">
        <v>0.89543985501823797</v>
      </c>
      <c r="F62" s="2">
        <v>0.82722717811949198</v>
      </c>
      <c r="G62" s="2">
        <v>1.04182036295556</v>
      </c>
      <c r="H62" s="2">
        <v>1.05426365619059</v>
      </c>
      <c r="I62" s="2">
        <v>1.0397432710249701</v>
      </c>
      <c r="J62" s="2">
        <v>0.79668738819551699</v>
      </c>
      <c r="K62" s="2">
        <v>0.70513115393509396</v>
      </c>
      <c r="L62" s="2">
        <v>0.70791264464706305</v>
      </c>
      <c r="M62" s="2">
        <v>0.89497395456422002</v>
      </c>
      <c r="N62" s="2">
        <v>0.86734419767071902</v>
      </c>
      <c r="O62" s="2">
        <v>0.72257370809261801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0.90815381525710204</v>
      </c>
      <c r="E63" s="2">
        <v>0.90093651938737895</v>
      </c>
      <c r="F63" s="2">
        <v>0.90014839399851998</v>
      </c>
      <c r="G63" s="2">
        <v>0.940666612523816</v>
      </c>
      <c r="H63" s="2">
        <v>0.86983371398348597</v>
      </c>
      <c r="I63" s="2">
        <v>0.80533408174407395</v>
      </c>
      <c r="J63" s="2">
        <v>1.0478071550535599</v>
      </c>
      <c r="K63" s="2">
        <v>1.0878523776901401</v>
      </c>
      <c r="L63" s="2">
        <v>1.0730278168256699</v>
      </c>
      <c r="M63" s="2">
        <v>0.78872193757129205</v>
      </c>
      <c r="N63" s="2">
        <v>0.70722503644850399</v>
      </c>
      <c r="O63" s="2">
        <v>0.71003553945406905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0.88005543679346199</v>
      </c>
      <c r="E64" s="2">
        <v>0.89024674381013602</v>
      </c>
      <c r="F64" s="2">
        <v>0.89353402502574797</v>
      </c>
      <c r="G64" s="2">
        <v>0.88818833924609897</v>
      </c>
      <c r="H64" s="2">
        <v>0.88101020101903904</v>
      </c>
      <c r="I64" s="2">
        <v>0.87972406740763398</v>
      </c>
      <c r="J64" s="2">
        <v>0.92744201471930099</v>
      </c>
      <c r="K64" s="2">
        <v>0.87672264644079101</v>
      </c>
      <c r="L64" s="2">
        <v>0.80986833787805002</v>
      </c>
      <c r="M64" s="2">
        <v>1.07993347228952</v>
      </c>
      <c r="N64" s="2">
        <v>1.0816411441882201</v>
      </c>
      <c r="O64" s="2">
        <v>1.0669194990342701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0.89286098861372099</v>
      </c>
      <c r="E65" s="2">
        <v>0.86925898452383799</v>
      </c>
      <c r="F65" s="2">
        <v>0.83186807073039204</v>
      </c>
      <c r="G65" s="2">
        <v>0.86407257491991296</v>
      </c>
      <c r="H65" s="2">
        <v>0.87327944635614396</v>
      </c>
      <c r="I65" s="2">
        <v>0.87605483533756401</v>
      </c>
      <c r="J65" s="2">
        <v>0.89737432807265805</v>
      </c>
      <c r="K65" s="2">
        <v>0.86961097268647103</v>
      </c>
      <c r="L65" s="2">
        <v>0.86812645313043302</v>
      </c>
      <c r="M65" s="2">
        <v>0.93926521142221997</v>
      </c>
      <c r="N65" s="2">
        <v>0.895537217653392</v>
      </c>
      <c r="O65" s="2">
        <v>0.82357287199387597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0.76641663582618602</v>
      </c>
      <c r="E66" s="2">
        <v>0.74940740011162998</v>
      </c>
      <c r="F66" s="2">
        <v>0.77180536966402702</v>
      </c>
      <c r="G66" s="2">
        <v>0.874656919651426</v>
      </c>
      <c r="H66" s="2">
        <v>0.85071357305306905</v>
      </c>
      <c r="I66" s="2">
        <v>0.81511364358309701</v>
      </c>
      <c r="J66" s="2">
        <v>0.86745785654771601</v>
      </c>
      <c r="K66" s="2">
        <v>0.88659213185920505</v>
      </c>
      <c r="L66" s="2">
        <v>0.88799452977857796</v>
      </c>
      <c r="M66" s="2">
        <v>0.88465409817417096</v>
      </c>
      <c r="N66" s="2">
        <v>0.88102943784981402</v>
      </c>
      <c r="O66" s="2">
        <v>0.87927158260788596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0.58664624515507502</v>
      </c>
      <c r="E67" s="2">
        <v>0.66534862057246702</v>
      </c>
      <c r="F67" s="2">
        <v>0.71640083739142602</v>
      </c>
      <c r="G67" s="2">
        <v>0.75361641907967802</v>
      </c>
      <c r="H67" s="2">
        <v>0.73667950204885901</v>
      </c>
      <c r="I67" s="2">
        <v>0.75858488753310305</v>
      </c>
      <c r="J67" s="2">
        <v>0.86923501113232704</v>
      </c>
      <c r="K67" s="2">
        <v>0.85371242514601497</v>
      </c>
      <c r="L67" s="2">
        <v>0.81790450200676701</v>
      </c>
      <c r="M67" s="2">
        <v>0.88117721472887001</v>
      </c>
      <c r="N67" s="2">
        <v>0.87309328465268199</v>
      </c>
      <c r="O67" s="2">
        <v>0.87494308345895799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0.417990583966667</v>
      </c>
      <c r="E68" s="2">
        <v>0.43479541965738699</v>
      </c>
      <c r="F68" s="2">
        <v>0.44395664443609201</v>
      </c>
      <c r="G68" s="2">
        <v>0.58115584534044995</v>
      </c>
      <c r="H68" s="2">
        <v>0.655808822955111</v>
      </c>
      <c r="I68" s="2">
        <v>0.70546753774099402</v>
      </c>
      <c r="J68" s="2">
        <v>0.75897024178983696</v>
      </c>
      <c r="K68" s="2">
        <v>0.73238230817107497</v>
      </c>
      <c r="L68" s="2">
        <v>0.75427385076968501</v>
      </c>
      <c r="M68" s="2">
        <v>0.87349118436289797</v>
      </c>
      <c r="N68" s="2">
        <v>0.86785708168341702</v>
      </c>
      <c r="O68" s="2">
        <v>0.82943455611696704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0.361492003544305</v>
      </c>
      <c r="E69" s="2">
        <v>0.37933937914527899</v>
      </c>
      <c r="F69" s="2">
        <v>0.43945626496627499</v>
      </c>
      <c r="G69" s="2">
        <v>0.41651845577923602</v>
      </c>
      <c r="H69" s="2">
        <v>0.43134761595308602</v>
      </c>
      <c r="I69" s="2">
        <v>0.44136636582869099</v>
      </c>
      <c r="J69" s="2">
        <v>0.56894693480186198</v>
      </c>
      <c r="K69" s="2">
        <v>0.65903496752028801</v>
      </c>
      <c r="L69" s="2">
        <v>0.70975118945862703</v>
      </c>
      <c r="M69" s="2">
        <v>0.75446556332040804</v>
      </c>
      <c r="N69" s="2">
        <v>0.73612149263855398</v>
      </c>
      <c r="O69" s="2">
        <v>0.75772729908741199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0.50828566249933804</v>
      </c>
      <c r="E70" s="2">
        <v>0.687933127362648</v>
      </c>
      <c r="F70" s="2">
        <v>0.64752749538710197</v>
      </c>
      <c r="G70" s="2">
        <v>0.358640599686534</v>
      </c>
      <c r="H70" s="2">
        <v>0.38015140932257402</v>
      </c>
      <c r="I70" s="2">
        <v>0.43937027955303498</v>
      </c>
      <c r="J70" s="2">
        <v>0.38273494898711102</v>
      </c>
      <c r="K70" s="2">
        <v>0.39692199371697501</v>
      </c>
      <c r="L70" s="2">
        <v>0.40998843392796602</v>
      </c>
      <c r="M70" s="2">
        <v>0.57212312468207804</v>
      </c>
      <c r="N70" s="2">
        <v>0.65581941593903004</v>
      </c>
      <c r="O70" s="2">
        <v>0.70585457960550502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6.0837547191432598E-2</v>
      </c>
      <c r="E71" s="2">
        <v>2.5069882231015798E-2</v>
      </c>
      <c r="F71" s="2">
        <v>0.138792891120851</v>
      </c>
      <c r="G71" s="2">
        <v>0.50629572884447505</v>
      </c>
      <c r="H71" s="2">
        <v>0.68106410720967303</v>
      </c>
      <c r="I71" s="2">
        <v>0.64075021931804998</v>
      </c>
      <c r="J71" s="2">
        <v>0.36414175560901002</v>
      </c>
      <c r="K71" s="2">
        <v>0.32462671881847599</v>
      </c>
      <c r="L71" s="2">
        <v>0.39736392652307501</v>
      </c>
      <c r="M71" s="2">
        <v>0.35271237030918601</v>
      </c>
      <c r="N71" s="2">
        <v>0.399978335823575</v>
      </c>
      <c r="O71" s="2">
        <v>0.41342494321329798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-0.22532205492968899</v>
      </c>
      <c r="E72" s="2">
        <v>6.7908490579082104E-2</v>
      </c>
      <c r="F72" s="2">
        <v>0.28047617231969502</v>
      </c>
      <c r="G72" s="2">
        <v>6.3350256100960303E-2</v>
      </c>
      <c r="H72" s="2">
        <v>3.6227707967878102E-2</v>
      </c>
      <c r="I72" s="2">
        <v>0.14650123357540701</v>
      </c>
      <c r="J72" s="2">
        <v>0.49304473773690799</v>
      </c>
      <c r="K72" s="2">
        <v>0.684182566129652</v>
      </c>
      <c r="L72" s="2">
        <v>0.64404893371729899</v>
      </c>
      <c r="M72" s="2">
        <v>0.31152097336593398</v>
      </c>
      <c r="N72" s="2">
        <v>0.31938013041638902</v>
      </c>
      <c r="O72" s="2">
        <v>0.386635935678314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0.98162474602569605</v>
      </c>
      <c r="E73" s="2">
        <v>0.41835753104317702</v>
      </c>
      <c r="F73" s="2">
        <v>0.138440173324412</v>
      </c>
      <c r="G73" s="2">
        <v>-0.21413344268045101</v>
      </c>
      <c r="H73" s="2">
        <v>7.7454342150418798E-2</v>
      </c>
      <c r="I73" s="2">
        <v>0.28413577208955099</v>
      </c>
      <c r="J73" s="2">
        <v>8.9627025623095102E-2</v>
      </c>
      <c r="K73" s="2">
        <v>5.6036894612028201E-3</v>
      </c>
      <c r="L73" s="2">
        <v>0.120825555972015</v>
      </c>
      <c r="M73" s="2">
        <v>0.49619463078511999</v>
      </c>
      <c r="N73" s="2">
        <v>0.67048900360215102</v>
      </c>
      <c r="O73" s="2">
        <v>0.62641338447935102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1.0691929996076099</v>
      </c>
      <c r="E74" s="2">
        <v>0.86229864645316801</v>
      </c>
      <c r="F74" s="2">
        <v>0.62871567227590897</v>
      </c>
      <c r="G74" s="2">
        <v>0.97943177628168498</v>
      </c>
      <c r="H74" s="2">
        <v>0.41598382383287502</v>
      </c>
      <c r="I74" s="2">
        <v>0.136979771566581</v>
      </c>
      <c r="J74" s="2">
        <v>-0.16682487291445999</v>
      </c>
      <c r="K74" s="2">
        <v>9.9139048547818298E-2</v>
      </c>
      <c r="L74" s="2">
        <v>0.30173271129997398</v>
      </c>
      <c r="M74" s="2">
        <v>6.4685753686047898E-2</v>
      </c>
      <c r="N74" s="2">
        <v>8.3933632876751502E-3</v>
      </c>
      <c r="O74" s="2">
        <v>0.121336394309337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1.1033482480060299</v>
      </c>
      <c r="E75" s="2">
        <v>1.2547134108167399</v>
      </c>
      <c r="F75" s="2">
        <v>1.32879340452449</v>
      </c>
      <c r="G75" s="2">
        <v>1.0565045192811999</v>
      </c>
      <c r="H75" s="2">
        <v>0.86518102096946703</v>
      </c>
      <c r="I75" s="2">
        <v>0.62657641131209596</v>
      </c>
      <c r="J75" s="2">
        <v>0.98338555579417097</v>
      </c>
      <c r="K75" s="2">
        <v>0.43424103460287</v>
      </c>
      <c r="L75" s="2">
        <v>0.17642856972444501</v>
      </c>
      <c r="M75" s="2">
        <v>-0.19088662747778301</v>
      </c>
      <c r="N75" s="2">
        <v>6.8585183099033206E-2</v>
      </c>
      <c r="O75" s="2">
        <v>0.28570157135442897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0.70465902678815195</v>
      </c>
      <c r="E76" s="2">
        <v>0.83262681493631097</v>
      </c>
      <c r="F76" s="2">
        <v>0.85925578307863804</v>
      </c>
      <c r="G76" s="2">
        <v>1.0829888089850801</v>
      </c>
      <c r="H76" s="2">
        <v>1.2312572692366299</v>
      </c>
      <c r="I76" s="2">
        <v>1.3010114905075001</v>
      </c>
      <c r="J76" s="2">
        <v>1.0766024667265599</v>
      </c>
      <c r="K76" s="2">
        <v>0.93449352542554898</v>
      </c>
      <c r="L76" s="2">
        <v>0.67851212259472204</v>
      </c>
      <c r="M76" s="2">
        <v>0.98285444426845903</v>
      </c>
      <c r="N76" s="2">
        <v>0.359209184687665</v>
      </c>
      <c r="O76" s="2">
        <v>0.12442632587147701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0.78585583784419399</v>
      </c>
      <c r="E77" s="2">
        <v>0.73284454693463497</v>
      </c>
      <c r="F77" s="2">
        <v>0.74423053123673399</v>
      </c>
      <c r="G77" s="2">
        <v>0.69411257721264397</v>
      </c>
      <c r="H77" s="2">
        <v>0.817857581255229</v>
      </c>
      <c r="I77" s="2">
        <v>0.84398008729717999</v>
      </c>
      <c r="J77" s="2">
        <v>1.1259879666704</v>
      </c>
      <c r="K77" s="2">
        <v>1.3042767399958</v>
      </c>
      <c r="L77" s="2">
        <v>1.3318959888539099</v>
      </c>
      <c r="M77" s="2">
        <v>1.22347442807875</v>
      </c>
      <c r="N77" s="2">
        <v>0.93341670779042096</v>
      </c>
      <c r="O77" s="2">
        <v>0.66997436910050101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0.57787230526700495</v>
      </c>
      <c r="E78" s="2">
        <v>0.58376194984400998</v>
      </c>
      <c r="F78" s="2">
        <v>0.60764448284831496</v>
      </c>
      <c r="G78" s="2">
        <v>0.77231498764554596</v>
      </c>
      <c r="H78" s="2">
        <v>0.72085973376869605</v>
      </c>
      <c r="I78" s="2">
        <v>0.73191914295974803</v>
      </c>
      <c r="J78" s="2">
        <v>0.69686251324330795</v>
      </c>
      <c r="K78" s="2">
        <v>0.82805301060924796</v>
      </c>
      <c r="L78" s="2">
        <v>0.85409061658804497</v>
      </c>
      <c r="M78" s="2">
        <v>1.18777195242956</v>
      </c>
      <c r="N78" s="2">
        <v>1.3583620862527299</v>
      </c>
      <c r="O78" s="2">
        <v>1.38481010830358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0.676039814867746</v>
      </c>
      <c r="E79" s="2">
        <v>0.65373743101863302</v>
      </c>
      <c r="F79" s="2">
        <v>0.58827059908036805</v>
      </c>
      <c r="G79" s="2">
        <v>0.56990503146597704</v>
      </c>
      <c r="H79" s="2">
        <v>0.57519949563200301</v>
      </c>
      <c r="I79" s="2">
        <v>0.59751054671913995</v>
      </c>
      <c r="J79" s="2">
        <v>0.79394788049280096</v>
      </c>
      <c r="K79" s="2">
        <v>0.72420124441038303</v>
      </c>
      <c r="L79" s="2">
        <v>0.73639103321634303</v>
      </c>
      <c r="M79" s="2">
        <v>0.70184934272519295</v>
      </c>
      <c r="N79" s="2">
        <v>0.85576672081770599</v>
      </c>
      <c r="O79" s="2">
        <v>0.88171790939206296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0.73139111586765804</v>
      </c>
      <c r="E80" s="2">
        <v>0.689837785526484</v>
      </c>
      <c r="F80" s="2">
        <v>0.65784559634156803</v>
      </c>
      <c r="G80" s="2">
        <v>0.66531465151194102</v>
      </c>
      <c r="H80" s="2">
        <v>0.64395111229451996</v>
      </c>
      <c r="I80" s="2">
        <v>0.58108401006111499</v>
      </c>
      <c r="J80" s="2">
        <v>0.57193637965348398</v>
      </c>
      <c r="K80" s="2">
        <v>0.58108173563842402</v>
      </c>
      <c r="L80" s="2">
        <v>0.60317680122438699</v>
      </c>
      <c r="M80" s="2">
        <v>0.79347178517919004</v>
      </c>
      <c r="N80" s="2">
        <v>0.72856674167810098</v>
      </c>
      <c r="O80" s="2">
        <v>0.74195019453363698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0.59124544165972304</v>
      </c>
      <c r="E81" s="2">
        <v>0.62603797667874195</v>
      </c>
      <c r="F81" s="2">
        <v>0.65016428928374503</v>
      </c>
      <c r="G81" s="2">
        <v>0.71703267510998403</v>
      </c>
      <c r="H81" s="2">
        <v>0.67704148085947302</v>
      </c>
      <c r="I81" s="2">
        <v>0.64683039435210099</v>
      </c>
      <c r="J81" s="2">
        <v>0.67012249110403499</v>
      </c>
      <c r="K81" s="2">
        <v>0.64774723667624501</v>
      </c>
      <c r="L81" s="2">
        <v>0.58332652658998596</v>
      </c>
      <c r="M81" s="2">
        <v>0.57588291487105303</v>
      </c>
      <c r="N81" s="2">
        <v>0.58129631915763802</v>
      </c>
      <c r="O81" s="2">
        <v>0.60320947407807601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0.48227094441580698</v>
      </c>
      <c r="E82" s="2">
        <v>0.49966290226840099</v>
      </c>
      <c r="F82" s="2">
        <v>0.52147033304578105</v>
      </c>
      <c r="G82" s="2">
        <v>0.58456916991361996</v>
      </c>
      <c r="H82" s="2">
        <v>0.61794632579429498</v>
      </c>
      <c r="I82" s="2">
        <v>0.64103803642951995</v>
      </c>
      <c r="J82" s="2">
        <v>0.711746078034032</v>
      </c>
      <c r="K82" s="2">
        <v>0.68239909857490899</v>
      </c>
      <c r="L82" s="2">
        <v>0.65026878447250203</v>
      </c>
      <c r="M82" s="2">
        <v>0.67345698260043496</v>
      </c>
      <c r="N82" s="2">
        <v>0.65755031959782895</v>
      </c>
      <c r="O82" s="2">
        <v>0.59040266976204003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0.405614823560563</v>
      </c>
      <c r="E83" s="2">
        <v>0.41536507857466398</v>
      </c>
      <c r="F83" s="2">
        <v>0.46685470364489001</v>
      </c>
      <c r="G83" s="2">
        <v>0.47902376229646498</v>
      </c>
      <c r="H83" s="2">
        <v>0.49542211030371403</v>
      </c>
      <c r="I83" s="2">
        <v>0.51632199054015404</v>
      </c>
      <c r="J83" s="2">
        <v>0.58552083099888097</v>
      </c>
      <c r="K83" s="2">
        <v>0.61488920931689595</v>
      </c>
      <c r="L83" s="2">
        <v>0.63699660569397398</v>
      </c>
      <c r="M83" s="2">
        <v>0.72098528506404103</v>
      </c>
      <c r="N83" s="2">
        <v>0.68475749138014397</v>
      </c>
      <c r="O83" s="2">
        <v>0.65198119047764702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0.57440959946928505</v>
      </c>
      <c r="E84" s="2">
        <v>0.54683302957758795</v>
      </c>
      <c r="F84" s="2">
        <v>0.48857425778507801</v>
      </c>
      <c r="G84" s="2">
        <v>0.405048319600258</v>
      </c>
      <c r="H84" s="2">
        <v>0.41507527516577403</v>
      </c>
      <c r="I84" s="2">
        <v>0.46502674276774397</v>
      </c>
      <c r="J84" s="2">
        <v>0.49057955282288501</v>
      </c>
      <c r="K84" s="2">
        <v>0.49557011624243302</v>
      </c>
      <c r="L84" s="2">
        <v>0.51688235842498698</v>
      </c>
      <c r="M84" s="2">
        <v>0.58295700633857095</v>
      </c>
      <c r="N84" s="2">
        <v>0.61987366227562601</v>
      </c>
      <c r="O84" s="2">
        <v>0.643508169619599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0.51596843058136799</v>
      </c>
      <c r="E85" s="2">
        <v>0.59848649793255504</v>
      </c>
      <c r="F85" s="2">
        <v>0.59960775188367099</v>
      </c>
      <c r="G85" s="2">
        <v>0.56779715659371299</v>
      </c>
      <c r="H85" s="2">
        <v>0.541465944123524</v>
      </c>
      <c r="I85" s="2">
        <v>0.485193850231182</v>
      </c>
      <c r="J85" s="2">
        <v>0.41690731885886201</v>
      </c>
      <c r="K85" s="2">
        <v>0.42914291928838899</v>
      </c>
      <c r="L85" s="2">
        <v>0.476161780296666</v>
      </c>
      <c r="M85" s="2">
        <v>0.48637491181430198</v>
      </c>
      <c r="N85" s="2">
        <v>0.49769737295476002</v>
      </c>
      <c r="O85" s="2">
        <v>0.51856890719749005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0.62789604650097997</v>
      </c>
      <c r="E86" s="2">
        <v>0.54812877700241203</v>
      </c>
      <c r="F86" s="2">
        <v>0.57053835551700205</v>
      </c>
      <c r="G86" s="2">
        <v>0.51153416381295302</v>
      </c>
      <c r="H86" s="2">
        <v>0.59095325702036905</v>
      </c>
      <c r="I86" s="2">
        <v>0.59197026985901302</v>
      </c>
      <c r="J86" s="2">
        <v>0.57949545490966303</v>
      </c>
      <c r="K86" s="2">
        <v>0.54758225807916805</v>
      </c>
      <c r="L86" s="2">
        <v>0.493204903103938</v>
      </c>
      <c r="M86" s="2">
        <v>0.427161678123123</v>
      </c>
      <c r="N86" s="2">
        <v>0.424516743680243</v>
      </c>
      <c r="O86" s="2">
        <v>0.47222901706162801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0.48662906639223003</v>
      </c>
      <c r="E87" s="2">
        <v>0.62232496871558995</v>
      </c>
      <c r="F87" s="2">
        <v>0.66809366148933702</v>
      </c>
      <c r="G87" s="2">
        <v>0.61877692061951595</v>
      </c>
      <c r="H87" s="2">
        <v>0.54248342925161197</v>
      </c>
      <c r="I87" s="2">
        <v>0.56395146981586197</v>
      </c>
      <c r="J87" s="2">
        <v>0.51976172642380103</v>
      </c>
      <c r="K87" s="2">
        <v>0.60215740000059403</v>
      </c>
      <c r="L87" s="2">
        <v>0.60317690923396505</v>
      </c>
      <c r="M87" s="2">
        <v>0.58178324318684405</v>
      </c>
      <c r="N87" s="2">
        <v>0.553489862168146</v>
      </c>
      <c r="O87" s="2">
        <v>0.50079398863912405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0.51350249666708203</v>
      </c>
      <c r="E88" s="2">
        <v>0.483753363508722</v>
      </c>
      <c r="F88" s="2">
        <v>0.46539442630993699</v>
      </c>
      <c r="G88" s="2">
        <v>0.48306902401607099</v>
      </c>
      <c r="H88" s="2">
        <v>0.61327244349522403</v>
      </c>
      <c r="I88" s="2">
        <v>0.65713344514733696</v>
      </c>
      <c r="J88" s="2">
        <v>0.62394645907592305</v>
      </c>
      <c r="K88" s="2">
        <v>0.55003656184960803</v>
      </c>
      <c r="L88" s="2">
        <v>0.570501602650615</v>
      </c>
      <c r="M88" s="2">
        <v>0.531019691926646</v>
      </c>
      <c r="N88" s="2">
        <v>0.60424182962744599</v>
      </c>
      <c r="O88" s="2">
        <v>0.60530187062284802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0.58813251578141101</v>
      </c>
      <c r="E89" s="2">
        <v>0.52890673970514002</v>
      </c>
      <c r="F89" s="2">
        <v>0.53825087869270805</v>
      </c>
      <c r="G89" s="2">
        <v>0.50800853254511602</v>
      </c>
      <c r="H89" s="2">
        <v>0.48020215065645</v>
      </c>
      <c r="I89" s="2">
        <v>0.46251399649102198</v>
      </c>
      <c r="J89" s="2">
        <v>0.49500881085134602</v>
      </c>
      <c r="K89" s="2">
        <v>0.61807590650384203</v>
      </c>
      <c r="L89" s="2">
        <v>0.66292465175038395</v>
      </c>
      <c r="M89" s="2">
        <v>0.62748234818031001</v>
      </c>
      <c r="N89" s="2">
        <v>0.56045304545639096</v>
      </c>
      <c r="O89" s="2">
        <v>0.58055698154502799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0.65750156570276796</v>
      </c>
      <c r="E90" s="2">
        <v>0.69204595670543401</v>
      </c>
      <c r="F90" s="2">
        <v>0.68350355391131401</v>
      </c>
      <c r="G90" s="2">
        <v>0.57952846122248602</v>
      </c>
      <c r="H90" s="2">
        <v>0.52278051474576404</v>
      </c>
      <c r="I90" s="2">
        <v>0.53171997140767802</v>
      </c>
      <c r="J90" s="2">
        <v>0.51988085408426499</v>
      </c>
      <c r="K90" s="2">
        <v>0.49435597929720798</v>
      </c>
      <c r="L90" s="2">
        <v>0.478248488351941</v>
      </c>
      <c r="M90" s="2">
        <v>0.49747236110434501</v>
      </c>
      <c r="N90" s="2">
        <v>0.62143228528827799</v>
      </c>
      <c r="O90" s="2">
        <v>0.66466623770017697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0.71343683042670003</v>
      </c>
      <c r="E91" s="2">
        <v>0.69397177028574897</v>
      </c>
      <c r="F91" s="2">
        <v>0.62112888130349198</v>
      </c>
      <c r="G91" s="2">
        <v>0.64520069184492701</v>
      </c>
      <c r="H91" s="2">
        <v>0.67867689704040801</v>
      </c>
      <c r="I91" s="2">
        <v>0.67056841831747005</v>
      </c>
      <c r="J91" s="2">
        <v>0.58136918629522305</v>
      </c>
      <c r="K91" s="2">
        <v>0.53453440761529802</v>
      </c>
      <c r="L91" s="2">
        <v>0.54330664012566299</v>
      </c>
      <c r="M91" s="2">
        <v>0.526547568673842</v>
      </c>
      <c r="N91" s="2">
        <v>0.496361513338831</v>
      </c>
      <c r="O91" s="2">
        <v>0.48028184050588402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0.717748487486914</v>
      </c>
      <c r="E92" s="2">
        <v>0.70656514936050896</v>
      </c>
      <c r="F92" s="2">
        <v>0.70431099823715504</v>
      </c>
      <c r="G92" s="2">
        <v>0.69763597020419799</v>
      </c>
      <c r="H92" s="2">
        <v>0.67917564695231103</v>
      </c>
      <c r="I92" s="2">
        <v>0.61021832723993497</v>
      </c>
      <c r="J92" s="2">
        <v>0.65733876707477401</v>
      </c>
      <c r="K92" s="2">
        <v>0.68221893735933004</v>
      </c>
      <c r="L92" s="2">
        <v>0.67377394965623005</v>
      </c>
      <c r="M92" s="2">
        <v>0.59177290005883498</v>
      </c>
      <c r="N92" s="2">
        <v>0.54081119521466103</v>
      </c>
      <c r="O92" s="2">
        <v>0.54936433938132401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0.65714200873643003</v>
      </c>
      <c r="E93" s="2">
        <v>0.65924271127381995</v>
      </c>
      <c r="F93" s="2">
        <v>0.68089046058668801</v>
      </c>
      <c r="G93" s="2">
        <v>0.702629652976547</v>
      </c>
      <c r="H93" s="2">
        <v>0.69147605628846298</v>
      </c>
      <c r="I93" s="2">
        <v>0.68907895691690801</v>
      </c>
      <c r="J93" s="2">
        <v>0.69952221184133301</v>
      </c>
      <c r="K93" s="2">
        <v>0.69644151376344599</v>
      </c>
      <c r="L93" s="2">
        <v>0.62084843564914305</v>
      </c>
      <c r="M93" s="2">
        <v>0.65812760305139395</v>
      </c>
      <c r="N93" s="2">
        <v>0.69090579754103199</v>
      </c>
      <c r="O93" s="2">
        <v>0.68237584980208599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0.57511363652417602</v>
      </c>
      <c r="E94" s="2">
        <v>0.59382680633492702</v>
      </c>
      <c r="F94" s="2">
        <v>0.57914125089917701</v>
      </c>
      <c r="G94" s="2">
        <v>0.64425767978436499</v>
      </c>
      <c r="H94" s="2">
        <v>0.64608396912553501</v>
      </c>
      <c r="I94" s="2">
        <v>0.66661415249209</v>
      </c>
      <c r="J94" s="2">
        <v>0.70441920096753197</v>
      </c>
      <c r="K94" s="2">
        <v>0.69325429706864405</v>
      </c>
      <c r="L94" s="2">
        <v>0.69111006202605996</v>
      </c>
      <c r="M94" s="2">
        <v>0.71938707526099799</v>
      </c>
      <c r="N94" s="2">
        <v>0.69712275173247396</v>
      </c>
      <c r="O94" s="2">
        <v>0.62148427931221994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0.62103475421675203</v>
      </c>
      <c r="E95" s="2">
        <v>0.58540041091399198</v>
      </c>
      <c r="F95" s="2">
        <v>0.54911257896833199</v>
      </c>
      <c r="G95" s="2">
        <v>0.56725498733187196</v>
      </c>
      <c r="H95" s="2">
        <v>0.585045337021877</v>
      </c>
      <c r="I95" s="2">
        <v>0.57110332084277204</v>
      </c>
      <c r="J95" s="2">
        <v>0.65357139089514604</v>
      </c>
      <c r="K95" s="2">
        <v>0.64723812528309299</v>
      </c>
      <c r="L95" s="2">
        <v>0.66819635902046604</v>
      </c>
      <c r="M95" s="2">
        <v>0.70576223654400905</v>
      </c>
      <c r="N95" s="2">
        <v>0.71342323519628303</v>
      </c>
      <c r="O95" s="2">
        <v>0.71107811131024801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0.58471497990402299</v>
      </c>
      <c r="E96" s="2">
        <v>0.57377027638851297</v>
      </c>
      <c r="F96" s="2">
        <v>0.58483912661912796</v>
      </c>
      <c r="G96" s="2">
        <v>0.61039626006550296</v>
      </c>
      <c r="H96" s="2">
        <v>0.57606992284344805</v>
      </c>
      <c r="I96" s="2">
        <v>0.54145037164481102</v>
      </c>
      <c r="J96" s="2">
        <v>0.56761969318410699</v>
      </c>
      <c r="K96" s="2">
        <v>0.59412027312529303</v>
      </c>
      <c r="L96" s="2">
        <v>0.57865417703375499</v>
      </c>
      <c r="M96" s="2">
        <v>0.65168563358460196</v>
      </c>
      <c r="N96" s="2">
        <v>0.64828960943091096</v>
      </c>
      <c r="O96" s="2">
        <v>0.66925687281449397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0.629812460651618</v>
      </c>
      <c r="E97" s="2">
        <v>0.64399969516869704</v>
      </c>
      <c r="F97" s="2">
        <v>0.63278149476561896</v>
      </c>
      <c r="G97" s="2">
        <v>0.57683666801912703</v>
      </c>
      <c r="H97" s="2">
        <v>0.56610624322291903</v>
      </c>
      <c r="I97" s="2">
        <v>0.57655068232535001</v>
      </c>
      <c r="J97" s="2">
        <v>0.61451094192245603</v>
      </c>
      <c r="K97" s="2">
        <v>0.57670980197351795</v>
      </c>
      <c r="L97" s="2">
        <v>0.54188249419936796</v>
      </c>
      <c r="M97" s="2">
        <v>0.57584296964415504</v>
      </c>
      <c r="N97" s="2">
        <v>0.59186704609489604</v>
      </c>
      <c r="O97" s="2">
        <v>0.57662089717263998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0.54816448934992501</v>
      </c>
      <c r="E98" s="2">
        <v>0.56620025906418903</v>
      </c>
      <c r="F98" s="2">
        <v>0.54795163778568501</v>
      </c>
      <c r="G98" s="2">
        <v>0.61914757606178705</v>
      </c>
      <c r="H98" s="2">
        <v>0.63270772327496905</v>
      </c>
      <c r="I98" s="2">
        <v>0.622367903015145</v>
      </c>
      <c r="J98" s="2">
        <v>0.57406642886770898</v>
      </c>
      <c r="K98" s="2">
        <v>0.57031754927322298</v>
      </c>
      <c r="L98" s="2">
        <v>0.58137538300605895</v>
      </c>
      <c r="M98" s="2">
        <v>0.613944004778884</v>
      </c>
      <c r="N98" s="2">
        <v>0.58300085933671897</v>
      </c>
      <c r="O98" s="2">
        <v>0.54663140966058699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0.62311954221868904</v>
      </c>
      <c r="E99" s="2">
        <v>0.56818484912782996</v>
      </c>
      <c r="F99" s="2">
        <v>0.57629698728787104</v>
      </c>
      <c r="G99" s="2">
        <v>0.541950845375054</v>
      </c>
      <c r="H99" s="2">
        <v>0.558977211194013</v>
      </c>
      <c r="I99" s="2">
        <v>0.54161451267816996</v>
      </c>
      <c r="J99" s="2">
        <v>0.62090915841382399</v>
      </c>
      <c r="K99" s="2">
        <v>0.62916195888314996</v>
      </c>
      <c r="L99" s="2">
        <v>0.61924475428310899</v>
      </c>
      <c r="M99" s="2">
        <v>0.57901410649605101</v>
      </c>
      <c r="N99" s="2">
        <v>0.56970252236448904</v>
      </c>
      <c r="O99" s="2">
        <v>0.58066472053408302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0.52472733533924798</v>
      </c>
      <c r="E100" s="2">
        <v>0.60210954666830896</v>
      </c>
      <c r="F100" s="2">
        <v>0.61395787297891802</v>
      </c>
      <c r="G100" s="2">
        <v>0.61302387346939202</v>
      </c>
      <c r="H100" s="2">
        <v>0.56104420232488705</v>
      </c>
      <c r="I100" s="2">
        <v>0.56885026271399297</v>
      </c>
      <c r="J100" s="2">
        <v>0.54373823941758903</v>
      </c>
      <c r="K100" s="2">
        <v>0.56000097183327702</v>
      </c>
      <c r="L100" s="2">
        <v>0.54242913038896501</v>
      </c>
      <c r="M100" s="2">
        <v>0.61778616628358196</v>
      </c>
      <c r="N100" s="2">
        <v>0.63444247045948599</v>
      </c>
      <c r="O100" s="2">
        <v>0.62447155269471399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0.53885253435805602</v>
      </c>
      <c r="E101" s="2">
        <v>0.49828887939734201</v>
      </c>
      <c r="F101" s="2">
        <v>0.48892063051218199</v>
      </c>
      <c r="G101" s="2">
        <v>0.518939092300161</v>
      </c>
      <c r="H101" s="2">
        <v>0.59244880469994399</v>
      </c>
      <c r="I101" s="2">
        <v>0.60373257407383496</v>
      </c>
      <c r="J101" s="2">
        <v>0.61538696019264105</v>
      </c>
      <c r="K101" s="2">
        <v>0.56284169746858903</v>
      </c>
      <c r="L101" s="2">
        <v>0.57034629859941199</v>
      </c>
      <c r="M101" s="2">
        <v>0.54371646823880104</v>
      </c>
      <c r="N101" s="2">
        <v>0.55697889174044801</v>
      </c>
      <c r="O101" s="2">
        <v>0.54006906574392399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0.54789523707261401</v>
      </c>
      <c r="E102" s="2">
        <v>0.56992221874034099</v>
      </c>
      <c r="F102" s="2">
        <v>0.57017106644676796</v>
      </c>
      <c r="G102" s="2">
        <v>0.53334586869631395</v>
      </c>
      <c r="H102" s="2">
        <v>0.49477071256939298</v>
      </c>
      <c r="I102" s="2">
        <v>0.48600458613966502</v>
      </c>
      <c r="J102" s="2">
        <v>0.52334826726972805</v>
      </c>
      <c r="K102" s="2">
        <v>0.59411760587778994</v>
      </c>
      <c r="L102" s="2">
        <v>0.60570527669496299</v>
      </c>
      <c r="M102" s="2">
        <v>0.61666094159526497</v>
      </c>
      <c r="N102" s="2">
        <v>0.56275662216076106</v>
      </c>
      <c r="O102" s="2">
        <v>0.57032669669982405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0.62404771095598599</v>
      </c>
      <c r="E103" s="2">
        <v>0.56252765168878804</v>
      </c>
      <c r="F103" s="2">
        <v>0.526925849219543</v>
      </c>
      <c r="G103" s="2">
        <v>0.54121094652804702</v>
      </c>
      <c r="H103" s="2">
        <v>0.56215131392023598</v>
      </c>
      <c r="I103" s="2">
        <v>0.56244053425224705</v>
      </c>
      <c r="J103" s="2">
        <v>0.53057485793040204</v>
      </c>
      <c r="K103" s="2">
        <v>0.49896110951341099</v>
      </c>
      <c r="L103" s="2">
        <v>0.49046273846777899</v>
      </c>
      <c r="M103" s="2">
        <v>0.52349560356883196</v>
      </c>
      <c r="N103" s="2">
        <v>0.59559132501355205</v>
      </c>
      <c r="O103" s="2">
        <v>0.607147290377272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0.61801401036696801</v>
      </c>
      <c r="E104" s="2">
        <v>0.61087294199745401</v>
      </c>
      <c r="F104" s="2">
        <v>0.628951873646315</v>
      </c>
      <c r="G104" s="2">
        <v>0.61498794912019505</v>
      </c>
      <c r="H104" s="2">
        <v>0.55574238121001296</v>
      </c>
      <c r="I104" s="2">
        <v>0.52156727142494097</v>
      </c>
      <c r="J104" s="2">
        <v>0.54421796282061297</v>
      </c>
      <c r="K104" s="2">
        <v>0.55939739488685203</v>
      </c>
      <c r="L104" s="2">
        <v>0.55958967226109202</v>
      </c>
      <c r="M104" s="2">
        <v>0.535888041993966</v>
      </c>
      <c r="N104" s="2">
        <v>0.49919365687129502</v>
      </c>
      <c r="O104" s="2">
        <v>0.49067216283056903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0.56690230279285603</v>
      </c>
      <c r="E105" s="2">
        <v>0.60729915900520104</v>
      </c>
      <c r="F105" s="2">
        <v>0.58745915302309404</v>
      </c>
      <c r="G105" s="2">
        <v>0.60872344747386997</v>
      </c>
      <c r="H105" s="2">
        <v>0.60180981868592898</v>
      </c>
      <c r="I105" s="2">
        <v>0.61919746092346295</v>
      </c>
      <c r="J105" s="2">
        <v>0.60909566880006405</v>
      </c>
      <c r="K105" s="2">
        <v>0.55858055797737505</v>
      </c>
      <c r="L105" s="2">
        <v>0.52466733494251705</v>
      </c>
      <c r="M105" s="2">
        <v>0.54063645975778696</v>
      </c>
      <c r="N105" s="2">
        <v>0.56456158266927103</v>
      </c>
      <c r="O105" s="2">
        <v>0.56470567414399298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0.61693528286279398</v>
      </c>
      <c r="E106" s="2">
        <v>0.57071225698956596</v>
      </c>
      <c r="F106" s="2">
        <v>0.56777150385287201</v>
      </c>
      <c r="G106" s="2">
        <v>0.56019753549796503</v>
      </c>
      <c r="H106" s="2">
        <v>0.59870815579695802</v>
      </c>
      <c r="I106" s="2">
        <v>0.57976632798574801</v>
      </c>
      <c r="J106" s="2">
        <v>0.60728541907288003</v>
      </c>
      <c r="K106" s="2">
        <v>0.59656565341379397</v>
      </c>
      <c r="L106" s="2">
        <v>0.61302493404019798</v>
      </c>
      <c r="M106" s="2">
        <v>0.612869260820331</v>
      </c>
      <c r="N106" s="2">
        <v>0.55416304385970205</v>
      </c>
      <c r="O106" s="2">
        <v>0.52159554531997399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0.60970611940673303</v>
      </c>
      <c r="E107" s="2">
        <v>0.59557047165336696</v>
      </c>
      <c r="F107" s="2">
        <v>0.60274713671124502</v>
      </c>
      <c r="G107" s="2">
        <v>0.60848013516932897</v>
      </c>
      <c r="H107" s="2">
        <v>0.56390716957143505</v>
      </c>
      <c r="I107" s="2">
        <v>0.56098954175466897</v>
      </c>
      <c r="J107" s="2">
        <v>0.56087991943335502</v>
      </c>
      <c r="K107" s="2">
        <v>0.59720842491147696</v>
      </c>
      <c r="L107" s="2">
        <v>0.57848195005568603</v>
      </c>
      <c r="M107" s="2">
        <v>0.60205433500060401</v>
      </c>
      <c r="N107" s="2">
        <v>0.60078604123433099</v>
      </c>
      <c r="O107" s="2">
        <v>0.61705562099423705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0.590339871801841</v>
      </c>
      <c r="E108" s="2">
        <v>0.608023151424537</v>
      </c>
      <c r="F108" s="2">
        <v>0.58848263832765302</v>
      </c>
      <c r="G108" s="2">
        <v>0.60092207219657701</v>
      </c>
      <c r="H108" s="2">
        <v>0.58743351857267301</v>
      </c>
      <c r="I108" s="2">
        <v>0.59447212688565199</v>
      </c>
      <c r="J108" s="2">
        <v>0.60549242264160896</v>
      </c>
      <c r="K108" s="2">
        <v>0.56456366251717904</v>
      </c>
      <c r="L108" s="2">
        <v>0.56164041042189405</v>
      </c>
      <c r="M108" s="2">
        <v>0.559145492066356</v>
      </c>
      <c r="N108" s="2">
        <v>0.59157864177129504</v>
      </c>
      <c r="O108" s="2">
        <v>0.57379936663924302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0.55254895233990797</v>
      </c>
      <c r="E109" s="2">
        <v>0.53737137974750104</v>
      </c>
      <c r="F109" s="2">
        <v>0.55117635102734996</v>
      </c>
      <c r="G109" s="2">
        <v>0.583218259724129</v>
      </c>
      <c r="H109" s="2">
        <v>0.600079230901855</v>
      </c>
      <c r="I109" s="2">
        <v>0.58128107297371401</v>
      </c>
      <c r="J109" s="2">
        <v>0.59945969449414505</v>
      </c>
      <c r="K109" s="2">
        <v>0.58466730720123306</v>
      </c>
      <c r="L109" s="2">
        <v>0.591437131874337</v>
      </c>
      <c r="M109" s="2">
        <v>0.60676877773152205</v>
      </c>
      <c r="N109" s="2">
        <v>0.562986770875612</v>
      </c>
      <c r="O109" s="2">
        <v>0.56016952971144596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0.50242572517427597</v>
      </c>
      <c r="E110" s="2">
        <v>0.54029220799369004</v>
      </c>
      <c r="F110" s="2">
        <v>0.54720224537941897</v>
      </c>
      <c r="G110" s="2">
        <v>0.54658714750117698</v>
      </c>
      <c r="H110" s="2">
        <v>0.53189940569105398</v>
      </c>
      <c r="I110" s="2">
        <v>0.54506662551196805</v>
      </c>
      <c r="J110" s="2">
        <v>0.58097368876710198</v>
      </c>
      <c r="K110" s="2">
        <v>0.59844893007366795</v>
      </c>
      <c r="L110" s="2">
        <v>0.579953146521348</v>
      </c>
      <c r="M110" s="2">
        <v>0.59730019469509099</v>
      </c>
      <c r="N110" s="2">
        <v>0.58596323272769602</v>
      </c>
      <c r="O110" s="2">
        <v>0.59270354910623901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0.52936563031652395</v>
      </c>
      <c r="E111" s="2">
        <v>0.51542696515095798</v>
      </c>
      <c r="F111" s="2">
        <v>0.51801150686854103</v>
      </c>
      <c r="G111" s="2">
        <v>0.49869102770426199</v>
      </c>
      <c r="H111" s="2">
        <v>0.53471965191307402</v>
      </c>
      <c r="I111" s="2">
        <v>0.54141193565031198</v>
      </c>
      <c r="J111" s="2">
        <v>0.54617949494784102</v>
      </c>
      <c r="K111" s="2">
        <v>0.529614712122493</v>
      </c>
      <c r="L111" s="2">
        <v>0.54292621637348504</v>
      </c>
      <c r="M111" s="2">
        <v>0.58017430868998299</v>
      </c>
      <c r="N111" s="2">
        <v>0.59610672549527099</v>
      </c>
      <c r="O111" s="2">
        <v>0.57795090196509202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0.488172225506735</v>
      </c>
      <c r="E112" s="2">
        <v>0.48996197507072897</v>
      </c>
      <c r="F112" s="2">
        <v>0.51028027871465897</v>
      </c>
      <c r="G112" s="2">
        <v>0.52445547337131504</v>
      </c>
      <c r="H112" s="2">
        <v>0.51146720355502695</v>
      </c>
      <c r="I112" s="2">
        <v>0.51415723755155496</v>
      </c>
      <c r="J112" s="2">
        <v>0.49662616503439899</v>
      </c>
      <c r="K112" s="2">
        <v>0.53439791376939705</v>
      </c>
      <c r="L112" s="2">
        <v>0.54108979817201897</v>
      </c>
      <c r="M112" s="2">
        <v>0.543724742216665</v>
      </c>
      <c r="N112" s="2">
        <v>0.52912231994921799</v>
      </c>
      <c r="O112" s="2">
        <v>0.54235217014449399</v>
      </c>
    </row>
    <row r="113" spans="1:15" x14ac:dyDescent="0.2">
      <c r="A113" s="1">
        <v>2019</v>
      </c>
      <c r="B113" s="1">
        <v>1</v>
      </c>
      <c r="C113" s="2"/>
      <c r="D113" s="2">
        <v>0.57638433535086897</v>
      </c>
      <c r="E113" s="2">
        <v>0.55738324544824902</v>
      </c>
      <c r="F113" s="2">
        <v>0.51371506078114604</v>
      </c>
      <c r="G113" s="2">
        <v>0.48467128417476502</v>
      </c>
      <c r="H113" s="2">
        <v>0.486441684118954</v>
      </c>
      <c r="I113" s="2">
        <v>0.50599678574617302</v>
      </c>
      <c r="J113" s="2">
        <v>0.52762560219115895</v>
      </c>
      <c r="K113" s="2">
        <v>0.50975713981120596</v>
      </c>
      <c r="L113" s="2">
        <v>0.51254082430654402</v>
      </c>
      <c r="M113" s="2">
        <v>0.49670205468970402</v>
      </c>
      <c r="N113" s="2">
        <v>0.53169243236258401</v>
      </c>
      <c r="O113" s="2">
        <v>0.538464016127709</v>
      </c>
    </row>
    <row r="114" spans="1:15" x14ac:dyDescent="0.2">
      <c r="A114" s="1">
        <v>2019</v>
      </c>
      <c r="B114" s="1">
        <v>2</v>
      </c>
      <c r="C114" s="2"/>
      <c r="D114" s="2">
        <v>0.59712066243577899</v>
      </c>
      <c r="E114" s="2">
        <v>0.59596169774684205</v>
      </c>
      <c r="F114" s="2">
        <v>0.59779729116640701</v>
      </c>
      <c r="G114" s="2">
        <v>0.56992735956788898</v>
      </c>
      <c r="H114" s="2">
        <v>0.55155578202247302</v>
      </c>
      <c r="I114" s="2">
        <v>0.50959843427575302</v>
      </c>
      <c r="J114" s="2">
        <v>0.48358612896143699</v>
      </c>
      <c r="K114" s="2">
        <v>0.49107576589336899</v>
      </c>
      <c r="L114" s="2">
        <v>0.50974814799981305</v>
      </c>
      <c r="M114" s="2">
        <v>0.52490849415765495</v>
      </c>
      <c r="N114" s="2">
        <v>0.50984113850594104</v>
      </c>
      <c r="O114" s="2">
        <v>0.51261902899475598</v>
      </c>
    </row>
    <row r="115" spans="1:15" x14ac:dyDescent="0.2">
      <c r="A115" s="1">
        <v>2019</v>
      </c>
      <c r="B115" s="1">
        <v>3</v>
      </c>
      <c r="C115" s="2"/>
      <c r="D115" s="2">
        <v>0.65361032563986698</v>
      </c>
      <c r="E115" s="2">
        <v>0.64328588520709895</v>
      </c>
      <c r="F115" s="2">
        <v>0.64302867399210395</v>
      </c>
      <c r="G115" s="2">
        <v>0.59104698752970597</v>
      </c>
      <c r="H115" s="2">
        <v>0.58956559033755596</v>
      </c>
      <c r="I115" s="2">
        <v>0.59095919824102106</v>
      </c>
      <c r="J115" s="2">
        <v>0.56945407690096095</v>
      </c>
      <c r="K115" s="2">
        <v>0.55105369154599004</v>
      </c>
      <c r="L115" s="2">
        <v>0.50878480595478803</v>
      </c>
      <c r="M115" s="2">
        <v>0.48881739277248698</v>
      </c>
      <c r="N115" s="2">
        <v>0.48805224548881998</v>
      </c>
      <c r="O115" s="2">
        <v>0.50684068992795495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0.64472851238160001</v>
      </c>
      <c r="H116" s="2">
        <v>0.63484712114495101</v>
      </c>
      <c r="I116" s="2">
        <v>0.63479258224420398</v>
      </c>
      <c r="J116" s="2">
        <v>0.59051558170868901</v>
      </c>
      <c r="K116" s="2">
        <v>0.58904010970428899</v>
      </c>
      <c r="L116" s="2">
        <v>0.59047113464051504</v>
      </c>
      <c r="M116" s="2">
        <v>0.57154675630452101</v>
      </c>
      <c r="N116" s="2">
        <v>0.553840410066468</v>
      </c>
      <c r="O116" s="2">
        <v>0.51287697803639898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0.64423430645958302</v>
      </c>
      <c r="K117" s="2">
        <v>0.63433497449556397</v>
      </c>
      <c r="L117" s="2">
        <v>0.634266860072775</v>
      </c>
      <c r="M117" s="2">
        <v>0.59061623668462404</v>
      </c>
      <c r="N117" s="2">
        <v>0.58974901263445001</v>
      </c>
      <c r="O117" s="2">
        <v>0.59170361552543604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0.64357152384209304</v>
      </c>
      <c r="N118" s="2">
        <v>0.63377967290268</v>
      </c>
      <c r="O118" s="2">
        <v>0.633319143763724</v>
      </c>
    </row>
  </sheetData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0.63593596775973804</v>
      </c>
      <c r="E2" s="2">
        <v>0.50148433965408901</v>
      </c>
      <c r="F2" s="2">
        <v>0.64520653499843095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0.50705146894263797</v>
      </c>
      <c r="E3" s="2">
        <v>0.52513673621288903</v>
      </c>
      <c r="F3" s="2">
        <v>0.56037466410037695</v>
      </c>
      <c r="G3" s="2">
        <v>0.65274115055498005</v>
      </c>
      <c r="H3" s="2">
        <v>0.56954575087689396</v>
      </c>
      <c r="I3" s="2">
        <v>0.63691137042704604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0.92438302730238697</v>
      </c>
      <c r="E4" s="2">
        <v>0.78393946295806605</v>
      </c>
      <c r="F4" s="2">
        <v>0.686592978420838</v>
      </c>
      <c r="G4" s="2">
        <v>0.52053487822621602</v>
      </c>
      <c r="H4" s="2">
        <v>0.56832377139886103</v>
      </c>
      <c r="I4" s="2">
        <v>0.58145862822301497</v>
      </c>
      <c r="J4" s="2">
        <v>0.59304655270183204</v>
      </c>
      <c r="K4" s="2">
        <v>0.602560944313978</v>
      </c>
      <c r="L4" s="2">
        <v>0.70005103842685401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0.94319911850692695</v>
      </c>
      <c r="E5" s="2">
        <v>0.96992515870185803</v>
      </c>
      <c r="F5" s="2">
        <v>0.99969305206641601</v>
      </c>
      <c r="G5" s="2">
        <v>0.85234730802891501</v>
      </c>
      <c r="H5" s="2">
        <v>0.74017861178378996</v>
      </c>
      <c r="I5" s="2">
        <v>0.67283329281651005</v>
      </c>
      <c r="J5" s="2">
        <v>0.54306942961855798</v>
      </c>
      <c r="K5" s="2">
        <v>0.46061492832892797</v>
      </c>
      <c r="L5" s="2">
        <v>0.49407714349505799</v>
      </c>
      <c r="M5" s="2">
        <v>0.63533442715549604</v>
      </c>
      <c r="N5" s="2">
        <v>0.59766164021016399</v>
      </c>
      <c r="O5" s="2">
        <v>0.69639104959599996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0.69195813820879004</v>
      </c>
      <c r="E6" s="2">
        <v>0.79714417194600795</v>
      </c>
      <c r="F6" s="2">
        <v>0.83209613332406995</v>
      </c>
      <c r="G6" s="2">
        <v>0.860283806515452</v>
      </c>
      <c r="H6" s="2">
        <v>0.87522888163188195</v>
      </c>
      <c r="I6" s="2">
        <v>0.90424969331689997</v>
      </c>
      <c r="J6" s="2">
        <v>0.83905206600139703</v>
      </c>
      <c r="K6" s="2">
        <v>0.75624120267512596</v>
      </c>
      <c r="L6" s="2">
        <v>0.68725107746994296</v>
      </c>
      <c r="M6" s="2">
        <v>0.42231240769838202</v>
      </c>
      <c r="N6" s="2">
        <v>0.49190959916921301</v>
      </c>
      <c r="O6" s="2">
        <v>0.53848437183991404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0.65153966779172301</v>
      </c>
      <c r="E7" s="2">
        <v>0.71014200201048205</v>
      </c>
      <c r="F7" s="2">
        <v>0.73857263097736203</v>
      </c>
      <c r="G7" s="2">
        <v>0.66805925950076295</v>
      </c>
      <c r="H7" s="2">
        <v>0.761258838592624</v>
      </c>
      <c r="I7" s="2">
        <v>0.78340605712590605</v>
      </c>
      <c r="J7" s="2">
        <v>0.86530694289931698</v>
      </c>
      <c r="K7" s="2">
        <v>0.861356900149438</v>
      </c>
      <c r="L7" s="2">
        <v>0.88774080204578798</v>
      </c>
      <c r="M7" s="2">
        <v>0.85957566176875799</v>
      </c>
      <c r="N7" s="2">
        <v>0.71265540081369905</v>
      </c>
      <c r="O7" s="2">
        <v>0.62540718471821899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9.6854887974433299E-2</v>
      </c>
      <c r="E8" s="2">
        <v>0.21715337345045899</v>
      </c>
      <c r="F8" s="2">
        <v>0.41344676076320602</v>
      </c>
      <c r="G8" s="2">
        <v>0.61327222334168696</v>
      </c>
      <c r="H8" s="2">
        <v>0.66767986527699497</v>
      </c>
      <c r="I8" s="2">
        <v>0.69427155721050904</v>
      </c>
      <c r="J8" s="2">
        <v>0.73204708187040302</v>
      </c>
      <c r="K8" s="2">
        <v>0.76537267409674103</v>
      </c>
      <c r="L8" s="2">
        <v>0.78710531166101605</v>
      </c>
      <c r="M8" s="2">
        <v>0.85110095024844301</v>
      </c>
      <c r="N8" s="2">
        <v>0.88256636000703403</v>
      </c>
      <c r="O8" s="2">
        <v>0.90927653592614799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0.50213288635697695</v>
      </c>
      <c r="E9" s="2">
        <v>0.36330468705502</v>
      </c>
      <c r="F9" s="2">
        <v>0.22798172383267201</v>
      </c>
      <c r="G9" s="2">
        <v>8.6047966461324094E-2</v>
      </c>
      <c r="H9" s="2">
        <v>0.19528545494944699</v>
      </c>
      <c r="I9" s="2">
        <v>0.38745562222254198</v>
      </c>
      <c r="J9" s="2">
        <v>0.616727122848998</v>
      </c>
      <c r="K9" s="2">
        <v>0.73702853456480699</v>
      </c>
      <c r="L9" s="2">
        <v>0.76336505071149996</v>
      </c>
      <c r="M9" s="2">
        <v>0.72724895957453395</v>
      </c>
      <c r="N9" s="2">
        <v>0.75173697129254902</v>
      </c>
      <c r="O9" s="2">
        <v>0.77337237643510004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0.90849210825887206</v>
      </c>
      <c r="E10" s="2">
        <v>0.91517054382724605</v>
      </c>
      <c r="F10" s="2">
        <v>0.81939320845390196</v>
      </c>
      <c r="G10" s="2">
        <v>0.49123320644295898</v>
      </c>
      <c r="H10" s="2">
        <v>0.35136472628696502</v>
      </c>
      <c r="I10" s="2">
        <v>0.217334898033958</v>
      </c>
      <c r="J10" s="2">
        <v>3.6346870854963499E-2</v>
      </c>
      <c r="K10" s="2">
        <v>8.9688802665436995E-2</v>
      </c>
      <c r="L10" s="2">
        <v>0.36244627057256001</v>
      </c>
      <c r="M10" s="2">
        <v>0.69088970226981306</v>
      </c>
      <c r="N10" s="2">
        <v>0.73310290580736603</v>
      </c>
      <c r="O10" s="2">
        <v>0.76044331632312601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0.893327832019565</v>
      </c>
      <c r="E11" s="2">
        <v>0.82554777992514705</v>
      </c>
      <c r="F11" s="2">
        <v>0.79519659633356998</v>
      </c>
      <c r="G11" s="2">
        <v>0.86549609305047004</v>
      </c>
      <c r="H11" s="2">
        <v>0.87621714176587695</v>
      </c>
      <c r="I11" s="2">
        <v>0.78623815457034496</v>
      </c>
      <c r="J11" s="2">
        <v>0.45760475919531102</v>
      </c>
      <c r="K11" s="2">
        <v>0.33292249543995001</v>
      </c>
      <c r="L11" s="2">
        <v>0.183996965210865</v>
      </c>
      <c r="M11" s="2">
        <v>-0.105198922470919</v>
      </c>
      <c r="N11" s="2">
        <v>0.27814878283891997</v>
      </c>
      <c r="O11" s="2">
        <v>0.471644160236386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0.85718476847219105</v>
      </c>
      <c r="E12" s="2">
        <v>0.92925540358796999</v>
      </c>
      <c r="F12" s="2">
        <v>0.96120501667940295</v>
      </c>
      <c r="G12" s="2">
        <v>0.84213088358822097</v>
      </c>
      <c r="H12" s="2">
        <v>0.77675926352594904</v>
      </c>
      <c r="I12" s="2">
        <v>0.74900569799037398</v>
      </c>
      <c r="J12" s="2">
        <v>0.87502252740719899</v>
      </c>
      <c r="K12" s="2">
        <v>0.87448869553318398</v>
      </c>
      <c r="L12" s="2">
        <v>0.78326582914396004</v>
      </c>
      <c r="M12" s="2">
        <v>0.44102014622950603</v>
      </c>
      <c r="N12" s="2">
        <v>0.22338955848747899</v>
      </c>
      <c r="O12" s="2">
        <v>5.3465135053768702E-2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1.01535202703923</v>
      </c>
      <c r="E13" s="2">
        <v>0.94441938961894201</v>
      </c>
      <c r="F13" s="2">
        <v>1.0071819168683001</v>
      </c>
      <c r="G13" s="2">
        <v>0.82452255227668703</v>
      </c>
      <c r="H13" s="2">
        <v>0.87832324951954499</v>
      </c>
      <c r="I13" s="2">
        <v>0.91115300310937997</v>
      </c>
      <c r="J13" s="2">
        <v>0.852547453902053</v>
      </c>
      <c r="K13" s="2">
        <v>0.79070201040530297</v>
      </c>
      <c r="L13" s="2">
        <v>0.76097088445173799</v>
      </c>
      <c r="M13" s="2">
        <v>0.87223328924356303</v>
      </c>
      <c r="N13" s="2">
        <v>0.89059847852768004</v>
      </c>
      <c r="O13" s="2">
        <v>0.78335977293122105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1.0517006168393399</v>
      </c>
      <c r="E14" s="2">
        <v>0.967203521385683</v>
      </c>
      <c r="F14" s="2">
        <v>0.89985904997728305</v>
      </c>
      <c r="G14" s="2">
        <v>0.98840614895933099</v>
      </c>
      <c r="H14" s="2">
        <v>0.91337584604625699</v>
      </c>
      <c r="I14" s="2">
        <v>0.97170029133411395</v>
      </c>
      <c r="J14" s="2">
        <v>0.86130500599039805</v>
      </c>
      <c r="K14" s="2">
        <v>0.87363239569330098</v>
      </c>
      <c r="L14" s="2">
        <v>0.91030591001344496</v>
      </c>
      <c r="M14" s="2">
        <v>0.867427876174796</v>
      </c>
      <c r="N14" s="2">
        <v>0.78732689780911802</v>
      </c>
      <c r="O14" s="2">
        <v>0.75745983994167698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0.88243072153328295</v>
      </c>
      <c r="E15" s="2">
        <v>0.96195552265119399</v>
      </c>
      <c r="F15" s="2">
        <v>1.00074428831217</v>
      </c>
      <c r="G15" s="2">
        <v>1.01156901291187</v>
      </c>
      <c r="H15" s="2">
        <v>0.92737826514418098</v>
      </c>
      <c r="I15" s="2">
        <v>0.86125740241157001</v>
      </c>
      <c r="J15" s="2">
        <v>0.89408303305466397</v>
      </c>
      <c r="K15" s="2">
        <v>1.08758060435554</v>
      </c>
      <c r="L15" s="2">
        <v>1.03388525329037</v>
      </c>
      <c r="M15" s="2">
        <v>0.85407039453003497</v>
      </c>
      <c r="N15" s="2">
        <v>0.88406692337765602</v>
      </c>
      <c r="O15" s="2">
        <v>0.92087672163741696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0.86689450788653599</v>
      </c>
      <c r="E16" s="2">
        <v>0.853694088944842</v>
      </c>
      <c r="F16" s="2">
        <v>0.87345439468362496</v>
      </c>
      <c r="G16" s="2">
        <v>0.85650141186622697</v>
      </c>
      <c r="H16" s="2">
        <v>0.93784328611245504</v>
      </c>
      <c r="I16" s="2">
        <v>0.97842220630296795</v>
      </c>
      <c r="J16" s="2">
        <v>0.99036996541231803</v>
      </c>
      <c r="K16" s="2">
        <v>0.848050136042791</v>
      </c>
      <c r="L16" s="2">
        <v>0.79911963469671898</v>
      </c>
      <c r="M16" s="2">
        <v>1.12628868384967</v>
      </c>
      <c r="N16" s="2">
        <v>1.10468470571664</v>
      </c>
      <c r="O16" s="2">
        <v>1.0371009352017899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0.65300340456757999</v>
      </c>
      <c r="E17" s="2">
        <v>0.69792897685334498</v>
      </c>
      <c r="F17" s="2">
        <v>0.74414002847203498</v>
      </c>
      <c r="G17" s="2">
        <v>0.84071084849622701</v>
      </c>
      <c r="H17" s="2">
        <v>0.82557915655246406</v>
      </c>
      <c r="I17" s="2">
        <v>0.84407569295127605</v>
      </c>
      <c r="J17" s="2">
        <v>0.86784939214822698</v>
      </c>
      <c r="K17" s="2">
        <v>0.90734919124750102</v>
      </c>
      <c r="L17" s="2">
        <v>0.94577574625120697</v>
      </c>
      <c r="M17" s="2">
        <v>0.90018318178828405</v>
      </c>
      <c r="N17" s="2">
        <v>1.0823470663500201</v>
      </c>
      <c r="O17" s="2">
        <v>0.97312722535470297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0.54799473786850195</v>
      </c>
      <c r="E18" s="2">
        <v>0.53527081551339095</v>
      </c>
      <c r="F18" s="2">
        <v>0.56968959333682001</v>
      </c>
      <c r="G18" s="2">
        <v>0.62839211782386295</v>
      </c>
      <c r="H18" s="2">
        <v>0.67185390636809905</v>
      </c>
      <c r="I18" s="2">
        <v>0.71769689161947103</v>
      </c>
      <c r="J18" s="2">
        <v>0.83175987280358998</v>
      </c>
      <c r="K18" s="2">
        <v>0.82749002072241995</v>
      </c>
      <c r="L18" s="2">
        <v>0.84618308717022395</v>
      </c>
      <c r="M18" s="2">
        <v>0.84347293453361205</v>
      </c>
      <c r="N18" s="2">
        <v>0.82820768454759197</v>
      </c>
      <c r="O18" s="2">
        <v>0.85871889832511195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0.68665924661737399</v>
      </c>
      <c r="E19" s="2">
        <v>0.67442399262433195</v>
      </c>
      <c r="F19" s="2">
        <v>0.63136338843504503</v>
      </c>
      <c r="G19" s="2">
        <v>0.53049337726441603</v>
      </c>
      <c r="H19" s="2">
        <v>0.51696991040179996</v>
      </c>
      <c r="I19" s="2">
        <v>0.55267758897311503</v>
      </c>
      <c r="J19" s="2">
        <v>0.62879159768767201</v>
      </c>
      <c r="K19" s="2">
        <v>0.66527222063334501</v>
      </c>
      <c r="L19" s="2">
        <v>0.71257743838978005</v>
      </c>
      <c r="M19" s="2">
        <v>0.83380581034144197</v>
      </c>
      <c r="N19" s="2">
        <v>0.80833040124246103</v>
      </c>
      <c r="O19" s="2">
        <v>0.82465283010761403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0.640767352613685</v>
      </c>
      <c r="E20" s="2">
        <v>0.66364361894619905</v>
      </c>
      <c r="F20" s="2">
        <v>0.67948891503173103</v>
      </c>
      <c r="G20" s="2">
        <v>0.66895278254706503</v>
      </c>
      <c r="H20" s="2">
        <v>0.65714566336828395</v>
      </c>
      <c r="I20" s="2">
        <v>0.61437457144336904</v>
      </c>
      <c r="J20" s="2">
        <v>0.52518174891189495</v>
      </c>
      <c r="K20" s="2">
        <v>0.517475647894452</v>
      </c>
      <c r="L20" s="2">
        <v>0.55308102813184701</v>
      </c>
      <c r="M20" s="2">
        <v>0.62281349900723704</v>
      </c>
      <c r="N20" s="2">
        <v>0.66676538206332203</v>
      </c>
      <c r="O20" s="2">
        <v>0.71388262630412402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0.61971772939636804</v>
      </c>
      <c r="E21" s="2">
        <v>0.61913870158709206</v>
      </c>
      <c r="F21" s="2">
        <v>0.62199633618700001</v>
      </c>
      <c r="G21" s="2">
        <v>0.62422270372460897</v>
      </c>
      <c r="H21" s="2">
        <v>0.64577459121728198</v>
      </c>
      <c r="I21" s="2">
        <v>0.66099379857819796</v>
      </c>
      <c r="J21" s="2">
        <v>0.66503147513505001</v>
      </c>
      <c r="K21" s="2">
        <v>0.65615181230400299</v>
      </c>
      <c r="L21" s="2">
        <v>0.61112600710083997</v>
      </c>
      <c r="M21" s="2">
        <v>0.52581540165742102</v>
      </c>
      <c r="N21" s="2">
        <v>0.51295331203051098</v>
      </c>
      <c r="O21" s="2">
        <v>0.54819638558748396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0.70122154605000997</v>
      </c>
      <c r="E22" s="2">
        <v>0.69226437029448196</v>
      </c>
      <c r="F22" s="2">
        <v>0.67754634596156704</v>
      </c>
      <c r="G22" s="2">
        <v>0.604343254467125</v>
      </c>
      <c r="H22" s="2">
        <v>0.60522407624496499</v>
      </c>
      <c r="I22" s="2">
        <v>0.60782666219772996</v>
      </c>
      <c r="J22" s="2">
        <v>0.62166478638894096</v>
      </c>
      <c r="K22" s="2">
        <v>0.64238854845475002</v>
      </c>
      <c r="L22" s="2">
        <v>0.65800911807982398</v>
      </c>
      <c r="M22" s="2">
        <v>0.66439898069661496</v>
      </c>
      <c r="N22" s="2">
        <v>0.65734403743453096</v>
      </c>
      <c r="O22" s="2">
        <v>0.61200432857650799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0.779875877721394</v>
      </c>
      <c r="E23" s="2">
        <v>0.78118917307067604</v>
      </c>
      <c r="F23" s="2">
        <v>0.77095366660139897</v>
      </c>
      <c r="G23" s="2">
        <v>0.68577352467859598</v>
      </c>
      <c r="H23" s="2">
        <v>0.67576148656235302</v>
      </c>
      <c r="I23" s="2">
        <v>0.66170294249471495</v>
      </c>
      <c r="J23" s="2">
        <v>0.622269288804566</v>
      </c>
      <c r="K23" s="2">
        <v>0.59750490638730003</v>
      </c>
      <c r="L23" s="2">
        <v>0.60150847085385795</v>
      </c>
      <c r="M23" s="2">
        <v>0.61751725497133203</v>
      </c>
      <c r="N23" s="2">
        <v>0.642386217837286</v>
      </c>
      <c r="O23" s="2">
        <v>0.65772117077476699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0.740077471307927</v>
      </c>
      <c r="E24" s="2">
        <v>0.73578356295104497</v>
      </c>
      <c r="F24" s="2">
        <v>0.74286544794786702</v>
      </c>
      <c r="G24" s="2">
        <v>0.76076082141502199</v>
      </c>
      <c r="H24" s="2">
        <v>0.76402475706560802</v>
      </c>
      <c r="I24" s="2">
        <v>0.75407844856416195</v>
      </c>
      <c r="J24" s="2">
        <v>0.67594855615254801</v>
      </c>
      <c r="K24" s="2">
        <v>0.69066276092672296</v>
      </c>
      <c r="L24" s="2">
        <v>0.67571430168986002</v>
      </c>
      <c r="M24" s="2">
        <v>0.61539523646065697</v>
      </c>
      <c r="N24" s="2">
        <v>0.59283946616694205</v>
      </c>
      <c r="O24" s="2">
        <v>0.59714281209222997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0.77834049529203497</v>
      </c>
      <c r="E25" s="2">
        <v>0.75908243947138099</v>
      </c>
      <c r="F25" s="2">
        <v>0.75796523846031305</v>
      </c>
      <c r="G25" s="2">
        <v>0.72006001217025395</v>
      </c>
      <c r="H25" s="2">
        <v>0.71579495008191396</v>
      </c>
      <c r="I25" s="2">
        <v>0.72337016771931295</v>
      </c>
      <c r="J25" s="2">
        <v>0.74270496568878497</v>
      </c>
      <c r="K25" s="2">
        <v>0.75150458714559298</v>
      </c>
      <c r="L25" s="2">
        <v>0.742911567823755</v>
      </c>
      <c r="M25" s="2">
        <v>0.69019534996114695</v>
      </c>
      <c r="N25" s="2">
        <v>0.68641154635039203</v>
      </c>
      <c r="O25" s="2">
        <v>0.67089666017433203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0.81537760366196099</v>
      </c>
      <c r="E26" s="2">
        <v>0.80525216501547403</v>
      </c>
      <c r="F26" s="2">
        <v>0.78847744695994704</v>
      </c>
      <c r="G26" s="2">
        <v>0.75967753582876196</v>
      </c>
      <c r="H26" s="2">
        <v>0.74071093162357904</v>
      </c>
      <c r="I26" s="2">
        <v>0.73977493491304203</v>
      </c>
      <c r="J26" s="2">
        <v>0.72035335184202098</v>
      </c>
      <c r="K26" s="2">
        <v>0.69960728041176601</v>
      </c>
      <c r="L26" s="2">
        <v>0.70684020603191899</v>
      </c>
      <c r="M26" s="2">
        <v>0.73292108566036196</v>
      </c>
      <c r="N26" s="2">
        <v>0.766169810916418</v>
      </c>
      <c r="O26" s="2">
        <v>0.75783375551059595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0.79829094903032205</v>
      </c>
      <c r="E27" s="2">
        <v>0.78012813085191002</v>
      </c>
      <c r="F27" s="2">
        <v>0.78840888224743899</v>
      </c>
      <c r="G27" s="2">
        <v>0.79088734593464805</v>
      </c>
      <c r="H27" s="2">
        <v>0.78183511433673303</v>
      </c>
      <c r="I27" s="2">
        <v>0.76615422545963197</v>
      </c>
      <c r="J27" s="2">
        <v>0.74896790768080101</v>
      </c>
      <c r="K27" s="2">
        <v>0.74112516401647899</v>
      </c>
      <c r="L27" s="2">
        <v>0.73959692216263095</v>
      </c>
      <c r="M27" s="2">
        <v>0.70445464393472701</v>
      </c>
      <c r="N27" s="2">
        <v>0.69051747219089399</v>
      </c>
      <c r="O27" s="2">
        <v>0.69759176294942005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0.79056536269080602</v>
      </c>
      <c r="E28" s="2">
        <v>0.78018190746678695</v>
      </c>
      <c r="F28" s="2">
        <v>0.80103485640556005</v>
      </c>
      <c r="G28" s="2">
        <v>0.78085441436584402</v>
      </c>
      <c r="H28" s="2">
        <v>0.76099121896158595</v>
      </c>
      <c r="I28" s="2">
        <v>0.76920806365705996</v>
      </c>
      <c r="J28" s="2">
        <v>0.77987543174677498</v>
      </c>
      <c r="K28" s="2">
        <v>0.77163746721676596</v>
      </c>
      <c r="L28" s="2">
        <v>0.75582263030649499</v>
      </c>
      <c r="M28" s="2">
        <v>0.74969459803295802</v>
      </c>
      <c r="N28" s="2">
        <v>0.72901965866343799</v>
      </c>
      <c r="O28" s="2">
        <v>0.72631035239136299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0.741553386265285</v>
      </c>
      <c r="E29" s="2">
        <v>0.72637065464239303</v>
      </c>
      <c r="F29" s="2">
        <v>0.70056377944196302</v>
      </c>
      <c r="G29" s="2">
        <v>0.76605360253006405</v>
      </c>
      <c r="H29" s="2">
        <v>0.75759488369986505</v>
      </c>
      <c r="I29" s="2">
        <v>0.77854493504824196</v>
      </c>
      <c r="J29" s="2">
        <v>0.76132749909067499</v>
      </c>
      <c r="K29" s="2">
        <v>0.75101216685378602</v>
      </c>
      <c r="L29" s="2">
        <v>0.75865282367184905</v>
      </c>
      <c r="M29" s="2">
        <v>0.77038850750208299</v>
      </c>
      <c r="N29" s="2">
        <v>0.77257644880791199</v>
      </c>
      <c r="O29" s="2">
        <v>0.75652086686977105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0.72572834614530102</v>
      </c>
      <c r="E30" s="2">
        <v>0.73151882064690799</v>
      </c>
      <c r="F30" s="2">
        <v>0.73810574691181396</v>
      </c>
      <c r="G30" s="2">
        <v>0.72286501789236701</v>
      </c>
      <c r="H30" s="2">
        <v>0.70776764190090402</v>
      </c>
      <c r="I30" s="2">
        <v>0.68262408865554602</v>
      </c>
      <c r="J30" s="2">
        <v>0.75669264598174502</v>
      </c>
      <c r="K30" s="2">
        <v>0.74223789404807805</v>
      </c>
      <c r="L30" s="2">
        <v>0.75979868740370504</v>
      </c>
      <c r="M30" s="2">
        <v>0.75415838517610401</v>
      </c>
      <c r="N30" s="2">
        <v>0.74230884785739004</v>
      </c>
      <c r="O30" s="2">
        <v>0.74968098465394495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0.60601086231981305</v>
      </c>
      <c r="E31" s="2">
        <v>0.62300715954705599</v>
      </c>
      <c r="F31" s="2">
        <v>0.66961440183166598</v>
      </c>
      <c r="G31" s="2">
        <v>0.70617020945057096</v>
      </c>
      <c r="H31" s="2">
        <v>0.71187117151619494</v>
      </c>
      <c r="I31" s="2">
        <v>0.71944555725319603</v>
      </c>
      <c r="J31" s="2">
        <v>0.71200166776784701</v>
      </c>
      <c r="K31" s="2">
        <v>0.70405434416011403</v>
      </c>
      <c r="L31" s="2">
        <v>0.68067845484627099</v>
      </c>
      <c r="M31" s="2">
        <v>0.74174026014301497</v>
      </c>
      <c r="N31" s="2">
        <v>0.73608674404254304</v>
      </c>
      <c r="O31" s="2">
        <v>0.75279620630532695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0.60004665852572903</v>
      </c>
      <c r="E32" s="2">
        <v>0.56705580261071797</v>
      </c>
      <c r="F32" s="2">
        <v>0.54310091580298603</v>
      </c>
      <c r="G32" s="2">
        <v>0.58384124910318402</v>
      </c>
      <c r="H32" s="2">
        <v>0.60061422128907205</v>
      </c>
      <c r="I32" s="2">
        <v>0.64827723262620396</v>
      </c>
      <c r="J32" s="2">
        <v>0.70702323323636695</v>
      </c>
      <c r="K32" s="2">
        <v>0.70073312002523402</v>
      </c>
      <c r="L32" s="2">
        <v>0.70759012193468995</v>
      </c>
      <c r="M32" s="2">
        <v>0.70756347150022902</v>
      </c>
      <c r="N32" s="2">
        <v>0.69727586412061204</v>
      </c>
      <c r="O32" s="2">
        <v>0.67785423579013304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0.77362048928308902</v>
      </c>
      <c r="E33" s="2">
        <v>0.76137223741450599</v>
      </c>
      <c r="F33" s="2">
        <v>0.721199971474213</v>
      </c>
      <c r="G33" s="2">
        <v>0.57897378653463105</v>
      </c>
      <c r="H33" s="2">
        <v>0.54417875767645896</v>
      </c>
      <c r="I33" s="2">
        <v>0.519035408810126</v>
      </c>
      <c r="J33" s="2">
        <v>0.57268622747305897</v>
      </c>
      <c r="K33" s="2">
        <v>0.60038369614067599</v>
      </c>
      <c r="L33" s="2">
        <v>0.64800450421661204</v>
      </c>
      <c r="M33" s="2">
        <v>0.69666938799969802</v>
      </c>
      <c r="N33" s="2">
        <v>0.69726762847671997</v>
      </c>
      <c r="O33" s="2">
        <v>0.70368739589700902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0.82174415539595702</v>
      </c>
      <c r="E34" s="2">
        <v>0.81056365096251604</v>
      </c>
      <c r="F34" s="2">
        <v>0.82162319307040599</v>
      </c>
      <c r="G34" s="2">
        <v>0.76411336186666601</v>
      </c>
      <c r="H34" s="2">
        <v>0.750974257971051</v>
      </c>
      <c r="I34" s="2">
        <v>0.71032784055714204</v>
      </c>
      <c r="J34" s="2">
        <v>0.56902546758830497</v>
      </c>
      <c r="K34" s="2">
        <v>0.54022914361960805</v>
      </c>
      <c r="L34" s="2">
        <v>0.51543965221350696</v>
      </c>
      <c r="M34" s="2">
        <v>0.57272493090085497</v>
      </c>
      <c r="N34" s="2">
        <v>0.59238883018219202</v>
      </c>
      <c r="O34" s="2">
        <v>0.63894160057424298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0.973057199875906</v>
      </c>
      <c r="E35" s="2">
        <v>0.91336022862572896</v>
      </c>
      <c r="F35" s="2">
        <v>0.88507489819490703</v>
      </c>
      <c r="G35" s="2">
        <v>0.80531315107792301</v>
      </c>
      <c r="H35" s="2">
        <v>0.79372185134265705</v>
      </c>
      <c r="I35" s="2">
        <v>0.80464394676792494</v>
      </c>
      <c r="J35" s="2">
        <v>0.74459727943827303</v>
      </c>
      <c r="K35" s="2">
        <v>0.74601151182312997</v>
      </c>
      <c r="L35" s="2">
        <v>0.70292451400440203</v>
      </c>
      <c r="M35" s="2">
        <v>0.56589399485014402</v>
      </c>
      <c r="N35" s="2">
        <v>0.54091019868215795</v>
      </c>
      <c r="O35" s="2">
        <v>0.51567492952920901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0.96182670623058597</v>
      </c>
      <c r="E36" s="2">
        <v>0.96810043127548995</v>
      </c>
      <c r="F36" s="2">
        <v>0.97417281874068196</v>
      </c>
      <c r="G36" s="2">
        <v>0.965100842138222</v>
      </c>
      <c r="H36" s="2">
        <v>0.90108412527567205</v>
      </c>
      <c r="I36" s="2">
        <v>0.87124231365402405</v>
      </c>
      <c r="J36" s="2">
        <v>0.79930851032483996</v>
      </c>
      <c r="K36" s="2">
        <v>0.77689345671102195</v>
      </c>
      <c r="L36" s="2">
        <v>0.790805536241173</v>
      </c>
      <c r="M36" s="2">
        <v>0.74159580476267295</v>
      </c>
      <c r="N36" s="2">
        <v>0.74453887890947201</v>
      </c>
      <c r="O36" s="2">
        <v>0.70122539316670596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0.88721648268560604</v>
      </c>
      <c r="E37" s="2">
        <v>0.88868773540600499</v>
      </c>
      <c r="F37" s="2">
        <v>0.891434827665748</v>
      </c>
      <c r="G37" s="2">
        <v>0.95492121728314105</v>
      </c>
      <c r="H37" s="2">
        <v>0.96056613864912699</v>
      </c>
      <c r="I37" s="2">
        <v>0.96652156559148805</v>
      </c>
      <c r="J37" s="2">
        <v>0.94070059724101196</v>
      </c>
      <c r="K37" s="2">
        <v>0.89232805194079101</v>
      </c>
      <c r="L37" s="2">
        <v>0.86301480344774195</v>
      </c>
      <c r="M37" s="2">
        <v>0.78520299783619996</v>
      </c>
      <c r="N37" s="2">
        <v>0.77264217480152197</v>
      </c>
      <c r="O37" s="2">
        <v>0.78725769190663297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0.84945100764628101</v>
      </c>
      <c r="E38" s="2">
        <v>0.833832561308818</v>
      </c>
      <c r="F38" s="2">
        <v>0.81616886899389696</v>
      </c>
      <c r="G38" s="2">
        <v>0.86827355595952205</v>
      </c>
      <c r="H38" s="2">
        <v>0.87000892811730701</v>
      </c>
      <c r="I38" s="2">
        <v>0.873433674651514</v>
      </c>
      <c r="J38" s="2">
        <v>0.93539458821619403</v>
      </c>
      <c r="K38" s="2">
        <v>0.93286997189518095</v>
      </c>
      <c r="L38" s="2">
        <v>0.940475419556839</v>
      </c>
      <c r="M38" s="2">
        <v>0.93434003055826897</v>
      </c>
      <c r="N38" s="2">
        <v>0.90681655418208096</v>
      </c>
      <c r="O38" s="2">
        <v>0.86815312405220102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0.78230417912993699</v>
      </c>
      <c r="E39" s="2">
        <v>0.78993200786694195</v>
      </c>
      <c r="F39" s="2">
        <v>0.78485678158975802</v>
      </c>
      <c r="G39" s="2">
        <v>0.83456579643610196</v>
      </c>
      <c r="H39" s="2">
        <v>0.81756424219923496</v>
      </c>
      <c r="I39" s="2">
        <v>0.79923298583672298</v>
      </c>
      <c r="J39" s="2">
        <v>0.87970106715984697</v>
      </c>
      <c r="K39" s="2">
        <v>0.85833488751118803</v>
      </c>
      <c r="L39" s="2">
        <v>0.86149614468154201</v>
      </c>
      <c r="M39" s="2">
        <v>0.91764652147526204</v>
      </c>
      <c r="N39" s="2">
        <v>0.92691850688700705</v>
      </c>
      <c r="O39" s="2">
        <v>0.934015737230253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0.76878007022082595</v>
      </c>
      <c r="E40" s="2">
        <v>0.77844484445694495</v>
      </c>
      <c r="F40" s="2">
        <v>0.81563295194970797</v>
      </c>
      <c r="G40" s="2">
        <v>0.76489952486535695</v>
      </c>
      <c r="H40" s="2">
        <v>0.77218024609677305</v>
      </c>
      <c r="I40" s="2">
        <v>0.76683685881602204</v>
      </c>
      <c r="J40" s="2">
        <v>0.83006125434085598</v>
      </c>
      <c r="K40" s="2">
        <v>0.82445126593629003</v>
      </c>
      <c r="L40" s="2">
        <v>0.80549394057656398</v>
      </c>
      <c r="M40" s="2">
        <v>0.86649765448052896</v>
      </c>
      <c r="N40" s="2">
        <v>0.84719969272267304</v>
      </c>
      <c r="O40" s="2">
        <v>0.85019277819970895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0.56915787936178897</v>
      </c>
      <c r="E41" s="2">
        <v>0.61877005351286196</v>
      </c>
      <c r="F41" s="2">
        <v>0.64069787875985795</v>
      </c>
      <c r="G41" s="2">
        <v>0.75111162355800198</v>
      </c>
      <c r="H41" s="2">
        <v>0.76254326277457596</v>
      </c>
      <c r="I41" s="2">
        <v>0.80181220775847495</v>
      </c>
      <c r="J41" s="2">
        <v>0.76535600306528695</v>
      </c>
      <c r="K41" s="2">
        <v>0.76844285180935501</v>
      </c>
      <c r="L41" s="2">
        <v>0.76246136574326095</v>
      </c>
      <c r="M41" s="2">
        <v>0.83771704665511204</v>
      </c>
      <c r="N41" s="2">
        <v>0.81571647942925896</v>
      </c>
      <c r="O41" s="2">
        <v>0.79822501771881005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0.611726857678769</v>
      </c>
      <c r="E42" s="2">
        <v>0.59967387926975901</v>
      </c>
      <c r="F42" s="2">
        <v>0.57685167072395704</v>
      </c>
      <c r="G42" s="2">
        <v>0.54287966304247404</v>
      </c>
      <c r="H42" s="2">
        <v>0.58928242415771004</v>
      </c>
      <c r="I42" s="2">
        <v>0.61267218821362901</v>
      </c>
      <c r="J42" s="2">
        <v>0.74096874782577504</v>
      </c>
      <c r="K42" s="2">
        <v>0.76294423128010003</v>
      </c>
      <c r="L42" s="2">
        <v>0.80200368759697405</v>
      </c>
      <c r="M42" s="2">
        <v>0.76165668088361804</v>
      </c>
      <c r="N42" s="2">
        <v>0.77318843426314099</v>
      </c>
      <c r="O42" s="2">
        <v>0.76690413123512902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0.69495617809421595</v>
      </c>
      <c r="E43" s="2">
        <v>0.72325311751185495</v>
      </c>
      <c r="F43" s="2">
        <v>0.73399990618727196</v>
      </c>
      <c r="G43" s="2">
        <v>0.60294664380791096</v>
      </c>
      <c r="H43" s="2">
        <v>0.58847773834061401</v>
      </c>
      <c r="I43" s="2">
        <v>0.56130479004259304</v>
      </c>
      <c r="J43" s="2">
        <v>0.57271255794028497</v>
      </c>
      <c r="K43" s="2">
        <v>0.57295880160317503</v>
      </c>
      <c r="L43" s="2">
        <v>0.60145249107135401</v>
      </c>
      <c r="M43" s="2">
        <v>0.74197858078828705</v>
      </c>
      <c r="N43" s="2">
        <v>0.75927459554082999</v>
      </c>
      <c r="O43" s="2">
        <v>0.79778504498582203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0.78006938715224805</v>
      </c>
      <c r="E44" s="2">
        <v>0.73464192545741702</v>
      </c>
      <c r="F44" s="2">
        <v>0.67640175190857699</v>
      </c>
      <c r="G44" s="2">
        <v>0.68148065287203097</v>
      </c>
      <c r="H44" s="2">
        <v>0.71025783897404204</v>
      </c>
      <c r="I44" s="2">
        <v>0.721805716728672</v>
      </c>
      <c r="J44" s="2">
        <v>0.607521047924099</v>
      </c>
      <c r="K44" s="2">
        <v>0.61948014450540501</v>
      </c>
      <c r="L44" s="2">
        <v>0.592342119421849</v>
      </c>
      <c r="M44" s="2">
        <v>0.55741952852890098</v>
      </c>
      <c r="N44" s="2">
        <v>0.57406486244599297</v>
      </c>
      <c r="O44" s="2">
        <v>0.60253815079031403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0.90275291677658298</v>
      </c>
      <c r="E45" s="2">
        <v>0.93806939341384299</v>
      </c>
      <c r="F45" s="2">
        <v>0.94784574412296096</v>
      </c>
      <c r="G45" s="2">
        <v>0.76865607165918504</v>
      </c>
      <c r="H45" s="2">
        <v>0.72376994335439604</v>
      </c>
      <c r="I45" s="2">
        <v>0.66421370764026599</v>
      </c>
      <c r="J45" s="2">
        <v>0.69579216316302095</v>
      </c>
      <c r="K45" s="2">
        <v>0.71415655142374601</v>
      </c>
      <c r="L45" s="2">
        <v>0.725190709279535</v>
      </c>
      <c r="M45" s="2">
        <v>0.63531639893567804</v>
      </c>
      <c r="N45" s="2">
        <v>0.59659006868466602</v>
      </c>
      <c r="O45" s="2">
        <v>0.57291157363449896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0.77798861373534201</v>
      </c>
      <c r="E46" s="2">
        <v>0.83584452595318803</v>
      </c>
      <c r="F46" s="2">
        <v>0.90908168872742401</v>
      </c>
      <c r="G46" s="2">
        <v>0.89953133216578796</v>
      </c>
      <c r="H46" s="2">
        <v>0.92764805885844703</v>
      </c>
      <c r="I46" s="2">
        <v>0.93577469875490005</v>
      </c>
      <c r="J46" s="2">
        <v>0.77568427232290404</v>
      </c>
      <c r="K46" s="2">
        <v>0.73552835582930798</v>
      </c>
      <c r="L46" s="2">
        <v>0.68006857163415202</v>
      </c>
      <c r="M46" s="2">
        <v>0.69869202881443404</v>
      </c>
      <c r="N46" s="2">
        <v>0.73099960677046805</v>
      </c>
      <c r="O46" s="2">
        <v>0.74104728104596496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0.59229201999074499</v>
      </c>
      <c r="E47" s="2">
        <v>0.64131055220890898</v>
      </c>
      <c r="F47" s="2">
        <v>0.65960691196585697</v>
      </c>
      <c r="G47" s="2">
        <v>0.76494096861973304</v>
      </c>
      <c r="H47" s="2">
        <v>0.82310095108828596</v>
      </c>
      <c r="I47" s="2">
        <v>0.89709128243229697</v>
      </c>
      <c r="J47" s="2">
        <v>0.90661995494827496</v>
      </c>
      <c r="K47" s="2">
        <v>0.92960897493052197</v>
      </c>
      <c r="L47" s="2">
        <v>0.94202206177153602</v>
      </c>
      <c r="M47" s="2">
        <v>0.78435914725361</v>
      </c>
      <c r="N47" s="2">
        <v>0.73758968167737204</v>
      </c>
      <c r="O47" s="2">
        <v>0.68305369508158997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0.61275030395979002</v>
      </c>
      <c r="E48" s="2">
        <v>0.676382405471322</v>
      </c>
      <c r="F48" s="2">
        <v>0.70973241329160097</v>
      </c>
      <c r="G48" s="2">
        <v>0.58244977717146296</v>
      </c>
      <c r="H48" s="2">
        <v>0.62930263737751102</v>
      </c>
      <c r="I48" s="2">
        <v>0.64603903845596899</v>
      </c>
      <c r="J48" s="2">
        <v>0.76979359813362203</v>
      </c>
      <c r="K48" s="2">
        <v>0.83563636397877905</v>
      </c>
      <c r="L48" s="2">
        <v>0.90534726957019596</v>
      </c>
      <c r="M48" s="2">
        <v>0.91461929922167495</v>
      </c>
      <c r="N48" s="2">
        <v>0.93162384140181997</v>
      </c>
      <c r="O48" s="2">
        <v>0.94408343868018196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0.59023534588118498</v>
      </c>
      <c r="E49" s="2">
        <v>0.56813359754334802</v>
      </c>
      <c r="F49" s="2">
        <v>0.56519826555966302</v>
      </c>
      <c r="G49" s="2">
        <v>0.604536844013844</v>
      </c>
      <c r="H49" s="2">
        <v>0.66687895433688904</v>
      </c>
      <c r="I49" s="2">
        <v>0.69991783561223897</v>
      </c>
      <c r="J49" s="2">
        <v>0.59407624927699398</v>
      </c>
      <c r="K49" s="2">
        <v>0.633491073474866</v>
      </c>
      <c r="L49" s="2">
        <v>0.65148868649465796</v>
      </c>
      <c r="M49" s="2">
        <v>0.78684081699088304</v>
      </c>
      <c r="N49" s="2">
        <v>0.83911477770090104</v>
      </c>
      <c r="O49" s="2">
        <v>0.90910148837011295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0.69352162990061605</v>
      </c>
      <c r="E50" s="2">
        <v>0.687297501783392</v>
      </c>
      <c r="F50" s="2">
        <v>0.68807211917592803</v>
      </c>
      <c r="G50" s="2">
        <v>0.57946894580368302</v>
      </c>
      <c r="H50" s="2">
        <v>0.55838414306082595</v>
      </c>
      <c r="I50" s="2">
        <v>0.55502196481914801</v>
      </c>
      <c r="J50" s="2">
        <v>0.61393332326660099</v>
      </c>
      <c r="K50" s="2">
        <v>0.67494581759205596</v>
      </c>
      <c r="L50" s="2">
        <v>0.70730076864839697</v>
      </c>
      <c r="M50" s="2">
        <v>0.59695160286142002</v>
      </c>
      <c r="N50" s="2">
        <v>0.67006500996153795</v>
      </c>
      <c r="O50" s="2">
        <v>0.68380710342080997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0.65734924032171305</v>
      </c>
      <c r="E51" s="2">
        <v>0.67955089860619</v>
      </c>
      <c r="F51" s="2">
        <v>0.706064650295399</v>
      </c>
      <c r="G51" s="2">
        <v>0.682221547292996</v>
      </c>
      <c r="H51" s="2">
        <v>0.67628875322374804</v>
      </c>
      <c r="I51" s="2">
        <v>0.67748787026243396</v>
      </c>
      <c r="J51" s="2">
        <v>0.59172766169456303</v>
      </c>
      <c r="K51" s="2">
        <v>0.56910382263696402</v>
      </c>
      <c r="L51" s="2">
        <v>0.56510916833093905</v>
      </c>
      <c r="M51" s="2">
        <v>0.62250718330533095</v>
      </c>
      <c r="N51" s="2">
        <v>0.67616171658676605</v>
      </c>
      <c r="O51" s="2">
        <v>0.70864339568424495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0.86263009257978096</v>
      </c>
      <c r="E52" s="2">
        <v>0.80381025742655698</v>
      </c>
      <c r="F52" s="2">
        <v>0.78072528618964798</v>
      </c>
      <c r="G52" s="2">
        <v>0.64806099147694796</v>
      </c>
      <c r="H52" s="2">
        <v>0.67051098099770501</v>
      </c>
      <c r="I52" s="2">
        <v>0.69691851561112905</v>
      </c>
      <c r="J52" s="2">
        <v>0.69753171357078902</v>
      </c>
      <c r="K52" s="2">
        <v>0.68651468745072297</v>
      </c>
      <c r="L52" s="2">
        <v>0.68775559135144704</v>
      </c>
      <c r="M52" s="2">
        <v>0.59938814304600496</v>
      </c>
      <c r="N52" s="2">
        <v>0.57846619948476097</v>
      </c>
      <c r="O52" s="2">
        <v>0.57479890014871005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0.85571356204776805</v>
      </c>
      <c r="E53" s="2">
        <v>0.90131190258679506</v>
      </c>
      <c r="F53" s="2">
        <v>0.86026453235514599</v>
      </c>
      <c r="G53" s="2">
        <v>0.84998064324921696</v>
      </c>
      <c r="H53" s="2">
        <v>0.79205358260415704</v>
      </c>
      <c r="I53" s="2">
        <v>0.76924786518489896</v>
      </c>
      <c r="J53" s="2">
        <v>0.65679429742640605</v>
      </c>
      <c r="K53" s="2">
        <v>0.68607937495976901</v>
      </c>
      <c r="L53" s="2">
        <v>0.71189137420555204</v>
      </c>
      <c r="M53" s="2">
        <v>0.70665545284810605</v>
      </c>
      <c r="N53" s="2">
        <v>0.69191919006176705</v>
      </c>
      <c r="O53" s="2">
        <v>0.69331474591859299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0.82708094020513501</v>
      </c>
      <c r="E54" s="2">
        <v>0.78731582855206805</v>
      </c>
      <c r="F54" s="2">
        <v>0.79196303411817004</v>
      </c>
      <c r="G54" s="2">
        <v>0.84189826664276302</v>
      </c>
      <c r="H54" s="2">
        <v>0.88541951041824596</v>
      </c>
      <c r="I54" s="2">
        <v>0.84459424865175303</v>
      </c>
      <c r="J54" s="2">
        <v>0.85430125297703297</v>
      </c>
      <c r="K54" s="2">
        <v>0.79993501315551097</v>
      </c>
      <c r="L54" s="2">
        <v>0.77671710144524597</v>
      </c>
      <c r="M54" s="2">
        <v>0.67074249701633903</v>
      </c>
      <c r="N54" s="2">
        <v>0.69540586646031899</v>
      </c>
      <c r="O54" s="2">
        <v>0.72298532533853499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0.740892278374358</v>
      </c>
      <c r="E55" s="2">
        <v>0.80397871039785596</v>
      </c>
      <c r="F55" s="2">
        <v>0.83894851464273501</v>
      </c>
      <c r="G55" s="2">
        <v>0.81255680625819804</v>
      </c>
      <c r="H55" s="2">
        <v>0.77357461817314799</v>
      </c>
      <c r="I55" s="2">
        <v>0.77835903614275503</v>
      </c>
      <c r="J55" s="2">
        <v>0.84057803985219703</v>
      </c>
      <c r="K55" s="2">
        <v>0.89593967171452804</v>
      </c>
      <c r="L55" s="2">
        <v>0.85041036755237598</v>
      </c>
      <c r="M55" s="2">
        <v>0.864141804585981</v>
      </c>
      <c r="N55" s="2">
        <v>0.81756530787880899</v>
      </c>
      <c r="O55" s="2">
        <v>0.79398947334349701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0.64194641504177896</v>
      </c>
      <c r="E56" s="2">
        <v>0.61331635859631495</v>
      </c>
      <c r="F56" s="2">
        <v>0.60676503310046503</v>
      </c>
      <c r="G56" s="2">
        <v>0.72935517293275798</v>
      </c>
      <c r="H56" s="2">
        <v>0.79078708273314102</v>
      </c>
      <c r="I56" s="2">
        <v>0.82545435566678804</v>
      </c>
      <c r="J56" s="2">
        <v>0.82423368287689103</v>
      </c>
      <c r="K56" s="2">
        <v>0.77163223277163095</v>
      </c>
      <c r="L56" s="2">
        <v>0.77662002203545699</v>
      </c>
      <c r="M56" s="2">
        <v>0.84864337455763394</v>
      </c>
      <c r="N56" s="2">
        <v>0.90426249623525201</v>
      </c>
      <c r="O56" s="2">
        <v>0.85945359182286896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0.69820398181562104</v>
      </c>
      <c r="E57" s="2">
        <v>0.71452934196548301</v>
      </c>
      <c r="F57" s="2">
        <v>0.70234637157491397</v>
      </c>
      <c r="G57" s="2">
        <v>0.62992699311669598</v>
      </c>
      <c r="H57" s="2">
        <v>0.60174649418185799</v>
      </c>
      <c r="I57" s="2">
        <v>0.59517829675382905</v>
      </c>
      <c r="J57" s="2">
        <v>0.73466388625825996</v>
      </c>
      <c r="K57" s="2">
        <v>0.798457655341689</v>
      </c>
      <c r="L57" s="2">
        <v>0.83801828310895099</v>
      </c>
      <c r="M57" s="2">
        <v>0.82142055701093897</v>
      </c>
      <c r="N57" s="2">
        <v>0.77806012773428301</v>
      </c>
      <c r="O57" s="2">
        <v>0.783019155592102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0.71656470037208397</v>
      </c>
      <c r="E58" s="2">
        <v>0.69242376716642895</v>
      </c>
      <c r="F58" s="2">
        <v>0.67816313224972102</v>
      </c>
      <c r="G58" s="2">
        <v>0.68749124734649403</v>
      </c>
      <c r="H58" s="2">
        <v>0.703691441802892</v>
      </c>
      <c r="I58" s="2">
        <v>0.69130176284051004</v>
      </c>
      <c r="J58" s="2">
        <v>0.63573502482409405</v>
      </c>
      <c r="K58" s="2">
        <v>0.60986179443550004</v>
      </c>
      <c r="L58" s="2">
        <v>0.60346588233920695</v>
      </c>
      <c r="M58" s="2">
        <v>0.73963262883592495</v>
      </c>
      <c r="N58" s="2">
        <v>0.79580577820046405</v>
      </c>
      <c r="O58" s="2">
        <v>0.83487654168354497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0.72590544736401896</v>
      </c>
      <c r="E59" s="2">
        <v>0.72399091538611005</v>
      </c>
      <c r="F59" s="2">
        <v>0.72134424941177799</v>
      </c>
      <c r="G59" s="2">
        <v>0.70529231199431297</v>
      </c>
      <c r="H59" s="2">
        <v>0.68132162566343102</v>
      </c>
      <c r="I59" s="2">
        <v>0.66674959128018296</v>
      </c>
      <c r="J59" s="2">
        <v>0.69254448294316195</v>
      </c>
      <c r="K59" s="2">
        <v>0.71115235510332397</v>
      </c>
      <c r="L59" s="2">
        <v>0.69825829659750005</v>
      </c>
      <c r="M59" s="2">
        <v>0.64127518424103003</v>
      </c>
      <c r="N59" s="2">
        <v>0.61091965873535503</v>
      </c>
      <c r="O59" s="2">
        <v>0.60437313033092099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0.89333999181502599</v>
      </c>
      <c r="E60" s="2">
        <v>0.85558868923263498</v>
      </c>
      <c r="F60" s="2">
        <v>0.80984981133464795</v>
      </c>
      <c r="G60" s="2">
        <v>0.714797131897844</v>
      </c>
      <c r="H60" s="2">
        <v>0.71284983218120701</v>
      </c>
      <c r="I60" s="2">
        <v>0.71104243999031402</v>
      </c>
      <c r="J60" s="2">
        <v>0.70540197189380205</v>
      </c>
      <c r="K60" s="2">
        <v>0.68657068197850601</v>
      </c>
      <c r="L60" s="2">
        <v>0.671652945030632</v>
      </c>
      <c r="M60" s="2">
        <v>0.69917090457508002</v>
      </c>
      <c r="N60" s="2">
        <v>0.71684217554610097</v>
      </c>
      <c r="O60" s="2">
        <v>0.70395062563250499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0.83465560805171801</v>
      </c>
      <c r="E61" s="2">
        <v>0.83359997098663896</v>
      </c>
      <c r="F61" s="2">
        <v>0.84724108090249395</v>
      </c>
      <c r="G61" s="2">
        <v>0.88477402284672901</v>
      </c>
      <c r="H61" s="2">
        <v>0.84676237479790395</v>
      </c>
      <c r="I61" s="2">
        <v>0.80061956880832297</v>
      </c>
      <c r="J61" s="2">
        <v>0.70665198276619701</v>
      </c>
      <c r="K61" s="2">
        <v>0.71276504553787001</v>
      </c>
      <c r="L61" s="2">
        <v>0.71133573963737196</v>
      </c>
      <c r="M61" s="2">
        <v>0.71098603560779905</v>
      </c>
      <c r="N61" s="2">
        <v>0.69275288090787501</v>
      </c>
      <c r="O61" s="2">
        <v>0.67719393909430003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0.89515311890478499</v>
      </c>
      <c r="E62" s="2">
        <v>0.85769029503456395</v>
      </c>
      <c r="F62" s="2">
        <v>0.821690287390621</v>
      </c>
      <c r="G62" s="2">
        <v>0.81969960304852396</v>
      </c>
      <c r="H62" s="2">
        <v>0.81873151533005895</v>
      </c>
      <c r="I62" s="2">
        <v>0.83301909023107701</v>
      </c>
      <c r="J62" s="2">
        <v>0.89228593421968605</v>
      </c>
      <c r="K62" s="2">
        <v>0.83317121184640697</v>
      </c>
      <c r="L62" s="2">
        <v>0.79013029972511695</v>
      </c>
      <c r="M62" s="2">
        <v>0.70756891716154802</v>
      </c>
      <c r="N62" s="2">
        <v>0.71855691340372596</v>
      </c>
      <c r="O62" s="2">
        <v>0.71703040747652003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0.766807771417088</v>
      </c>
      <c r="E63" s="2">
        <v>0.75308161542565399</v>
      </c>
      <c r="F63" s="2">
        <v>0.74295481648965001</v>
      </c>
      <c r="G63" s="2">
        <v>0.88524716940361203</v>
      </c>
      <c r="H63" s="2">
        <v>0.84721847272468098</v>
      </c>
      <c r="I63" s="2">
        <v>0.81124998342847898</v>
      </c>
      <c r="J63" s="2">
        <v>0.82709848066577496</v>
      </c>
      <c r="K63" s="2">
        <v>0.82199729238411501</v>
      </c>
      <c r="L63" s="2">
        <v>0.83733190393726398</v>
      </c>
      <c r="M63" s="2">
        <v>0.87538861941564206</v>
      </c>
      <c r="N63" s="2">
        <v>0.83368444195907299</v>
      </c>
      <c r="O63" s="2">
        <v>0.79081394000204996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0.77326505598686901</v>
      </c>
      <c r="E64" s="2">
        <v>0.76896380637266404</v>
      </c>
      <c r="F64" s="2">
        <v>0.759378847344645</v>
      </c>
      <c r="G64" s="2">
        <v>0.753555735236493</v>
      </c>
      <c r="H64" s="2">
        <v>0.73892631674775699</v>
      </c>
      <c r="I64" s="2">
        <v>0.72898125039540296</v>
      </c>
      <c r="J64" s="2">
        <v>0.86919212884295505</v>
      </c>
      <c r="K64" s="2">
        <v>0.86420473104044104</v>
      </c>
      <c r="L64" s="2">
        <v>0.82274280755187001</v>
      </c>
      <c r="M64" s="2">
        <v>0.83033089185939302</v>
      </c>
      <c r="N64" s="2">
        <v>0.81066082613079304</v>
      </c>
      <c r="O64" s="2">
        <v>0.82507701615345896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0.78827846085415898</v>
      </c>
      <c r="E65" s="2">
        <v>0.78254849045381203</v>
      </c>
      <c r="F65" s="2">
        <v>0.76113793118501605</v>
      </c>
      <c r="G65" s="2">
        <v>0.76346335900794005</v>
      </c>
      <c r="H65" s="2">
        <v>0.75908630522846599</v>
      </c>
      <c r="I65" s="2">
        <v>0.74894273640400699</v>
      </c>
      <c r="J65" s="2">
        <v>0.75818783387365896</v>
      </c>
      <c r="K65" s="2">
        <v>0.73028358301952601</v>
      </c>
      <c r="L65" s="2">
        <v>0.72066978963694095</v>
      </c>
      <c r="M65" s="2">
        <v>0.889011274253239</v>
      </c>
      <c r="N65" s="2">
        <v>0.86816810685688595</v>
      </c>
      <c r="O65" s="2">
        <v>0.82643632858493499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0.71436785682853199</v>
      </c>
      <c r="E66" s="2">
        <v>0.71959836558714696</v>
      </c>
      <c r="F66" s="2">
        <v>0.74619689139610701</v>
      </c>
      <c r="G66" s="2">
        <v>0.77882287305054598</v>
      </c>
      <c r="H66" s="2">
        <v>0.772838803230817</v>
      </c>
      <c r="I66" s="2">
        <v>0.75099721796465702</v>
      </c>
      <c r="J66" s="2">
        <v>0.76402844722449903</v>
      </c>
      <c r="K66" s="2">
        <v>0.76740870251889903</v>
      </c>
      <c r="L66" s="2">
        <v>0.75545089591141601</v>
      </c>
      <c r="M66" s="2">
        <v>0.74828390465011296</v>
      </c>
      <c r="N66" s="2">
        <v>0.73920366444507701</v>
      </c>
      <c r="O66" s="2">
        <v>0.72866490695381803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0.54257618338620905</v>
      </c>
      <c r="E67" s="2">
        <v>0.58608359002147503</v>
      </c>
      <c r="F67" s="2">
        <v>0.62801435063037303</v>
      </c>
      <c r="G67" s="2">
        <v>0.70302701807405799</v>
      </c>
      <c r="H67" s="2">
        <v>0.70768831250896802</v>
      </c>
      <c r="I67" s="2">
        <v>0.73516410328805404</v>
      </c>
      <c r="J67" s="2">
        <v>0.77351706946389598</v>
      </c>
      <c r="K67" s="2">
        <v>0.77506423822576698</v>
      </c>
      <c r="L67" s="2">
        <v>0.75221418662423101</v>
      </c>
      <c r="M67" s="2">
        <v>0.773079294925611</v>
      </c>
      <c r="N67" s="2">
        <v>0.75565932148789605</v>
      </c>
      <c r="O67" s="2">
        <v>0.74448956607634797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0.53602591452169102</v>
      </c>
      <c r="E68" s="2">
        <v>0.51112965405389299</v>
      </c>
      <c r="F68" s="2">
        <v>0.52226514119381995</v>
      </c>
      <c r="G68" s="2">
        <v>0.53035036024700299</v>
      </c>
      <c r="H68" s="2">
        <v>0.57376074650956499</v>
      </c>
      <c r="I68" s="2">
        <v>0.61675455737435303</v>
      </c>
      <c r="J68" s="2">
        <v>0.70572507893305003</v>
      </c>
      <c r="K68" s="2">
        <v>0.70252042916741297</v>
      </c>
      <c r="L68" s="2">
        <v>0.73047403558803004</v>
      </c>
      <c r="M68" s="2">
        <v>0.77646147588636705</v>
      </c>
      <c r="N68" s="2">
        <v>0.78515556347458704</v>
      </c>
      <c r="O68" s="2">
        <v>0.76064118984574303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0.71878568548919897</v>
      </c>
      <c r="E69" s="2">
        <v>0.69670798535800105</v>
      </c>
      <c r="F69" s="2">
        <v>0.67351086467199295</v>
      </c>
      <c r="G69" s="2">
        <v>0.526875260093429</v>
      </c>
      <c r="H69" s="2">
        <v>0.50260860154782006</v>
      </c>
      <c r="I69" s="2">
        <v>0.51391779756943101</v>
      </c>
      <c r="J69" s="2">
        <v>0.51365500269105302</v>
      </c>
      <c r="K69" s="2">
        <v>0.57605492546902703</v>
      </c>
      <c r="L69" s="2">
        <v>0.61901067273745503</v>
      </c>
      <c r="M69" s="2">
        <v>0.70057732380692495</v>
      </c>
      <c r="N69" s="2">
        <v>0.70457341785513306</v>
      </c>
      <c r="O69" s="2">
        <v>0.73287374646861403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0.460105928777155</v>
      </c>
      <c r="E70" s="2">
        <v>0.53869470575400602</v>
      </c>
      <c r="F70" s="2">
        <v>0.58052787141156703</v>
      </c>
      <c r="G70" s="2">
        <v>0.711377795632677</v>
      </c>
      <c r="H70" s="2">
        <v>0.68895849744764703</v>
      </c>
      <c r="I70" s="2">
        <v>0.664814684961613</v>
      </c>
      <c r="J70" s="2">
        <v>0.50412109663600502</v>
      </c>
      <c r="K70" s="2">
        <v>0.47991987014096499</v>
      </c>
      <c r="L70" s="2">
        <v>0.49211240765411501</v>
      </c>
      <c r="M70" s="2">
        <v>0.517945386870027</v>
      </c>
      <c r="N70" s="2">
        <v>0.57225674044992703</v>
      </c>
      <c r="O70" s="2">
        <v>0.61449288809082503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0.360693081706144</v>
      </c>
      <c r="E71" s="2">
        <v>0.44236502076568601</v>
      </c>
      <c r="F71" s="2">
        <v>0.46060303890969201</v>
      </c>
      <c r="G71" s="2">
        <v>0.44765511769759098</v>
      </c>
      <c r="H71" s="2">
        <v>0.52547286031526996</v>
      </c>
      <c r="I71" s="2">
        <v>0.56799085655610604</v>
      </c>
      <c r="J71" s="2">
        <v>0.71503296322498799</v>
      </c>
      <c r="K71" s="2">
        <v>0.68120721630978298</v>
      </c>
      <c r="L71" s="2">
        <v>0.65574673255790095</v>
      </c>
      <c r="M71" s="2">
        <v>0.48161989843096298</v>
      </c>
      <c r="N71" s="2">
        <v>0.48413684033370102</v>
      </c>
      <c r="O71" s="2">
        <v>0.49618215938660098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0.147778147987671</v>
      </c>
      <c r="E72" s="2">
        <v>0.25916680419163302</v>
      </c>
      <c r="F72" s="2">
        <v>0.37750822116447502</v>
      </c>
      <c r="G72" s="2">
        <v>0.355313447214402</v>
      </c>
      <c r="H72" s="2">
        <v>0.43739356269463397</v>
      </c>
      <c r="I72" s="2">
        <v>0.45490197759350098</v>
      </c>
      <c r="J72" s="2">
        <v>0.44263813207980701</v>
      </c>
      <c r="K72" s="2">
        <v>0.53213494304254405</v>
      </c>
      <c r="L72" s="2">
        <v>0.57393653134015599</v>
      </c>
      <c r="M72" s="2">
        <v>0.70635230978224695</v>
      </c>
      <c r="N72" s="2">
        <v>0.67445697686052697</v>
      </c>
      <c r="O72" s="2">
        <v>0.64623232807444897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0.454379749912311</v>
      </c>
      <c r="E73" s="2">
        <v>-9.5516170744284201E-2</v>
      </c>
      <c r="F73" s="2">
        <v>-6.5200611544449893E-2</v>
      </c>
      <c r="G73" s="2">
        <v>0.136704724813944</v>
      </c>
      <c r="H73" s="2">
        <v>0.24998961184722701</v>
      </c>
      <c r="I73" s="2">
        <v>0.36718299739365901</v>
      </c>
      <c r="J73" s="2">
        <v>0.38359046275819803</v>
      </c>
      <c r="K73" s="2">
        <v>0.43210128106499202</v>
      </c>
      <c r="L73" s="2">
        <v>0.44894323203558101</v>
      </c>
      <c r="M73" s="2">
        <v>0.44827618503463401</v>
      </c>
      <c r="N73" s="2">
        <v>0.53019933936826102</v>
      </c>
      <c r="O73" s="2">
        <v>0.56983208669937502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0.65654921946939904</v>
      </c>
      <c r="E74" s="2">
        <v>0.66775013299552</v>
      </c>
      <c r="F74" s="2">
        <v>0.52244119829556601</v>
      </c>
      <c r="G74" s="2">
        <v>0.43101627262751102</v>
      </c>
      <c r="H74" s="2">
        <v>-0.115654426501649</v>
      </c>
      <c r="I74" s="2">
        <v>-7.8435440801212494E-2</v>
      </c>
      <c r="J74" s="2">
        <v>0.225299363430358</v>
      </c>
      <c r="K74" s="2">
        <v>0.29157194578824502</v>
      </c>
      <c r="L74" s="2">
        <v>0.39703879596986003</v>
      </c>
      <c r="M74" s="2">
        <v>0.37550813442185399</v>
      </c>
      <c r="N74" s="2">
        <v>0.43707490946213001</v>
      </c>
      <c r="O74" s="2">
        <v>0.45394423305082898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0.79775898484705199</v>
      </c>
      <c r="E75" s="2">
        <v>0.87027841677566198</v>
      </c>
      <c r="F75" s="2">
        <v>0.85234856055288799</v>
      </c>
      <c r="G75" s="2">
        <v>0.65157253664844195</v>
      </c>
      <c r="H75" s="2">
        <v>0.67967927526741301</v>
      </c>
      <c r="I75" s="2">
        <v>0.52810630370070499</v>
      </c>
      <c r="J75" s="2">
        <v>0.41627949249441298</v>
      </c>
      <c r="K75" s="2">
        <v>-6.2233625855413503E-3</v>
      </c>
      <c r="L75" s="2">
        <v>4.57763346150157E-2</v>
      </c>
      <c r="M75" s="2">
        <v>0.244442846763859</v>
      </c>
      <c r="N75" s="2">
        <v>0.27980185932523899</v>
      </c>
      <c r="O75" s="2">
        <v>0.38765292108073901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0.71326355006895803</v>
      </c>
      <c r="E76" s="2">
        <v>0.74776789032225599</v>
      </c>
      <c r="F76" s="2">
        <v>0.77277817725637399</v>
      </c>
      <c r="G76" s="2">
        <v>0.785108925067458</v>
      </c>
      <c r="H76" s="2">
        <v>0.85320251278806203</v>
      </c>
      <c r="I76" s="2">
        <v>0.83449788978337403</v>
      </c>
      <c r="J76" s="2">
        <v>0.665268783398139</v>
      </c>
      <c r="K76" s="2">
        <v>0.762636301959429</v>
      </c>
      <c r="L76" s="2">
        <v>0.60021068519505805</v>
      </c>
      <c r="M76" s="2">
        <v>0.412129047221862</v>
      </c>
      <c r="N76" s="2">
        <v>3.3208284226429199E-3</v>
      </c>
      <c r="O76" s="2">
        <v>7.1866199157202298E-2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0.69450472085142001</v>
      </c>
      <c r="E77" s="2">
        <v>0.68109556354032796</v>
      </c>
      <c r="F77" s="2">
        <v>0.68046716573935295</v>
      </c>
      <c r="G77" s="2">
        <v>0.70169102826944496</v>
      </c>
      <c r="H77" s="2">
        <v>0.73447718413178498</v>
      </c>
      <c r="I77" s="2">
        <v>0.75857500334588202</v>
      </c>
      <c r="J77" s="2">
        <v>0.81161114583998595</v>
      </c>
      <c r="K77" s="2">
        <v>0.90894752142806201</v>
      </c>
      <c r="L77" s="2">
        <v>0.87053057542039602</v>
      </c>
      <c r="M77" s="2">
        <v>0.89998182700540896</v>
      </c>
      <c r="N77" s="2">
        <v>0.75864702981824095</v>
      </c>
      <c r="O77" s="2">
        <v>0.59033823663889295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0.60843954368540598</v>
      </c>
      <c r="E78" s="2">
        <v>0.61267111932391205</v>
      </c>
      <c r="F78" s="2">
        <v>0.61274063184029104</v>
      </c>
      <c r="G78" s="2">
        <v>0.68160660534203799</v>
      </c>
      <c r="H78" s="2">
        <v>0.66933703706634196</v>
      </c>
      <c r="I78" s="2">
        <v>0.66918931627795897</v>
      </c>
      <c r="J78" s="2">
        <v>0.70371910062852805</v>
      </c>
      <c r="K78" s="2">
        <v>0.74238242816044697</v>
      </c>
      <c r="L78" s="2">
        <v>0.77059669986549895</v>
      </c>
      <c r="M78" s="2">
        <v>0.85565285034814897</v>
      </c>
      <c r="N78" s="2">
        <v>1.0969842430782599</v>
      </c>
      <c r="O78" s="2">
        <v>1.08235843368901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0.68831174211137203</v>
      </c>
      <c r="E79" s="2">
        <v>0.65553770016601898</v>
      </c>
      <c r="F79" s="2">
        <v>0.61506963142943205</v>
      </c>
      <c r="G79" s="2">
        <v>0.60001798522138305</v>
      </c>
      <c r="H79" s="2">
        <v>0.603526487164456</v>
      </c>
      <c r="I79" s="2">
        <v>0.60342313176434503</v>
      </c>
      <c r="J79" s="2">
        <v>0.69445795996521897</v>
      </c>
      <c r="K79" s="2">
        <v>0.67068212687178597</v>
      </c>
      <c r="L79" s="2">
        <v>0.67066017251127297</v>
      </c>
      <c r="M79" s="2">
        <v>0.70870986631171395</v>
      </c>
      <c r="N79" s="2">
        <v>0.76101126709729205</v>
      </c>
      <c r="O79" s="2">
        <v>0.79381753518942499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0.69188925762732101</v>
      </c>
      <c r="E80" s="2">
        <v>0.66825360310166204</v>
      </c>
      <c r="F80" s="2">
        <v>0.64972923716615305</v>
      </c>
      <c r="G80" s="2">
        <v>0.67589162301664796</v>
      </c>
      <c r="H80" s="2">
        <v>0.64491456688384596</v>
      </c>
      <c r="I80" s="2">
        <v>0.60655622427423495</v>
      </c>
      <c r="J80" s="2">
        <v>0.60234514768698799</v>
      </c>
      <c r="K80" s="2">
        <v>0.60635155854144795</v>
      </c>
      <c r="L80" s="2">
        <v>0.60332381650425404</v>
      </c>
      <c r="M80" s="2">
        <v>0.69255317807579997</v>
      </c>
      <c r="N80" s="2">
        <v>0.673774915633084</v>
      </c>
      <c r="O80" s="2">
        <v>0.674037198786826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0.60125155637529704</v>
      </c>
      <c r="E81" s="2">
        <v>0.64157752299162296</v>
      </c>
      <c r="F81" s="2">
        <v>0.64879589654577496</v>
      </c>
      <c r="G81" s="2">
        <v>0.67959069704599895</v>
      </c>
      <c r="H81" s="2">
        <v>0.65687582481239803</v>
      </c>
      <c r="I81" s="2">
        <v>0.63960618645626</v>
      </c>
      <c r="J81" s="2">
        <v>0.67932260268448497</v>
      </c>
      <c r="K81" s="2">
        <v>0.64705234318428295</v>
      </c>
      <c r="L81" s="2">
        <v>0.60877459275665202</v>
      </c>
      <c r="M81" s="2">
        <v>0.60602299213967503</v>
      </c>
      <c r="N81" s="2">
        <v>0.60737301716441705</v>
      </c>
      <c r="O81" s="2">
        <v>0.60476656704821696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0.52510780216279596</v>
      </c>
      <c r="E82" s="2">
        <v>0.53515843033008204</v>
      </c>
      <c r="F82" s="2">
        <v>0.55887436416635194</v>
      </c>
      <c r="G82" s="2">
        <v>0.59441512671041397</v>
      </c>
      <c r="H82" s="2">
        <v>0.63281920575142603</v>
      </c>
      <c r="I82" s="2">
        <v>0.63957615333004103</v>
      </c>
      <c r="J82" s="2">
        <v>0.67430100385746705</v>
      </c>
      <c r="K82" s="2">
        <v>0.66010485696952004</v>
      </c>
      <c r="L82" s="2">
        <v>0.64214379065733895</v>
      </c>
      <c r="M82" s="2">
        <v>0.68071854872883197</v>
      </c>
      <c r="N82" s="2">
        <v>0.65463940390526998</v>
      </c>
      <c r="O82" s="2">
        <v>0.61309857911819998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0.50656824566552505</v>
      </c>
      <c r="E83" s="2">
        <v>0.50737079480639302</v>
      </c>
      <c r="F83" s="2">
        <v>0.53819809786140105</v>
      </c>
      <c r="G83" s="2">
        <v>0.52136774497389304</v>
      </c>
      <c r="H83" s="2">
        <v>0.531029184873413</v>
      </c>
      <c r="I83" s="2">
        <v>0.553304021534479</v>
      </c>
      <c r="J83" s="2">
        <v>0.59490728229902501</v>
      </c>
      <c r="K83" s="2">
        <v>0.62830533536575695</v>
      </c>
      <c r="L83" s="2">
        <v>0.63481976977168397</v>
      </c>
      <c r="M83" s="2">
        <v>0.68042934516604303</v>
      </c>
      <c r="N83" s="2">
        <v>0.66143319820420998</v>
      </c>
      <c r="O83" s="2">
        <v>0.64341867400611397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0.58983140993910499</v>
      </c>
      <c r="E84" s="2">
        <v>0.57911949561630605</v>
      </c>
      <c r="F84" s="2">
        <v>0.53498222854154298</v>
      </c>
      <c r="G84" s="2">
        <v>0.50227724828909603</v>
      </c>
      <c r="H84" s="2">
        <v>0.50339263423551694</v>
      </c>
      <c r="I84" s="2">
        <v>0.53357325871833206</v>
      </c>
      <c r="J84" s="2">
        <v>0.53403334730559604</v>
      </c>
      <c r="K84" s="2">
        <v>0.53143523261641101</v>
      </c>
      <c r="L84" s="2">
        <v>0.55370983920233596</v>
      </c>
      <c r="M84" s="2">
        <v>0.59076453242149096</v>
      </c>
      <c r="N84" s="2">
        <v>0.63346075497505205</v>
      </c>
      <c r="O84" s="2">
        <v>0.64012880679971296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0.50752201665700902</v>
      </c>
      <c r="E85" s="2">
        <v>0.56278388776302701</v>
      </c>
      <c r="F85" s="2">
        <v>0.56006173883696497</v>
      </c>
      <c r="G85" s="2">
        <v>0.582208185821258</v>
      </c>
      <c r="H85" s="2">
        <v>0.57248816461755403</v>
      </c>
      <c r="I85" s="2">
        <v>0.53051365946557305</v>
      </c>
      <c r="J85" s="2">
        <v>0.51620541368374295</v>
      </c>
      <c r="K85" s="2">
        <v>0.51807023255197304</v>
      </c>
      <c r="L85" s="2">
        <v>0.54547454061725198</v>
      </c>
      <c r="M85" s="2">
        <v>0.52990760438955997</v>
      </c>
      <c r="N85" s="2">
        <v>0.53200339403781105</v>
      </c>
      <c r="O85" s="2">
        <v>0.55320570098047905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0.62424963643888898</v>
      </c>
      <c r="E86" s="2">
        <v>0.56980630038214597</v>
      </c>
      <c r="F86" s="2">
        <v>0.57865440935371304</v>
      </c>
      <c r="G86" s="2">
        <v>0.50443672650304605</v>
      </c>
      <c r="H86" s="2">
        <v>0.55715475418592497</v>
      </c>
      <c r="I86" s="2">
        <v>0.55441314784774998</v>
      </c>
      <c r="J86" s="2">
        <v>0.59402219420736402</v>
      </c>
      <c r="K86" s="2">
        <v>0.58020001903246199</v>
      </c>
      <c r="L86" s="2">
        <v>0.54124532353546195</v>
      </c>
      <c r="M86" s="2">
        <v>0.52581659204355502</v>
      </c>
      <c r="N86" s="2">
        <v>0.51342724037889298</v>
      </c>
      <c r="O86" s="2">
        <v>0.54173142686299103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0.51800350816644303</v>
      </c>
      <c r="E87" s="2">
        <v>0.61251732574199302</v>
      </c>
      <c r="F87" s="2">
        <v>0.64599120592585002</v>
      </c>
      <c r="G87" s="2">
        <v>0.61506476103766705</v>
      </c>
      <c r="H87" s="2">
        <v>0.56319751428452502</v>
      </c>
      <c r="I87" s="2">
        <v>0.57170497112504304</v>
      </c>
      <c r="J87" s="2">
        <v>0.51621131566280898</v>
      </c>
      <c r="K87" s="2">
        <v>0.57063813941503505</v>
      </c>
      <c r="L87" s="2">
        <v>0.56789325466053198</v>
      </c>
      <c r="M87" s="2">
        <v>0.59621361248033</v>
      </c>
      <c r="N87" s="2">
        <v>0.58696906291828299</v>
      </c>
      <c r="O87" s="2">
        <v>0.54968007641447303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0.54463895660644102</v>
      </c>
      <c r="E88" s="2">
        <v>0.52423366129520599</v>
      </c>
      <c r="F88" s="2">
        <v>0.50382736936502404</v>
      </c>
      <c r="G88" s="2">
        <v>0.51353322555335601</v>
      </c>
      <c r="H88" s="2">
        <v>0.60363115323286698</v>
      </c>
      <c r="I88" s="2">
        <v>0.63543856272947696</v>
      </c>
      <c r="J88" s="2">
        <v>0.61923765016429799</v>
      </c>
      <c r="K88" s="2">
        <v>0.57074782645468802</v>
      </c>
      <c r="L88" s="2">
        <v>0.57846412753722398</v>
      </c>
      <c r="M88" s="2">
        <v>0.52914586543939901</v>
      </c>
      <c r="N88" s="2">
        <v>0.5732404466969</v>
      </c>
      <c r="O88" s="2">
        <v>0.570557796197667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0.57782549299725805</v>
      </c>
      <c r="E89" s="2">
        <v>0.54723442562164804</v>
      </c>
      <c r="F89" s="2">
        <v>0.56045767263308999</v>
      </c>
      <c r="G89" s="2">
        <v>0.53820899085983898</v>
      </c>
      <c r="H89" s="2">
        <v>0.519603520399884</v>
      </c>
      <c r="I89" s="2">
        <v>0.50028289779500701</v>
      </c>
      <c r="J89" s="2">
        <v>0.52644348354631598</v>
      </c>
      <c r="K89" s="2">
        <v>0.60845663360962898</v>
      </c>
      <c r="L89" s="2">
        <v>0.64083450599062897</v>
      </c>
      <c r="M89" s="2">
        <v>0.62076355732187705</v>
      </c>
      <c r="N89" s="2">
        <v>0.58092515162388603</v>
      </c>
      <c r="O89" s="2">
        <v>0.58832715470096097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0.643517968270369</v>
      </c>
      <c r="E90" s="2">
        <v>0.66683429481905399</v>
      </c>
      <c r="F90" s="2">
        <v>0.64604361102377394</v>
      </c>
      <c r="G90" s="2">
        <v>0.57012117296453801</v>
      </c>
      <c r="H90" s="2">
        <v>0.54036640136438596</v>
      </c>
      <c r="I90" s="2">
        <v>0.55302259777817697</v>
      </c>
      <c r="J90" s="2">
        <v>0.55011036042077799</v>
      </c>
      <c r="K90" s="2">
        <v>0.53402431421561403</v>
      </c>
      <c r="L90" s="2">
        <v>0.51667685701553401</v>
      </c>
      <c r="M90" s="2">
        <v>0.52770477444442898</v>
      </c>
      <c r="N90" s="2">
        <v>0.61223666683062306</v>
      </c>
      <c r="O90" s="2">
        <v>0.64224404115187395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0.62049172716081902</v>
      </c>
      <c r="E91" s="2">
        <v>0.61277823013553701</v>
      </c>
      <c r="F91" s="2">
        <v>0.57774519957701498</v>
      </c>
      <c r="G91" s="2">
        <v>0.63149147133922201</v>
      </c>
      <c r="H91" s="2">
        <v>0.65422449261298399</v>
      </c>
      <c r="I91" s="2">
        <v>0.63458573755010195</v>
      </c>
      <c r="J91" s="2">
        <v>0.57163768945149995</v>
      </c>
      <c r="K91" s="2">
        <v>0.55227865565726397</v>
      </c>
      <c r="L91" s="2">
        <v>0.56399279594642504</v>
      </c>
      <c r="M91" s="2">
        <v>0.55665515348393702</v>
      </c>
      <c r="N91" s="2">
        <v>0.535607457650357</v>
      </c>
      <c r="O91" s="2">
        <v>0.51816974421676498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0.66653430064581698</v>
      </c>
      <c r="E92" s="2">
        <v>0.66198746929334296</v>
      </c>
      <c r="F92" s="2">
        <v>0.66002780484232404</v>
      </c>
      <c r="G92" s="2">
        <v>0.61103510013497697</v>
      </c>
      <c r="H92" s="2">
        <v>0.60324921448913704</v>
      </c>
      <c r="I92" s="2">
        <v>0.56960895945128398</v>
      </c>
      <c r="J92" s="2">
        <v>0.642031005644493</v>
      </c>
      <c r="K92" s="2">
        <v>0.65631109487252504</v>
      </c>
      <c r="L92" s="2">
        <v>0.63653158618683103</v>
      </c>
      <c r="M92" s="2">
        <v>0.57899795954267097</v>
      </c>
      <c r="N92" s="2">
        <v>0.55855261253997901</v>
      </c>
      <c r="O92" s="2">
        <v>0.56979448367054097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0.62554849769263299</v>
      </c>
      <c r="E93" s="2">
        <v>0.63857295110170598</v>
      </c>
      <c r="F93" s="2">
        <v>0.65764732115215296</v>
      </c>
      <c r="G93" s="2">
        <v>0.65528537870042902</v>
      </c>
      <c r="H93" s="2">
        <v>0.650407120796759</v>
      </c>
      <c r="I93" s="2">
        <v>0.64830515320390403</v>
      </c>
      <c r="J93" s="2">
        <v>0.61146416863328601</v>
      </c>
      <c r="K93" s="2">
        <v>0.613311884531617</v>
      </c>
      <c r="L93" s="2">
        <v>0.57685617077368401</v>
      </c>
      <c r="M93" s="2">
        <v>0.64196372303550198</v>
      </c>
      <c r="N93" s="2">
        <v>0.658874073101263</v>
      </c>
      <c r="O93" s="2">
        <v>0.64129199449461605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0.55886843573611</v>
      </c>
      <c r="E94" s="2">
        <v>0.58242478997762703</v>
      </c>
      <c r="F94" s="2">
        <v>0.58030049057865496</v>
      </c>
      <c r="G94" s="2">
        <v>0.615330306839042</v>
      </c>
      <c r="H94" s="2">
        <v>0.62771535965596004</v>
      </c>
      <c r="I94" s="2">
        <v>0.645804805194368</v>
      </c>
      <c r="J94" s="2">
        <v>0.65550474142537796</v>
      </c>
      <c r="K94" s="2">
        <v>0.65093341947182604</v>
      </c>
      <c r="L94" s="2">
        <v>0.64872742231664104</v>
      </c>
      <c r="M94" s="2">
        <v>0.62289723222237403</v>
      </c>
      <c r="N94" s="2">
        <v>0.61321366323453597</v>
      </c>
      <c r="O94" s="2">
        <v>0.57678458223990103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0.58305182751201701</v>
      </c>
      <c r="E95" s="2">
        <v>0.56355453092484697</v>
      </c>
      <c r="F95" s="2">
        <v>0.55092627994490595</v>
      </c>
      <c r="G95" s="2">
        <v>0.55180426553844297</v>
      </c>
      <c r="H95" s="2">
        <v>0.57435252969555295</v>
      </c>
      <c r="I95" s="2">
        <v>0.57225639076243195</v>
      </c>
      <c r="J95" s="2">
        <v>0.62360873801052197</v>
      </c>
      <c r="K95" s="2">
        <v>0.62766476517498604</v>
      </c>
      <c r="L95" s="2">
        <v>0.64591382836341404</v>
      </c>
      <c r="M95" s="2">
        <v>0.65571010480296699</v>
      </c>
      <c r="N95" s="2">
        <v>0.66615053572926997</v>
      </c>
      <c r="O95" s="2">
        <v>0.66342538858182298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0.59144235661181199</v>
      </c>
      <c r="E96" s="2">
        <v>0.585433459729785</v>
      </c>
      <c r="F96" s="2">
        <v>0.60345583628389499</v>
      </c>
      <c r="G96" s="2">
        <v>0.57504811180931603</v>
      </c>
      <c r="H96" s="2">
        <v>0.55627955835836895</v>
      </c>
      <c r="I96" s="2">
        <v>0.54417722637074595</v>
      </c>
      <c r="J96" s="2">
        <v>0.55177829656141097</v>
      </c>
      <c r="K96" s="2">
        <v>0.58131562232154299</v>
      </c>
      <c r="L96" s="2">
        <v>0.578988079580534</v>
      </c>
      <c r="M96" s="2">
        <v>0.62044475935161403</v>
      </c>
      <c r="N96" s="2">
        <v>0.62779617048426395</v>
      </c>
      <c r="O96" s="2">
        <v>0.64606914432003204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0.63995566414500304</v>
      </c>
      <c r="E97" s="2">
        <v>0.63013200924411905</v>
      </c>
      <c r="F97" s="2">
        <v>0.60971269882108003</v>
      </c>
      <c r="G97" s="2">
        <v>0.58334711216637702</v>
      </c>
      <c r="H97" s="2">
        <v>0.57710666348304396</v>
      </c>
      <c r="I97" s="2">
        <v>0.59423553878239099</v>
      </c>
      <c r="J97" s="2">
        <v>0.57844913438732504</v>
      </c>
      <c r="K97" s="2">
        <v>0.55644056772043704</v>
      </c>
      <c r="L97" s="2">
        <v>0.54418948953277702</v>
      </c>
      <c r="M97" s="2">
        <v>0.55805962545737198</v>
      </c>
      <c r="N97" s="2">
        <v>0.57841051662163301</v>
      </c>
      <c r="O97" s="2">
        <v>0.57611174823770195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0.53250592078375303</v>
      </c>
      <c r="E98" s="2">
        <v>0.55414405195897098</v>
      </c>
      <c r="F98" s="2">
        <v>0.55313481775129303</v>
      </c>
      <c r="G98" s="2">
        <v>0.62901291086790201</v>
      </c>
      <c r="H98" s="2">
        <v>0.62006783074315097</v>
      </c>
      <c r="I98" s="2">
        <v>0.600541763448868</v>
      </c>
      <c r="J98" s="2">
        <v>0.57997869337204899</v>
      </c>
      <c r="K98" s="2">
        <v>0.57979870239432796</v>
      </c>
      <c r="L98" s="2">
        <v>0.59732480799228005</v>
      </c>
      <c r="M98" s="2">
        <v>0.57721728722591803</v>
      </c>
      <c r="N98" s="2">
        <v>0.56301375931834896</v>
      </c>
      <c r="O98" s="2">
        <v>0.55031436634553699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0.65220452390151396</v>
      </c>
      <c r="E99" s="2">
        <v>0.61974319057188498</v>
      </c>
      <c r="F99" s="2">
        <v>0.60534344744891799</v>
      </c>
      <c r="G99" s="2">
        <v>0.52784703673092304</v>
      </c>
      <c r="H99" s="2">
        <v>0.54814089201681404</v>
      </c>
      <c r="I99" s="2">
        <v>0.54685625501242097</v>
      </c>
      <c r="J99" s="2">
        <v>0.63136005124393801</v>
      </c>
      <c r="K99" s="2">
        <v>0.61553060476914001</v>
      </c>
      <c r="L99" s="2">
        <v>0.59659678913724101</v>
      </c>
      <c r="M99" s="2">
        <v>0.58302689182813106</v>
      </c>
      <c r="N99" s="2">
        <v>0.57862652800130698</v>
      </c>
      <c r="O99" s="2">
        <v>0.596071188862067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0.52114811445621601</v>
      </c>
      <c r="E100" s="2">
        <v>0.58924258305263899</v>
      </c>
      <c r="F100" s="2">
        <v>0.60163040542486002</v>
      </c>
      <c r="G100" s="2">
        <v>0.64249645598189498</v>
      </c>
      <c r="H100" s="2">
        <v>0.61086850611489996</v>
      </c>
      <c r="I100" s="2">
        <v>0.59703172759275502</v>
      </c>
      <c r="J100" s="2">
        <v>0.52973374767484305</v>
      </c>
      <c r="K100" s="2">
        <v>0.54946306812760703</v>
      </c>
      <c r="L100" s="2">
        <v>0.54810311685918001</v>
      </c>
      <c r="M100" s="2">
        <v>0.62754308572159201</v>
      </c>
      <c r="N100" s="2">
        <v>0.61852500391969401</v>
      </c>
      <c r="O100" s="2">
        <v>0.59975077180811698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0.53856543247882305</v>
      </c>
      <c r="E101" s="2">
        <v>0.49948877348791998</v>
      </c>
      <c r="F101" s="2">
        <v>0.48947482057928399</v>
      </c>
      <c r="G101" s="2">
        <v>0.51440905189085395</v>
      </c>
      <c r="H101" s="2">
        <v>0.57999327421603997</v>
      </c>
      <c r="I101" s="2">
        <v>0.59233243422795001</v>
      </c>
      <c r="J101" s="2">
        <v>0.64462561157867704</v>
      </c>
      <c r="K101" s="2">
        <v>0.61145668414656795</v>
      </c>
      <c r="L101" s="2">
        <v>0.59817267256397799</v>
      </c>
      <c r="M101" s="2">
        <v>0.52967222432010996</v>
      </c>
      <c r="N101" s="2">
        <v>0.54607214628915202</v>
      </c>
      <c r="O101" s="2">
        <v>0.54522669581914096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0.496035681775159</v>
      </c>
      <c r="E102" s="2">
        <v>0.52245106672999597</v>
      </c>
      <c r="F102" s="2">
        <v>0.54523466907317597</v>
      </c>
      <c r="G102" s="2">
        <v>0.53124859884464604</v>
      </c>
      <c r="H102" s="2">
        <v>0.49414167228744199</v>
      </c>
      <c r="I102" s="2">
        <v>0.48446779791425099</v>
      </c>
      <c r="J102" s="2">
        <v>0.51879274672898801</v>
      </c>
      <c r="K102" s="2">
        <v>0.58116984443363495</v>
      </c>
      <c r="L102" s="2">
        <v>0.59366398245279195</v>
      </c>
      <c r="M102" s="2">
        <v>0.64494279675159005</v>
      </c>
      <c r="N102" s="2">
        <v>0.61196727823637698</v>
      </c>
      <c r="O102" s="2">
        <v>0.59838917687178295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0.64065603238148905</v>
      </c>
      <c r="E103" s="2">
        <v>0.57463568314611702</v>
      </c>
      <c r="F103" s="2">
        <v>0.54665137804253405</v>
      </c>
      <c r="G103" s="2">
        <v>0.49186450561107398</v>
      </c>
      <c r="H103" s="2">
        <v>0.51784089696464197</v>
      </c>
      <c r="I103" s="2">
        <v>0.53994426952886798</v>
      </c>
      <c r="J103" s="2">
        <v>0.52998975954320904</v>
      </c>
      <c r="K103" s="2">
        <v>0.49752941508209297</v>
      </c>
      <c r="L103" s="2">
        <v>0.48901326216387198</v>
      </c>
      <c r="M103" s="2">
        <v>0.51889903322062003</v>
      </c>
      <c r="N103" s="2">
        <v>0.58253496197035204</v>
      </c>
      <c r="O103" s="2">
        <v>0.59487241891819198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0.64427007604056596</v>
      </c>
      <c r="E104" s="2">
        <v>0.64082496888395302</v>
      </c>
      <c r="F104" s="2">
        <v>0.65568454854507496</v>
      </c>
      <c r="G104" s="2">
        <v>0.63342464964072998</v>
      </c>
      <c r="H104" s="2">
        <v>0.56903974995114703</v>
      </c>
      <c r="I104" s="2">
        <v>0.54145466289592203</v>
      </c>
      <c r="J104" s="2">
        <v>0.49533810241616499</v>
      </c>
      <c r="K104" s="2">
        <v>0.51576225606616</v>
      </c>
      <c r="L104" s="2">
        <v>0.53715291475342897</v>
      </c>
      <c r="M104" s="2">
        <v>0.53468636327184005</v>
      </c>
      <c r="N104" s="2">
        <v>0.49763307803969198</v>
      </c>
      <c r="O104" s="2">
        <v>0.489111756457069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0.58836150859581204</v>
      </c>
      <c r="E105" s="2">
        <v>0.62732071173855497</v>
      </c>
      <c r="F105" s="2">
        <v>0.61021977967848395</v>
      </c>
      <c r="G105" s="2">
        <v>0.63538728016901602</v>
      </c>
      <c r="H105" s="2">
        <v>0.63199324499878895</v>
      </c>
      <c r="I105" s="2">
        <v>0.64680633372690499</v>
      </c>
      <c r="J105" s="2">
        <v>0.62737573539892599</v>
      </c>
      <c r="K105" s="2">
        <v>0.57289547028800003</v>
      </c>
      <c r="L105" s="2">
        <v>0.54453217277500199</v>
      </c>
      <c r="M105" s="2">
        <v>0.49373937285511699</v>
      </c>
      <c r="N105" s="2">
        <v>0.52074521460051004</v>
      </c>
      <c r="O105" s="2">
        <v>0.542451699095715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0.65676543137650001</v>
      </c>
      <c r="E106" s="2">
        <v>0.60001900272372899</v>
      </c>
      <c r="F106" s="2">
        <v>0.58208851249538196</v>
      </c>
      <c r="G106" s="2">
        <v>0.58169958416371004</v>
      </c>
      <c r="H106" s="2">
        <v>0.61897877568136295</v>
      </c>
      <c r="I106" s="2">
        <v>0.60220998220228295</v>
      </c>
      <c r="J106" s="2">
        <v>0.63440740489451597</v>
      </c>
      <c r="K106" s="2">
        <v>0.62595535845351802</v>
      </c>
      <c r="L106" s="2">
        <v>0.64008618285470698</v>
      </c>
      <c r="M106" s="2">
        <v>0.63218115328101199</v>
      </c>
      <c r="N106" s="2">
        <v>0.56573400372229299</v>
      </c>
      <c r="O106" s="2">
        <v>0.53904826346892498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0.57080288381978495</v>
      </c>
      <c r="E107" s="2">
        <v>0.568946325383209</v>
      </c>
      <c r="F107" s="2">
        <v>0.57689250180787799</v>
      </c>
      <c r="G107" s="2">
        <v>0.64760746720029805</v>
      </c>
      <c r="H107" s="2">
        <v>0.59172860853488096</v>
      </c>
      <c r="I107" s="2">
        <v>0.57403828130678802</v>
      </c>
      <c r="J107" s="2">
        <v>0.58192668714638196</v>
      </c>
      <c r="K107" s="2">
        <v>0.61782178074037197</v>
      </c>
      <c r="L107" s="2">
        <v>0.60118207983776195</v>
      </c>
      <c r="M107" s="2">
        <v>0.62898968419564405</v>
      </c>
      <c r="N107" s="2">
        <v>0.63133875489795599</v>
      </c>
      <c r="O107" s="2">
        <v>0.64538128568019204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0.596218389457704</v>
      </c>
      <c r="E108" s="2">
        <v>0.60565999390063896</v>
      </c>
      <c r="F108" s="2">
        <v>0.58400867073532603</v>
      </c>
      <c r="G108" s="2">
        <v>0.56301847716888598</v>
      </c>
      <c r="H108" s="2">
        <v>0.56135428319507397</v>
      </c>
      <c r="I108" s="2">
        <v>0.56934448230486201</v>
      </c>
      <c r="J108" s="2">
        <v>0.64419549444795798</v>
      </c>
      <c r="K108" s="2">
        <v>0.591799462802862</v>
      </c>
      <c r="L108" s="2">
        <v>0.57415416000497499</v>
      </c>
      <c r="M108" s="2">
        <v>0.58013773814680403</v>
      </c>
      <c r="N108" s="2">
        <v>0.61242546143193199</v>
      </c>
      <c r="O108" s="2">
        <v>0.596482771961241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0.54558258780986901</v>
      </c>
      <c r="E109" s="2">
        <v>0.54098198134152098</v>
      </c>
      <c r="F109" s="2">
        <v>0.56685181028407206</v>
      </c>
      <c r="G109" s="2">
        <v>0.59010671466027798</v>
      </c>
      <c r="H109" s="2">
        <v>0.59950715208746497</v>
      </c>
      <c r="I109" s="2">
        <v>0.57823372632314995</v>
      </c>
      <c r="J109" s="2">
        <v>0.56214386320730703</v>
      </c>
      <c r="K109" s="2">
        <v>0.55993379658948605</v>
      </c>
      <c r="L109" s="2">
        <v>0.56756859083295197</v>
      </c>
      <c r="M109" s="2">
        <v>0.64474212438049705</v>
      </c>
      <c r="N109" s="2">
        <v>0.59021204927816795</v>
      </c>
      <c r="O109" s="2">
        <v>0.57275838130913004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0.47559843744270602</v>
      </c>
      <c r="E110" s="2">
        <v>0.50738185451236095</v>
      </c>
      <c r="F110" s="2">
        <v>0.51779812124086499</v>
      </c>
      <c r="G110" s="2">
        <v>0.53877926407034904</v>
      </c>
      <c r="H110" s="2">
        <v>0.53477700242019799</v>
      </c>
      <c r="I110" s="2">
        <v>0.56012844439663501</v>
      </c>
      <c r="J110" s="2">
        <v>0.58803942963071099</v>
      </c>
      <c r="K110" s="2">
        <v>0.59858911102115897</v>
      </c>
      <c r="L110" s="2">
        <v>0.577308514877796</v>
      </c>
      <c r="M110" s="2">
        <v>0.56106907549516105</v>
      </c>
      <c r="N110" s="2">
        <v>0.56096753010671496</v>
      </c>
      <c r="O110" s="2">
        <v>0.56853482481915896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0.54616403627116294</v>
      </c>
      <c r="E111" s="2">
        <v>0.53442520992976805</v>
      </c>
      <c r="F111" s="2">
        <v>0.53746112476445296</v>
      </c>
      <c r="G111" s="2">
        <v>0.47175102619583498</v>
      </c>
      <c r="H111" s="2">
        <v>0.50230439933320103</v>
      </c>
      <c r="I111" s="2">
        <v>0.51260443337927897</v>
      </c>
      <c r="J111" s="2">
        <v>0.53833363569091996</v>
      </c>
      <c r="K111" s="2">
        <v>0.53227753004321299</v>
      </c>
      <c r="L111" s="2">
        <v>0.55798241828558004</v>
      </c>
      <c r="M111" s="2">
        <v>0.58773469003943601</v>
      </c>
      <c r="N111" s="2">
        <v>0.59639659283247004</v>
      </c>
      <c r="O111" s="2">
        <v>0.57540934847816105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0.49449521665175999</v>
      </c>
      <c r="E112" s="2">
        <v>0.49796348272287599</v>
      </c>
      <c r="F112" s="2">
        <v>0.51732998117125895</v>
      </c>
      <c r="G112" s="2">
        <v>0.54039253431990897</v>
      </c>
      <c r="H112" s="2">
        <v>0.52931285769347902</v>
      </c>
      <c r="I112" s="2">
        <v>0.53262823332064602</v>
      </c>
      <c r="J112" s="2">
        <v>0.46963932657723401</v>
      </c>
      <c r="K112" s="2">
        <v>0.50224678169249704</v>
      </c>
      <c r="L112" s="2">
        <v>0.512502765460504</v>
      </c>
      <c r="M112" s="2">
        <v>0.53554082686163196</v>
      </c>
      <c r="N112" s="2">
        <v>0.532152240183</v>
      </c>
      <c r="O112" s="2">
        <v>0.55778045061930903</v>
      </c>
    </row>
    <row r="113" spans="1:15" x14ac:dyDescent="0.2">
      <c r="A113" s="1">
        <v>2019</v>
      </c>
      <c r="B113" s="1">
        <v>1</v>
      </c>
      <c r="C113" s="2"/>
      <c r="D113" s="2">
        <v>0.56234623541273698</v>
      </c>
      <c r="E113" s="2">
        <v>0.54391317294684904</v>
      </c>
      <c r="F113" s="2">
        <v>0.49106543310179102</v>
      </c>
      <c r="G113" s="2">
        <v>0.48906061902834203</v>
      </c>
      <c r="H113" s="2">
        <v>0.49216405124042101</v>
      </c>
      <c r="I113" s="2">
        <v>0.51113668550539904</v>
      </c>
      <c r="J113" s="2">
        <v>0.54317329489396804</v>
      </c>
      <c r="K113" s="2">
        <v>0.52769941193450898</v>
      </c>
      <c r="L113" s="2">
        <v>0.53114788018085801</v>
      </c>
      <c r="M113" s="2">
        <v>0.46982442813529002</v>
      </c>
      <c r="N113" s="2">
        <v>0.49928200688907598</v>
      </c>
      <c r="O113" s="2">
        <v>0.50966580796854</v>
      </c>
    </row>
    <row r="114" spans="1:15" x14ac:dyDescent="0.2">
      <c r="A114" s="1">
        <v>2019</v>
      </c>
      <c r="B114" s="1">
        <v>2</v>
      </c>
      <c r="C114" s="2"/>
      <c r="D114" s="2">
        <v>0.608800916390979</v>
      </c>
      <c r="E114" s="2">
        <v>0.60813264171959802</v>
      </c>
      <c r="F114" s="2">
        <v>0.60491022444498699</v>
      </c>
      <c r="G114" s="2">
        <v>0.55611239515897004</v>
      </c>
      <c r="H114" s="2">
        <v>0.53774567083457003</v>
      </c>
      <c r="I114" s="2">
        <v>0.48582622650920898</v>
      </c>
      <c r="J114" s="2">
        <v>0.487574904190122</v>
      </c>
      <c r="K114" s="2">
        <v>0.49615585986011601</v>
      </c>
      <c r="L114" s="2">
        <v>0.51446620127592801</v>
      </c>
      <c r="M114" s="2">
        <v>0.54060433939103403</v>
      </c>
      <c r="N114" s="2">
        <v>0.527954235401767</v>
      </c>
      <c r="O114" s="2">
        <v>0.53141152173208295</v>
      </c>
    </row>
    <row r="115" spans="1:15" x14ac:dyDescent="0.2">
      <c r="A115" s="1">
        <v>2019</v>
      </c>
      <c r="B115" s="1">
        <v>3</v>
      </c>
      <c r="C115" s="2"/>
      <c r="D115" s="2">
        <v>0.673342397081924</v>
      </c>
      <c r="E115" s="2">
        <v>0.654632936286625</v>
      </c>
      <c r="F115" s="2">
        <v>0.65684795298166998</v>
      </c>
      <c r="G115" s="2">
        <v>0.60369916878714902</v>
      </c>
      <c r="H115" s="2">
        <v>0.60277319350803404</v>
      </c>
      <c r="I115" s="2">
        <v>0.59915929671371404</v>
      </c>
      <c r="J115" s="2">
        <v>0.55543476326587105</v>
      </c>
      <c r="K115" s="2">
        <v>0.53705490316411797</v>
      </c>
      <c r="L115" s="2">
        <v>0.48433328098309703</v>
      </c>
      <c r="M115" s="2">
        <v>0.49196816787258202</v>
      </c>
      <c r="N115" s="2">
        <v>0.492945502010187</v>
      </c>
      <c r="O115" s="2">
        <v>0.51142719879422804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0.66574522008037496</v>
      </c>
      <c r="H116" s="2">
        <v>0.64720689661122699</v>
      </c>
      <c r="I116" s="2">
        <v>0.64948833105438797</v>
      </c>
      <c r="J116" s="2">
        <v>0.60306485313353897</v>
      </c>
      <c r="K116" s="2">
        <v>0.60214223280989498</v>
      </c>
      <c r="L116" s="2">
        <v>0.59853012435814701</v>
      </c>
      <c r="M116" s="2">
        <v>0.55803818592181598</v>
      </c>
      <c r="N116" s="2">
        <v>0.54039507959371202</v>
      </c>
      <c r="O116" s="2">
        <v>0.48909827596174499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0.66522150635861799</v>
      </c>
      <c r="K117" s="2">
        <v>0.64665604946812405</v>
      </c>
      <c r="L117" s="2">
        <v>0.64893445519079895</v>
      </c>
      <c r="M117" s="2">
        <v>0.60282301976427799</v>
      </c>
      <c r="N117" s="2">
        <v>0.60212293616537604</v>
      </c>
      <c r="O117" s="2">
        <v>0.59896613984978797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0.663435029442631</v>
      </c>
      <c r="N118" s="2">
        <v>0.64561151707572795</v>
      </c>
      <c r="O118" s="2">
        <v>0.64783527478719605</v>
      </c>
    </row>
  </sheetData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0.72213844760350498</v>
      </c>
      <c r="E2" s="2">
        <v>0.67127623483032905</v>
      </c>
      <c r="F2" s="2">
        <v>0.43488970758310103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0.58022602149956604</v>
      </c>
      <c r="E3" s="2">
        <v>0.66470064619114</v>
      </c>
      <c r="F3" s="2">
        <v>0.730634351978667</v>
      </c>
      <c r="G3" s="2">
        <v>0.68409097434077304</v>
      </c>
      <c r="H3" s="2">
        <v>0.64072092324795904</v>
      </c>
      <c r="I3" s="2">
        <v>0.50872794335670402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0.87412615267934302</v>
      </c>
      <c r="E4" s="2">
        <v>0.78259910854752102</v>
      </c>
      <c r="F4" s="2">
        <v>0.73222820748135597</v>
      </c>
      <c r="G4" s="2">
        <v>0.59424916408767703</v>
      </c>
      <c r="H4" s="2">
        <v>0.67701960214288504</v>
      </c>
      <c r="I4" s="2">
        <v>0.71087250142248903</v>
      </c>
      <c r="J4" s="2">
        <v>0.65205660574082303</v>
      </c>
      <c r="K4" s="2">
        <v>0.70473361694225101</v>
      </c>
      <c r="L4" s="2">
        <v>0.54887670617971296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0.96942590843215704</v>
      </c>
      <c r="E5" s="2">
        <v>0.98002861992869705</v>
      </c>
      <c r="F5" s="2">
        <v>0.98361405240776401</v>
      </c>
      <c r="G5" s="2">
        <v>0.81320291911606701</v>
      </c>
      <c r="H5" s="2">
        <v>0.74107203404865396</v>
      </c>
      <c r="I5" s="2">
        <v>0.69938449256808599</v>
      </c>
      <c r="J5" s="2">
        <v>0.62155268108942396</v>
      </c>
      <c r="K5" s="2">
        <v>0.63385314129485804</v>
      </c>
      <c r="L5" s="2">
        <v>0.67976474516080898</v>
      </c>
      <c r="M5" s="2">
        <v>0.71698385690700495</v>
      </c>
      <c r="N5" s="2">
        <v>0.66896838318493901</v>
      </c>
      <c r="O5" s="2">
        <v>0.54713165144542397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0.76724449554831697</v>
      </c>
      <c r="E6" s="2">
        <v>0.90185232750292799</v>
      </c>
      <c r="F6" s="2">
        <v>0.91880766037761397</v>
      </c>
      <c r="G6" s="2">
        <v>0.87286576785164804</v>
      </c>
      <c r="H6" s="2">
        <v>0.87926408919526</v>
      </c>
      <c r="I6" s="2">
        <v>0.88876518165523599</v>
      </c>
      <c r="J6" s="2">
        <v>0.80105858062378299</v>
      </c>
      <c r="K6" s="2">
        <v>0.75662674346774605</v>
      </c>
      <c r="L6" s="2">
        <v>0.71657492499693898</v>
      </c>
      <c r="M6" s="2">
        <v>0.53563868987365104</v>
      </c>
      <c r="N6" s="2">
        <v>0.67327786840950499</v>
      </c>
      <c r="O6" s="2">
        <v>0.731356289649015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0.51128598943789105</v>
      </c>
      <c r="E7" s="2">
        <v>0.58933291156210998</v>
      </c>
      <c r="F7" s="2">
        <v>0.62014885949908904</v>
      </c>
      <c r="G7" s="2">
        <v>0.72790065210452104</v>
      </c>
      <c r="H7" s="2">
        <v>0.83222632231952398</v>
      </c>
      <c r="I7" s="2">
        <v>0.84591422548851103</v>
      </c>
      <c r="J7" s="2">
        <v>0.88464400685199196</v>
      </c>
      <c r="K7" s="2">
        <v>0.86731460839490704</v>
      </c>
      <c r="L7" s="2">
        <v>0.87338589081937101</v>
      </c>
      <c r="M7" s="2">
        <v>0.81814020943603305</v>
      </c>
      <c r="N7" s="2">
        <v>0.71089608827389394</v>
      </c>
      <c r="O7" s="2">
        <v>0.65008230272593603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0.152087305153255</v>
      </c>
      <c r="E8" s="2">
        <v>0.152952761841194</v>
      </c>
      <c r="F8" s="2">
        <v>0.35856630829133801</v>
      </c>
      <c r="G8" s="2">
        <v>0.50007214691694102</v>
      </c>
      <c r="H8" s="2">
        <v>0.57357660216406003</v>
      </c>
      <c r="I8" s="2">
        <v>0.60506175353758895</v>
      </c>
      <c r="J8" s="2">
        <v>0.77677528770311899</v>
      </c>
      <c r="K8" s="2">
        <v>0.83877727139462099</v>
      </c>
      <c r="L8" s="2">
        <v>0.85359012440302995</v>
      </c>
      <c r="M8" s="2">
        <v>0.87196510330596999</v>
      </c>
      <c r="N8" s="2">
        <v>0.88818284945649795</v>
      </c>
      <c r="O8" s="2">
        <v>0.89282669430821704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0.48120172589056198</v>
      </c>
      <c r="E9" s="2">
        <v>0.34206624080155901</v>
      </c>
      <c r="F9" s="2">
        <v>0.19474862721120301</v>
      </c>
      <c r="G9" s="2">
        <v>0.231384246974567</v>
      </c>
      <c r="H9" s="2">
        <v>0.226384683350909</v>
      </c>
      <c r="I9" s="2">
        <v>0.398976044160613</v>
      </c>
      <c r="J9" s="2">
        <v>0.51739129872778999</v>
      </c>
      <c r="K9" s="2">
        <v>0.70235066516616795</v>
      </c>
      <c r="L9" s="2">
        <v>0.72178649077617696</v>
      </c>
      <c r="M9" s="2">
        <v>0.77086454525794001</v>
      </c>
      <c r="N9" s="2">
        <v>0.82952216439688797</v>
      </c>
      <c r="O9" s="2">
        <v>0.84160005411419703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0.87742762152320997</v>
      </c>
      <c r="E10" s="2">
        <v>0.89122370772772797</v>
      </c>
      <c r="F10" s="2">
        <v>0.78814793310778197</v>
      </c>
      <c r="G10" s="2">
        <v>0.521526744499197</v>
      </c>
      <c r="H10" s="2">
        <v>0.37409029694263402</v>
      </c>
      <c r="I10" s="2">
        <v>0.25041189409119902</v>
      </c>
      <c r="J10" s="2">
        <v>0.20366821594052201</v>
      </c>
      <c r="K10" s="2">
        <v>0.22487810690417401</v>
      </c>
      <c r="L10" s="2">
        <v>0.412693753936758</v>
      </c>
      <c r="M10" s="2">
        <v>0.66481893580209295</v>
      </c>
      <c r="N10" s="2">
        <v>0.70284197508614499</v>
      </c>
      <c r="O10" s="2">
        <v>0.72232349545532404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0.82563103088036205</v>
      </c>
      <c r="E11" s="2">
        <v>0.75672131212203297</v>
      </c>
      <c r="F11" s="2">
        <v>0.72588616860622501</v>
      </c>
      <c r="G11" s="2">
        <v>0.78865565737476095</v>
      </c>
      <c r="H11" s="2">
        <v>0.81304013731937796</v>
      </c>
      <c r="I11" s="2">
        <v>0.73657153178358803</v>
      </c>
      <c r="J11" s="2">
        <v>0.50586478435578797</v>
      </c>
      <c r="K11" s="2">
        <v>0.37577138980834202</v>
      </c>
      <c r="L11" s="2">
        <v>0.23570230483920199</v>
      </c>
      <c r="M11" s="2">
        <v>0.20410848423370301</v>
      </c>
      <c r="N11" s="2">
        <v>0.54042011013893398</v>
      </c>
      <c r="O11" s="2">
        <v>0.60182587450389702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0.75983938661696404</v>
      </c>
      <c r="E12" s="2">
        <v>0.82039664893306996</v>
      </c>
      <c r="F12" s="2">
        <v>0.83691984940268205</v>
      </c>
      <c r="G12" s="2">
        <v>0.75038233981158597</v>
      </c>
      <c r="H12" s="2">
        <v>0.69780765073500295</v>
      </c>
      <c r="I12" s="2">
        <v>0.67559205043130399</v>
      </c>
      <c r="J12" s="2">
        <v>0.79291360881182804</v>
      </c>
      <c r="K12" s="2">
        <v>0.81300892019087601</v>
      </c>
      <c r="L12" s="2">
        <v>0.73471015211826796</v>
      </c>
      <c r="M12" s="2">
        <v>0.52205534144341004</v>
      </c>
      <c r="N12" s="2">
        <v>0.36530359504123</v>
      </c>
      <c r="O12" s="2">
        <v>0.224824196785254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0.80943189043510799</v>
      </c>
      <c r="E13" s="2">
        <v>0.81548289283962405</v>
      </c>
      <c r="F13" s="2">
        <v>0.88145357916566802</v>
      </c>
      <c r="G13" s="2">
        <v>0.69865118548315597</v>
      </c>
      <c r="H13" s="2">
        <v>0.74211887737881199</v>
      </c>
      <c r="I13" s="2">
        <v>0.75963225194554496</v>
      </c>
      <c r="J13" s="2">
        <v>0.74918120626848494</v>
      </c>
      <c r="K13" s="2">
        <v>0.70851718921984097</v>
      </c>
      <c r="L13" s="2">
        <v>0.68637037630160402</v>
      </c>
      <c r="M13" s="2">
        <v>0.79201080072610297</v>
      </c>
      <c r="N13" s="2">
        <v>0.81344564063305203</v>
      </c>
      <c r="O13" s="2">
        <v>0.73492019999483604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0.88890403548800501</v>
      </c>
      <c r="E14" s="2">
        <v>0.79944569341635496</v>
      </c>
      <c r="F14" s="2">
        <v>0.791775425585026</v>
      </c>
      <c r="G14" s="2">
        <v>0.71014799173744603</v>
      </c>
      <c r="H14" s="2">
        <v>0.71257612202114395</v>
      </c>
      <c r="I14" s="2">
        <v>0.78122587855801395</v>
      </c>
      <c r="J14" s="2">
        <v>0.74862434597991201</v>
      </c>
      <c r="K14" s="2">
        <v>0.73706312844069</v>
      </c>
      <c r="L14" s="2">
        <v>0.75529652841112804</v>
      </c>
      <c r="M14" s="2">
        <v>0.76095432353098102</v>
      </c>
      <c r="N14" s="2">
        <v>0.70515964267261799</v>
      </c>
      <c r="O14" s="2">
        <v>0.68266578868363603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0.79696474729385802</v>
      </c>
      <c r="E15" s="2">
        <v>0.83499282132181396</v>
      </c>
      <c r="F15" s="2">
        <v>0.84233664175860401</v>
      </c>
      <c r="G15" s="2">
        <v>0.78520718842438697</v>
      </c>
      <c r="H15" s="2">
        <v>0.70779403333221702</v>
      </c>
      <c r="I15" s="2">
        <v>0.70903210890245705</v>
      </c>
      <c r="J15" s="2">
        <v>0.61646642938362795</v>
      </c>
      <c r="K15" s="2">
        <v>0.90195702563119595</v>
      </c>
      <c r="L15" s="2">
        <v>0.86432731054272605</v>
      </c>
      <c r="M15" s="2">
        <v>0.74037349951619502</v>
      </c>
      <c r="N15" s="2">
        <v>0.74607627306010504</v>
      </c>
      <c r="O15" s="2">
        <v>0.76549196160364197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0.74372057896428001</v>
      </c>
      <c r="E16" s="2">
        <v>0.74843148994543496</v>
      </c>
      <c r="F16" s="2">
        <v>0.73053136812616604</v>
      </c>
      <c r="G16" s="2">
        <v>0.71452865679890198</v>
      </c>
      <c r="H16" s="2">
        <v>0.73765761974027899</v>
      </c>
      <c r="I16" s="2">
        <v>0.75176553606436403</v>
      </c>
      <c r="J16" s="2">
        <v>0.697625944025412</v>
      </c>
      <c r="K16" s="2">
        <v>0.61673733007420195</v>
      </c>
      <c r="L16" s="2">
        <v>0.63210819240043603</v>
      </c>
      <c r="M16" s="2">
        <v>0.81730420613362398</v>
      </c>
      <c r="N16" s="2">
        <v>0.90048097858007603</v>
      </c>
      <c r="O16" s="2">
        <v>0.85864197596944503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0.72427595595667904</v>
      </c>
      <c r="E17" s="2">
        <v>0.72113248318146095</v>
      </c>
      <c r="F17" s="2">
        <v>0.72344967908820501</v>
      </c>
      <c r="G17" s="2">
        <v>0.68832734757026903</v>
      </c>
      <c r="H17" s="2">
        <v>0.69042206905997705</v>
      </c>
      <c r="I17" s="2">
        <v>0.68006078130743697</v>
      </c>
      <c r="J17" s="2">
        <v>0.70623586324032395</v>
      </c>
      <c r="K17" s="2">
        <v>0.69949338603981404</v>
      </c>
      <c r="L17" s="2">
        <v>0.68437319572423005</v>
      </c>
      <c r="M17" s="2">
        <v>0.603175060767004</v>
      </c>
      <c r="N17" s="2">
        <v>0.82031496482372401</v>
      </c>
      <c r="O17" s="2">
        <v>0.78799199772075201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0.66905483737564897</v>
      </c>
      <c r="E18" s="2">
        <v>0.68375131627764996</v>
      </c>
      <c r="F18" s="2">
        <v>0.69054583579185103</v>
      </c>
      <c r="G18" s="2">
        <v>0.700188021290296</v>
      </c>
      <c r="H18" s="2">
        <v>0.69272358646907395</v>
      </c>
      <c r="I18" s="2">
        <v>0.68638183102394701</v>
      </c>
      <c r="J18" s="2">
        <v>0.67321415692249198</v>
      </c>
      <c r="K18" s="2">
        <v>0.68632331003597002</v>
      </c>
      <c r="L18" s="2">
        <v>0.67449921623514797</v>
      </c>
      <c r="M18" s="2">
        <v>0.67414593302113901</v>
      </c>
      <c r="N18" s="2">
        <v>0.60429994703147805</v>
      </c>
      <c r="O18" s="2">
        <v>0.59333876714682598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0.68246768443413097</v>
      </c>
      <c r="E19" s="2">
        <v>0.67998080139947803</v>
      </c>
      <c r="F19" s="2">
        <v>0.67408647701112501</v>
      </c>
      <c r="G19" s="2">
        <v>0.694674768283845</v>
      </c>
      <c r="H19" s="2">
        <v>0.70915423709329695</v>
      </c>
      <c r="I19" s="2">
        <v>0.71141056261689495</v>
      </c>
      <c r="J19" s="2">
        <v>0.700024967633045</v>
      </c>
      <c r="K19" s="2">
        <v>0.68505139410091498</v>
      </c>
      <c r="L19" s="2">
        <v>0.67511950157600797</v>
      </c>
      <c r="M19" s="2">
        <v>0.668854957515716</v>
      </c>
      <c r="N19" s="2">
        <v>0.66927263192190201</v>
      </c>
      <c r="O19" s="2">
        <v>0.65750997723382598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0.68398959849698904</v>
      </c>
      <c r="E20" s="2">
        <v>0.69166759037793102</v>
      </c>
      <c r="F20" s="2">
        <v>0.69642563803069601</v>
      </c>
      <c r="G20" s="2">
        <v>0.67550382591763003</v>
      </c>
      <c r="H20" s="2">
        <v>0.67591019125777496</v>
      </c>
      <c r="I20" s="2">
        <v>0.67757228196519104</v>
      </c>
      <c r="J20" s="2">
        <v>0.69283412606487604</v>
      </c>
      <c r="K20" s="2">
        <v>0.70910410483804898</v>
      </c>
      <c r="L20" s="2">
        <v>0.71133316751144504</v>
      </c>
      <c r="M20" s="2">
        <v>0.69281652860022402</v>
      </c>
      <c r="N20" s="2">
        <v>0.68216622267432303</v>
      </c>
      <c r="O20" s="2">
        <v>0.67155931332972296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0.65147018720419503</v>
      </c>
      <c r="E21" s="2">
        <v>0.66287212645494697</v>
      </c>
      <c r="F21" s="2">
        <v>0.66808182083478795</v>
      </c>
      <c r="G21" s="2">
        <v>0.67606593618598199</v>
      </c>
      <c r="H21" s="2">
        <v>0.68058559590048995</v>
      </c>
      <c r="I21" s="2">
        <v>0.68209638221110402</v>
      </c>
      <c r="J21" s="2">
        <v>0.67248101799956195</v>
      </c>
      <c r="K21" s="2">
        <v>0.67443534871585797</v>
      </c>
      <c r="L21" s="2">
        <v>0.67594834344991295</v>
      </c>
      <c r="M21" s="2">
        <v>0.69283978574746996</v>
      </c>
      <c r="N21" s="2">
        <v>0.71048366334177204</v>
      </c>
      <c r="O21" s="2">
        <v>0.71030347462098398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0.693500310743</v>
      </c>
      <c r="E22" s="2">
        <v>0.68814275136709002</v>
      </c>
      <c r="F22" s="2">
        <v>0.68191349400059498</v>
      </c>
      <c r="G22" s="2">
        <v>0.64700684142782505</v>
      </c>
      <c r="H22" s="2">
        <v>0.66197875944997298</v>
      </c>
      <c r="I22" s="2">
        <v>0.66413933508758904</v>
      </c>
      <c r="J22" s="2">
        <v>0.67459675139433195</v>
      </c>
      <c r="K22" s="2">
        <v>0.677637318075345</v>
      </c>
      <c r="L22" s="2">
        <v>0.67954374529164996</v>
      </c>
      <c r="M22" s="2">
        <v>0.67125059011000598</v>
      </c>
      <c r="N22" s="2">
        <v>0.67439886793942505</v>
      </c>
      <c r="O22" s="2">
        <v>0.67597186531179099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0.746171276855223</v>
      </c>
      <c r="E23" s="2">
        <v>0.73462214939255999</v>
      </c>
      <c r="F23" s="2">
        <v>0.72834525342668099</v>
      </c>
      <c r="G23" s="2">
        <v>0.67787925313381203</v>
      </c>
      <c r="H23" s="2">
        <v>0.67029391413993</v>
      </c>
      <c r="I23" s="2">
        <v>0.666760806635738</v>
      </c>
      <c r="J23" s="2">
        <v>0.66575161686134499</v>
      </c>
      <c r="K23" s="2">
        <v>0.65906960584186802</v>
      </c>
      <c r="L23" s="2">
        <v>0.66128264030475303</v>
      </c>
      <c r="M23" s="2">
        <v>0.67115933747289702</v>
      </c>
      <c r="N23" s="2">
        <v>0.67688878409945297</v>
      </c>
      <c r="O23" s="2">
        <v>0.67815705464044296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0.74813162747794104</v>
      </c>
      <c r="E24" s="2">
        <v>0.73596230165057996</v>
      </c>
      <c r="F24" s="2">
        <v>0.73626132774028996</v>
      </c>
      <c r="G24" s="2">
        <v>0.71736639479187203</v>
      </c>
      <c r="H24" s="2">
        <v>0.70698730344038196</v>
      </c>
      <c r="I24" s="2">
        <v>0.70148067953413495</v>
      </c>
      <c r="J24" s="2">
        <v>0.66783291693052205</v>
      </c>
      <c r="K24" s="2">
        <v>0.68498408995328097</v>
      </c>
      <c r="L24" s="2">
        <v>0.68072608255484801</v>
      </c>
      <c r="M24" s="2">
        <v>0.66178550248810797</v>
      </c>
      <c r="N24" s="2">
        <v>0.65461689104285903</v>
      </c>
      <c r="O24" s="2">
        <v>0.65733298606564095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0.75260001899587203</v>
      </c>
      <c r="E25" s="2">
        <v>0.74198005233643705</v>
      </c>
      <c r="F25" s="2">
        <v>0.74079586719435497</v>
      </c>
      <c r="G25" s="2">
        <v>0.71840952347873499</v>
      </c>
      <c r="H25" s="2">
        <v>0.70981020795647098</v>
      </c>
      <c r="I25" s="2">
        <v>0.71038402483890495</v>
      </c>
      <c r="J25" s="2">
        <v>0.69915102728914702</v>
      </c>
      <c r="K25" s="2">
        <v>0.69321667948855104</v>
      </c>
      <c r="L25" s="2">
        <v>0.69046485109271205</v>
      </c>
      <c r="M25" s="2">
        <v>0.681961190797858</v>
      </c>
      <c r="N25" s="2">
        <v>0.68248984517406697</v>
      </c>
      <c r="O25" s="2">
        <v>0.67768684583787497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0.76439113956198601</v>
      </c>
      <c r="E26" s="2">
        <v>0.75153587787630605</v>
      </c>
      <c r="F26" s="2">
        <v>0.75252805971815195</v>
      </c>
      <c r="G26" s="2">
        <v>0.72488413048482303</v>
      </c>
      <c r="H26" s="2">
        <v>0.71401128508097</v>
      </c>
      <c r="I26" s="2">
        <v>0.713367583624539</v>
      </c>
      <c r="J26" s="2">
        <v>0.71808399695879099</v>
      </c>
      <c r="K26" s="2">
        <v>0.69545979526476598</v>
      </c>
      <c r="L26" s="2">
        <v>0.69432474580943704</v>
      </c>
      <c r="M26" s="2">
        <v>0.68924209823087002</v>
      </c>
      <c r="N26" s="2">
        <v>0.70717690348565598</v>
      </c>
      <c r="O26" s="2">
        <v>0.70576482516230798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0.77365524603245095</v>
      </c>
      <c r="E27" s="2">
        <v>0.74795301578686602</v>
      </c>
      <c r="F27" s="2">
        <v>0.75065461946216105</v>
      </c>
      <c r="G27" s="2">
        <v>0.73301891168470501</v>
      </c>
      <c r="H27" s="2">
        <v>0.72024256742010195</v>
      </c>
      <c r="I27" s="2">
        <v>0.72424865930544102</v>
      </c>
      <c r="J27" s="2">
        <v>0.71184588754335199</v>
      </c>
      <c r="K27" s="2">
        <v>0.71362341577171395</v>
      </c>
      <c r="L27" s="2">
        <v>0.71298142449643798</v>
      </c>
      <c r="M27" s="2">
        <v>0.70689892338080795</v>
      </c>
      <c r="N27" s="2">
        <v>0.68520179801825298</v>
      </c>
      <c r="O27" s="2">
        <v>0.68430515371802403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0.78868234721502195</v>
      </c>
      <c r="E28" s="2">
        <v>0.77399663626128301</v>
      </c>
      <c r="F28" s="2">
        <v>0.77999186204454296</v>
      </c>
      <c r="G28" s="2">
        <v>0.75015904504360298</v>
      </c>
      <c r="H28" s="2">
        <v>0.722631117618039</v>
      </c>
      <c r="I28" s="2">
        <v>0.72424177032298898</v>
      </c>
      <c r="J28" s="2">
        <v>0.72036748274906603</v>
      </c>
      <c r="K28" s="2">
        <v>0.70967682339980398</v>
      </c>
      <c r="L28" s="2">
        <v>0.71306374351559398</v>
      </c>
      <c r="M28" s="2">
        <v>0.71228851425407602</v>
      </c>
      <c r="N28" s="2">
        <v>0.70272581183159899</v>
      </c>
      <c r="O28" s="2">
        <v>0.70141456830075699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0.75117368434532705</v>
      </c>
      <c r="E29" s="2">
        <v>0.73365912058156801</v>
      </c>
      <c r="F29" s="2">
        <v>0.72750356773085301</v>
      </c>
      <c r="G29" s="2">
        <v>0.76374816753337404</v>
      </c>
      <c r="H29" s="2">
        <v>0.74992502680857198</v>
      </c>
      <c r="I29" s="2">
        <v>0.75489672816341602</v>
      </c>
      <c r="J29" s="2">
        <v>0.72774636187653097</v>
      </c>
      <c r="K29" s="2">
        <v>0.70931353765890404</v>
      </c>
      <c r="L29" s="2">
        <v>0.71071147595415596</v>
      </c>
      <c r="M29" s="2">
        <v>0.71020564976451594</v>
      </c>
      <c r="N29" s="2">
        <v>0.71013708596988701</v>
      </c>
      <c r="O29" s="2">
        <v>0.71354309844549202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0.77049213698741104</v>
      </c>
      <c r="E30" s="2">
        <v>0.77230208906484699</v>
      </c>
      <c r="F30" s="2">
        <v>0.76589745512754304</v>
      </c>
      <c r="G30" s="2">
        <v>0.73507020538059997</v>
      </c>
      <c r="H30" s="2">
        <v>0.71790412580079099</v>
      </c>
      <c r="I30" s="2">
        <v>0.71338695068147595</v>
      </c>
      <c r="J30" s="2">
        <v>0.75224194597413296</v>
      </c>
      <c r="K30" s="2">
        <v>0.731861402131467</v>
      </c>
      <c r="L30" s="2">
        <v>0.73383400298715495</v>
      </c>
      <c r="M30" s="2">
        <v>0.718998487229637</v>
      </c>
      <c r="N30" s="2">
        <v>0.70036469549317304</v>
      </c>
      <c r="O30" s="2">
        <v>0.70111382765085895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0.68866884358590197</v>
      </c>
      <c r="E31" s="2">
        <v>0.69831918810778004</v>
      </c>
      <c r="F31" s="2">
        <v>0.72940166963156805</v>
      </c>
      <c r="G31" s="2">
        <v>0.75235615847946502</v>
      </c>
      <c r="H31" s="2">
        <v>0.75374004782089798</v>
      </c>
      <c r="I31" s="2">
        <v>0.74858526651309998</v>
      </c>
      <c r="J31" s="2">
        <v>0.72478428683583795</v>
      </c>
      <c r="K31" s="2">
        <v>0.71279886738606901</v>
      </c>
      <c r="L31" s="2">
        <v>0.70770636358033101</v>
      </c>
      <c r="M31" s="2">
        <v>0.734719737855419</v>
      </c>
      <c r="N31" s="2">
        <v>0.72431331248472397</v>
      </c>
      <c r="O31" s="2">
        <v>0.72560824605253105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0.67065873340002002</v>
      </c>
      <c r="E32" s="2">
        <v>0.66334541968837502</v>
      </c>
      <c r="F32" s="2">
        <v>0.65209622812491597</v>
      </c>
      <c r="G32" s="2">
        <v>0.68181683886006295</v>
      </c>
      <c r="H32" s="2">
        <v>0.68932047233774196</v>
      </c>
      <c r="I32" s="2">
        <v>0.71560252437986505</v>
      </c>
      <c r="J32" s="2">
        <v>0.75318959428283105</v>
      </c>
      <c r="K32" s="2">
        <v>0.742184403288913</v>
      </c>
      <c r="L32" s="2">
        <v>0.73706230819292995</v>
      </c>
      <c r="M32" s="2">
        <v>0.71802068309783496</v>
      </c>
      <c r="N32" s="2">
        <v>0.70860803361999003</v>
      </c>
      <c r="O32" s="2">
        <v>0.70596044032772298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0.76395436767731895</v>
      </c>
      <c r="E33" s="2">
        <v>0.74950131585478696</v>
      </c>
      <c r="F33" s="2">
        <v>0.73820953287376501</v>
      </c>
      <c r="G33" s="2">
        <v>0.66672169902757705</v>
      </c>
      <c r="H33" s="2">
        <v>0.65795873435660102</v>
      </c>
      <c r="I33" s="2">
        <v>0.64960084744865598</v>
      </c>
      <c r="J33" s="2">
        <v>0.67542998449034897</v>
      </c>
      <c r="K33" s="2">
        <v>0.69017317321609695</v>
      </c>
      <c r="L33" s="2">
        <v>0.71631489749017196</v>
      </c>
      <c r="M33" s="2">
        <v>0.741652519088281</v>
      </c>
      <c r="N33" s="2">
        <v>0.73353726624378901</v>
      </c>
      <c r="O33" s="2">
        <v>0.72902532501084105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0.80746408212815701</v>
      </c>
      <c r="E34" s="2">
        <v>0.809007196348832</v>
      </c>
      <c r="F34" s="2">
        <v>0.810867851769419</v>
      </c>
      <c r="G34" s="2">
        <v>0.75616223763118495</v>
      </c>
      <c r="H34" s="2">
        <v>0.73991393722644205</v>
      </c>
      <c r="I34" s="2">
        <v>0.730189614048808</v>
      </c>
      <c r="J34" s="2">
        <v>0.65855252111858198</v>
      </c>
      <c r="K34" s="2">
        <v>0.656136691733059</v>
      </c>
      <c r="L34" s="2">
        <v>0.64756063002385</v>
      </c>
      <c r="M34" s="2">
        <v>0.67662320642405904</v>
      </c>
      <c r="N34" s="2">
        <v>0.682690054505665</v>
      </c>
      <c r="O34" s="2">
        <v>0.70753039927122496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0.87066135304454295</v>
      </c>
      <c r="E35" s="2">
        <v>0.846271568826651</v>
      </c>
      <c r="F35" s="2">
        <v>0.83309933960040905</v>
      </c>
      <c r="G35" s="2">
        <v>0.784986274858259</v>
      </c>
      <c r="H35" s="2">
        <v>0.78673875565139395</v>
      </c>
      <c r="I35" s="2">
        <v>0.78648537982167699</v>
      </c>
      <c r="J35" s="2">
        <v>0.73517923918157702</v>
      </c>
      <c r="K35" s="2">
        <v>0.73639549511984204</v>
      </c>
      <c r="L35" s="2">
        <v>0.72558388628455195</v>
      </c>
      <c r="M35" s="2">
        <v>0.65735078125061297</v>
      </c>
      <c r="N35" s="2">
        <v>0.65720491152502702</v>
      </c>
      <c r="O35" s="2">
        <v>0.64873974225119202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0.86010855645016604</v>
      </c>
      <c r="E36" s="2">
        <v>0.86109410455596203</v>
      </c>
      <c r="F36" s="2">
        <v>0.87059193937016099</v>
      </c>
      <c r="G36" s="2">
        <v>0.82532432596769001</v>
      </c>
      <c r="H36" s="2">
        <v>0.80578823274795297</v>
      </c>
      <c r="I36" s="2">
        <v>0.80150188904346298</v>
      </c>
      <c r="J36" s="2">
        <v>0.77830904719007199</v>
      </c>
      <c r="K36" s="2">
        <v>0.77649269878583305</v>
      </c>
      <c r="L36" s="2">
        <v>0.78173814750999904</v>
      </c>
      <c r="M36" s="2">
        <v>0.73375466053875404</v>
      </c>
      <c r="N36" s="2">
        <v>0.73553243264025603</v>
      </c>
      <c r="O36" s="2">
        <v>0.72458840745435105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0.85291828718790197</v>
      </c>
      <c r="E37" s="2">
        <v>0.86104711679576995</v>
      </c>
      <c r="F37" s="2">
        <v>0.85936726476380698</v>
      </c>
      <c r="G37" s="2">
        <v>0.82892346722171595</v>
      </c>
      <c r="H37" s="2">
        <v>0.82272700621363404</v>
      </c>
      <c r="I37" s="2">
        <v>0.82482836059041498</v>
      </c>
      <c r="J37" s="2">
        <v>0.796336555039178</v>
      </c>
      <c r="K37" s="2">
        <v>0.79664184674726102</v>
      </c>
      <c r="L37" s="2">
        <v>0.79221613279838998</v>
      </c>
      <c r="M37" s="2">
        <v>0.77003987652688</v>
      </c>
      <c r="N37" s="2">
        <v>0.77596085609935805</v>
      </c>
      <c r="O37" s="2">
        <v>0.78122762108251198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0.83844084272924602</v>
      </c>
      <c r="E38" s="2">
        <v>0.82722103842411898</v>
      </c>
      <c r="F38" s="2">
        <v>0.826614058042066</v>
      </c>
      <c r="G38" s="2">
        <v>0.82481092887901397</v>
      </c>
      <c r="H38" s="2">
        <v>0.83140134123877296</v>
      </c>
      <c r="I38" s="2">
        <v>0.82972913251946001</v>
      </c>
      <c r="J38" s="2">
        <v>0.81177864658895704</v>
      </c>
      <c r="K38" s="2">
        <v>0.78703452825491005</v>
      </c>
      <c r="L38" s="2">
        <v>0.79072337024517203</v>
      </c>
      <c r="M38" s="2">
        <v>0.78955409356967099</v>
      </c>
      <c r="N38" s="2">
        <v>0.79340070091945403</v>
      </c>
      <c r="O38" s="2">
        <v>0.78943315825052496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0.82622460604764703</v>
      </c>
      <c r="E39" s="2">
        <v>0.82859920875478099</v>
      </c>
      <c r="F39" s="2">
        <v>0.82090067818669099</v>
      </c>
      <c r="G39" s="2">
        <v>0.81857828265766996</v>
      </c>
      <c r="H39" s="2">
        <v>0.80822437876838704</v>
      </c>
      <c r="I39" s="2">
        <v>0.80821644984335395</v>
      </c>
      <c r="J39" s="2">
        <v>0.82993117750823797</v>
      </c>
      <c r="K39" s="2">
        <v>0.81728629301253397</v>
      </c>
      <c r="L39" s="2">
        <v>0.81528430234821903</v>
      </c>
      <c r="M39" s="2">
        <v>0.79164172678900901</v>
      </c>
      <c r="N39" s="2">
        <v>0.78140568204323102</v>
      </c>
      <c r="O39" s="2">
        <v>0.78371304872463798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0.82101469545419803</v>
      </c>
      <c r="E40" s="2">
        <v>0.81180945591328202</v>
      </c>
      <c r="F40" s="2">
        <v>0.82047344635619102</v>
      </c>
      <c r="G40" s="2">
        <v>0.81002988126728204</v>
      </c>
      <c r="H40" s="2">
        <v>0.81119576425300099</v>
      </c>
      <c r="I40" s="2">
        <v>0.80504581680248999</v>
      </c>
      <c r="J40" s="2">
        <v>0.81331515944877397</v>
      </c>
      <c r="K40" s="2">
        <v>0.81185574059294596</v>
      </c>
      <c r="L40" s="2">
        <v>0.81160130363273897</v>
      </c>
      <c r="M40" s="2">
        <v>0.81334223871230704</v>
      </c>
      <c r="N40" s="2">
        <v>0.80047173593532295</v>
      </c>
      <c r="O40" s="2">
        <v>0.79917729922006897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0.75285493154946403</v>
      </c>
      <c r="E41" s="2">
        <v>0.801034967876046</v>
      </c>
      <c r="F41" s="2">
        <v>0.80066765855831401</v>
      </c>
      <c r="G41" s="2">
        <v>0.80859773683741898</v>
      </c>
      <c r="H41" s="2">
        <v>0.79982831117263498</v>
      </c>
      <c r="I41" s="2">
        <v>0.80552427333353105</v>
      </c>
      <c r="J41" s="2">
        <v>0.81003478090946202</v>
      </c>
      <c r="K41" s="2">
        <v>0.80650183725259605</v>
      </c>
      <c r="L41" s="2">
        <v>0.800559292425709</v>
      </c>
      <c r="M41" s="2">
        <v>0.81804109177796402</v>
      </c>
      <c r="N41" s="2">
        <v>0.799962893298375</v>
      </c>
      <c r="O41" s="2">
        <v>0.80100927526136001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0.717774464812313</v>
      </c>
      <c r="E42" s="2">
        <v>0.73408094943745295</v>
      </c>
      <c r="F42" s="2">
        <v>0.73203473443968203</v>
      </c>
      <c r="G42" s="2">
        <v>0.75658150918994105</v>
      </c>
      <c r="H42" s="2">
        <v>0.80271656274538505</v>
      </c>
      <c r="I42" s="2">
        <v>0.79883672246924298</v>
      </c>
      <c r="J42" s="2">
        <v>0.80060992629354699</v>
      </c>
      <c r="K42" s="2">
        <v>0.79984719271412497</v>
      </c>
      <c r="L42" s="2">
        <v>0.80549985804372404</v>
      </c>
      <c r="M42" s="2">
        <v>0.805206091090932</v>
      </c>
      <c r="N42" s="2">
        <v>0.81058049404414301</v>
      </c>
      <c r="O42" s="2">
        <v>0.80433476790760305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0.74117858450641905</v>
      </c>
      <c r="E43" s="2">
        <v>0.75632132320156897</v>
      </c>
      <c r="F43" s="2">
        <v>0.76536051143827999</v>
      </c>
      <c r="G43" s="2">
        <v>0.72960448733571104</v>
      </c>
      <c r="H43" s="2">
        <v>0.74750257489947702</v>
      </c>
      <c r="I43" s="2">
        <v>0.74519355423254097</v>
      </c>
      <c r="J43" s="2">
        <v>0.79169238166804201</v>
      </c>
      <c r="K43" s="2">
        <v>0.77538144737719905</v>
      </c>
      <c r="L43" s="2">
        <v>0.78246852424898095</v>
      </c>
      <c r="M43" s="2">
        <v>0.80164686531204798</v>
      </c>
      <c r="N43" s="2">
        <v>0.79492071132749698</v>
      </c>
      <c r="O43" s="2">
        <v>0.80046375590566099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0.82156441558447102</v>
      </c>
      <c r="E44" s="2">
        <v>0.78934859313057804</v>
      </c>
      <c r="F44" s="2">
        <v>0.75904692930113504</v>
      </c>
      <c r="G44" s="2">
        <v>0.74136008344771498</v>
      </c>
      <c r="H44" s="2">
        <v>0.75707232709459005</v>
      </c>
      <c r="I44" s="2">
        <v>0.76394134485447396</v>
      </c>
      <c r="J44" s="2">
        <v>0.74130459765753698</v>
      </c>
      <c r="K44" s="2">
        <v>0.77806336197044401</v>
      </c>
      <c r="L44" s="2">
        <v>0.77801395967362796</v>
      </c>
      <c r="M44" s="2">
        <v>0.76193103523448402</v>
      </c>
      <c r="N44" s="2">
        <v>0.77600460468399302</v>
      </c>
      <c r="O44" s="2">
        <v>0.783405197456022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0.83233614732302996</v>
      </c>
      <c r="E45" s="2">
        <v>0.89033283958452303</v>
      </c>
      <c r="F45" s="2">
        <v>0.89167130589139898</v>
      </c>
      <c r="G45" s="2">
        <v>0.80136085892208897</v>
      </c>
      <c r="H45" s="2">
        <v>0.77810695389798701</v>
      </c>
      <c r="I45" s="2">
        <v>0.75500594111522701</v>
      </c>
      <c r="J45" s="2">
        <v>0.75783936272514796</v>
      </c>
      <c r="K45" s="2">
        <v>0.76524863709074797</v>
      </c>
      <c r="L45" s="2">
        <v>0.77172440465377201</v>
      </c>
      <c r="M45" s="2">
        <v>0.77089732774733899</v>
      </c>
      <c r="N45" s="2">
        <v>0.74423971604172001</v>
      </c>
      <c r="O45" s="2">
        <v>0.74746618471148796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0.64625693273653095</v>
      </c>
      <c r="E46" s="2">
        <v>0.69393802187420395</v>
      </c>
      <c r="F46" s="2">
        <v>0.79906041880680101</v>
      </c>
      <c r="G46" s="2">
        <v>0.80990673357788401</v>
      </c>
      <c r="H46" s="2">
        <v>0.85632153916170795</v>
      </c>
      <c r="I46" s="2">
        <v>0.85642345769819395</v>
      </c>
      <c r="J46" s="2">
        <v>0.80754211701675804</v>
      </c>
      <c r="K46" s="2">
        <v>0.78811208438666602</v>
      </c>
      <c r="L46" s="2">
        <v>0.76898050848053101</v>
      </c>
      <c r="M46" s="2">
        <v>0.76317111238257795</v>
      </c>
      <c r="N46" s="2">
        <v>0.78895296188587505</v>
      </c>
      <c r="O46" s="2">
        <v>0.79275285882678403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0.470051350575172</v>
      </c>
      <c r="E47" s="2">
        <v>0.56631331273593599</v>
      </c>
      <c r="F47" s="2">
        <v>0.59773097479090498</v>
      </c>
      <c r="G47" s="2">
        <v>0.643711777213261</v>
      </c>
      <c r="H47" s="2">
        <v>0.68857160701162901</v>
      </c>
      <c r="I47" s="2">
        <v>0.78060627699299401</v>
      </c>
      <c r="J47" s="2">
        <v>0.82761749136054996</v>
      </c>
      <c r="K47" s="2">
        <v>0.85649525515793101</v>
      </c>
      <c r="L47" s="2">
        <v>0.85943397311450598</v>
      </c>
      <c r="M47" s="2">
        <v>0.81273844023099096</v>
      </c>
      <c r="N47" s="2">
        <v>0.79132597737716903</v>
      </c>
      <c r="O47" s="2">
        <v>0.77344713009363397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0.58881096441587999</v>
      </c>
      <c r="E48" s="2">
        <v>0.66837423782052796</v>
      </c>
      <c r="F48" s="2">
        <v>0.64376127251840998</v>
      </c>
      <c r="G48" s="2">
        <v>0.48010086744631097</v>
      </c>
      <c r="H48" s="2">
        <v>0.57148480310878103</v>
      </c>
      <c r="I48" s="2">
        <v>0.60041281942946401</v>
      </c>
      <c r="J48" s="2">
        <v>0.65061340060245698</v>
      </c>
      <c r="K48" s="2">
        <v>0.72311217501949698</v>
      </c>
      <c r="L48" s="2">
        <v>0.79839876339604199</v>
      </c>
      <c r="M48" s="2">
        <v>0.83103788500149101</v>
      </c>
      <c r="N48" s="2">
        <v>0.85591185590062602</v>
      </c>
      <c r="O48" s="2">
        <v>0.85801328512652897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0.58580640327356404</v>
      </c>
      <c r="E49" s="2">
        <v>0.49926429549135698</v>
      </c>
      <c r="F49" s="2">
        <v>0.54460166916436303</v>
      </c>
      <c r="G49" s="2">
        <v>0.58631264779000503</v>
      </c>
      <c r="H49" s="2">
        <v>0.66273736880709899</v>
      </c>
      <c r="I49" s="2">
        <v>0.64036130881306896</v>
      </c>
      <c r="J49" s="2">
        <v>0.50094057677701997</v>
      </c>
      <c r="K49" s="2">
        <v>0.57427413985554898</v>
      </c>
      <c r="L49" s="2">
        <v>0.60469340025553198</v>
      </c>
      <c r="M49" s="2">
        <v>0.69366870816378401</v>
      </c>
      <c r="N49" s="2">
        <v>0.72754853186006496</v>
      </c>
      <c r="O49" s="2">
        <v>0.80146851608090797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0.65966278859357996</v>
      </c>
      <c r="E50" s="2">
        <v>0.68984449001472503</v>
      </c>
      <c r="F50" s="2">
        <v>0.68387896455109898</v>
      </c>
      <c r="G50" s="2">
        <v>0.58202101382917704</v>
      </c>
      <c r="H50" s="2">
        <v>0.49941227569279301</v>
      </c>
      <c r="I50" s="2">
        <v>0.54238904171395297</v>
      </c>
      <c r="J50" s="2">
        <v>0.59936166751289499</v>
      </c>
      <c r="K50" s="2">
        <v>0.67216091126534505</v>
      </c>
      <c r="L50" s="2">
        <v>0.651306163846752</v>
      </c>
      <c r="M50" s="2">
        <v>0.500519151913983</v>
      </c>
      <c r="N50" s="2">
        <v>0.63920560190750797</v>
      </c>
      <c r="O50" s="2">
        <v>0.65864839243407203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0.76433371446430498</v>
      </c>
      <c r="E51" s="2">
        <v>0.77419520971627498</v>
      </c>
      <c r="F51" s="2">
        <v>0.72854307231262005</v>
      </c>
      <c r="G51" s="2">
        <v>0.65131896418052504</v>
      </c>
      <c r="H51" s="2">
        <v>0.67963858997039694</v>
      </c>
      <c r="I51" s="2">
        <v>0.67431674792140395</v>
      </c>
      <c r="J51" s="2">
        <v>0.59825101351695298</v>
      </c>
      <c r="K51" s="2">
        <v>0.51603108627389704</v>
      </c>
      <c r="L51" s="2">
        <v>0.55804771852188995</v>
      </c>
      <c r="M51" s="2">
        <v>0.61042417457291498</v>
      </c>
      <c r="N51" s="2">
        <v>0.67091444113686804</v>
      </c>
      <c r="O51" s="2">
        <v>0.65049541475850103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0.76708325626607199</v>
      </c>
      <c r="E52" s="2">
        <v>0.712903299550949</v>
      </c>
      <c r="F52" s="2">
        <v>0.68896250499696099</v>
      </c>
      <c r="G52" s="2">
        <v>0.74789909524502995</v>
      </c>
      <c r="H52" s="2">
        <v>0.75678161822475698</v>
      </c>
      <c r="I52" s="2">
        <v>0.71355473690396298</v>
      </c>
      <c r="J52" s="2">
        <v>0.66762288241401402</v>
      </c>
      <c r="K52" s="2">
        <v>0.69029924779589003</v>
      </c>
      <c r="L52" s="2">
        <v>0.68526048032137499</v>
      </c>
      <c r="M52" s="2">
        <v>0.60766186143828804</v>
      </c>
      <c r="N52" s="2">
        <v>0.53014451145182795</v>
      </c>
      <c r="O52" s="2">
        <v>0.57070588969749603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0.85584146885713697</v>
      </c>
      <c r="E53" s="2">
        <v>0.89027637244429003</v>
      </c>
      <c r="F53" s="2">
        <v>0.84356738197497905</v>
      </c>
      <c r="G53" s="2">
        <v>0.75311277628516804</v>
      </c>
      <c r="H53" s="2">
        <v>0.70198507966198598</v>
      </c>
      <c r="I53" s="2">
        <v>0.67906627539315101</v>
      </c>
      <c r="J53" s="2">
        <v>0.75374243880106795</v>
      </c>
      <c r="K53" s="2">
        <v>0.77235260858404797</v>
      </c>
      <c r="L53" s="2">
        <v>0.72857967022014003</v>
      </c>
      <c r="M53" s="2">
        <v>0.67537673477187299</v>
      </c>
      <c r="N53" s="2">
        <v>0.69713184568436004</v>
      </c>
      <c r="O53" s="2">
        <v>0.69232343608743396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0.81041495766104399</v>
      </c>
      <c r="E54" s="2">
        <v>0.77784348978590201</v>
      </c>
      <c r="F54" s="2">
        <v>0.77189402943825103</v>
      </c>
      <c r="G54" s="2">
        <v>0.83273495483502802</v>
      </c>
      <c r="H54" s="2">
        <v>0.86431024710683602</v>
      </c>
      <c r="I54" s="2">
        <v>0.82016812131415195</v>
      </c>
      <c r="J54" s="2">
        <v>0.75802260611554895</v>
      </c>
      <c r="K54" s="2">
        <v>0.71064974401109404</v>
      </c>
      <c r="L54" s="2">
        <v>0.68744370381201103</v>
      </c>
      <c r="M54" s="2">
        <v>0.77201282675748795</v>
      </c>
      <c r="N54" s="2">
        <v>0.77601990880717098</v>
      </c>
      <c r="O54" s="2">
        <v>0.73397318915352605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0.74594856681606703</v>
      </c>
      <c r="E55" s="2">
        <v>0.79139071690989304</v>
      </c>
      <c r="F55" s="2">
        <v>0.81183564336389802</v>
      </c>
      <c r="G55" s="2">
        <v>0.79093527036562095</v>
      </c>
      <c r="H55" s="2">
        <v>0.75994135777237704</v>
      </c>
      <c r="I55" s="2">
        <v>0.75418889928245303</v>
      </c>
      <c r="J55" s="2">
        <v>0.83032328403220901</v>
      </c>
      <c r="K55" s="2">
        <v>0.87463278031448499</v>
      </c>
      <c r="L55" s="2">
        <v>0.82603954365499999</v>
      </c>
      <c r="M55" s="2">
        <v>0.76793157475158402</v>
      </c>
      <c r="N55" s="2">
        <v>0.72683248651016996</v>
      </c>
      <c r="O55" s="2">
        <v>0.70186948823415496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0.68024736742062697</v>
      </c>
      <c r="E56" s="2">
        <v>0.65162547260418102</v>
      </c>
      <c r="F56" s="2">
        <v>0.65082986444579805</v>
      </c>
      <c r="G56" s="2">
        <v>0.73130593352714701</v>
      </c>
      <c r="H56" s="2">
        <v>0.77410551836150499</v>
      </c>
      <c r="I56" s="2">
        <v>0.79316378262320597</v>
      </c>
      <c r="J56" s="2">
        <v>0.80022392630757</v>
      </c>
      <c r="K56" s="2">
        <v>0.75831272014013995</v>
      </c>
      <c r="L56" s="2">
        <v>0.75262202066733597</v>
      </c>
      <c r="M56" s="2">
        <v>0.83892632947526702</v>
      </c>
      <c r="N56" s="2">
        <v>0.884291956680056</v>
      </c>
      <c r="O56" s="2">
        <v>0.83554216252675495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0.685026401955947</v>
      </c>
      <c r="E57" s="2">
        <v>0.69914354661705602</v>
      </c>
      <c r="F57" s="2">
        <v>0.68222991617675499</v>
      </c>
      <c r="G57" s="2">
        <v>0.66743283967606104</v>
      </c>
      <c r="H57" s="2">
        <v>0.64015773980462298</v>
      </c>
      <c r="I57" s="2">
        <v>0.63980055328136498</v>
      </c>
      <c r="J57" s="2">
        <v>0.73888591081810295</v>
      </c>
      <c r="K57" s="2">
        <v>0.78184257875222696</v>
      </c>
      <c r="L57" s="2">
        <v>0.80216268418540704</v>
      </c>
      <c r="M57" s="2">
        <v>0.79771231540633702</v>
      </c>
      <c r="N57" s="2">
        <v>0.764963138704708</v>
      </c>
      <c r="O57" s="2">
        <v>0.75892481438442005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0.77479093323707504</v>
      </c>
      <c r="E58" s="2">
        <v>0.74421733510339705</v>
      </c>
      <c r="F58" s="2">
        <v>0.73361317339571297</v>
      </c>
      <c r="G58" s="2">
        <v>0.674113715334686</v>
      </c>
      <c r="H58" s="2">
        <v>0.68730403657305195</v>
      </c>
      <c r="I58" s="2">
        <v>0.67092077079571599</v>
      </c>
      <c r="J58" s="2">
        <v>0.67351403568492796</v>
      </c>
      <c r="K58" s="2">
        <v>0.64737678355440798</v>
      </c>
      <c r="L58" s="2">
        <v>0.64675855887210598</v>
      </c>
      <c r="M58" s="2">
        <v>0.74455788152711899</v>
      </c>
      <c r="N58" s="2">
        <v>0.77941524901421599</v>
      </c>
      <c r="O58" s="2">
        <v>0.79945636454824198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0.77443376240121697</v>
      </c>
      <c r="E59" s="2">
        <v>0.77743504388062101</v>
      </c>
      <c r="F59" s="2">
        <v>0.75629125761075899</v>
      </c>
      <c r="G59" s="2">
        <v>0.75876011265630805</v>
      </c>
      <c r="H59" s="2">
        <v>0.72977014154504105</v>
      </c>
      <c r="I59" s="2">
        <v>0.71965235439981601</v>
      </c>
      <c r="J59" s="2">
        <v>0.67978747550373197</v>
      </c>
      <c r="K59" s="2">
        <v>0.69325663538740701</v>
      </c>
      <c r="L59" s="2">
        <v>0.67680637991554204</v>
      </c>
      <c r="M59" s="2">
        <v>0.67926201241711304</v>
      </c>
      <c r="N59" s="2">
        <v>0.64889521639464398</v>
      </c>
      <c r="O59" s="2">
        <v>0.64847528536363297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0.842698134471488</v>
      </c>
      <c r="E60" s="2">
        <v>0.79899588437231395</v>
      </c>
      <c r="F60" s="2">
        <v>0.76311298699475005</v>
      </c>
      <c r="G60" s="2">
        <v>0.76100510574648506</v>
      </c>
      <c r="H60" s="2">
        <v>0.76271892444431899</v>
      </c>
      <c r="I60" s="2">
        <v>0.74179733096364697</v>
      </c>
      <c r="J60" s="2">
        <v>0.75880147285457</v>
      </c>
      <c r="K60" s="2">
        <v>0.73790650839962801</v>
      </c>
      <c r="L60" s="2">
        <v>0.726464432365441</v>
      </c>
      <c r="M60" s="2">
        <v>0.68506588529926504</v>
      </c>
      <c r="N60" s="2">
        <v>0.70022933076231098</v>
      </c>
      <c r="O60" s="2">
        <v>0.68318654198934203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0.89783117651632005</v>
      </c>
      <c r="E61" s="2">
        <v>0.89705328790028904</v>
      </c>
      <c r="F61" s="2">
        <v>0.894869530574814</v>
      </c>
      <c r="G61" s="2">
        <v>0.823199021550994</v>
      </c>
      <c r="H61" s="2">
        <v>0.78072870153361695</v>
      </c>
      <c r="I61" s="2">
        <v>0.74685481160053602</v>
      </c>
      <c r="J61" s="2">
        <v>0.75277875786441795</v>
      </c>
      <c r="K61" s="2">
        <v>0.76374450726301801</v>
      </c>
      <c r="L61" s="2">
        <v>0.74264186535004195</v>
      </c>
      <c r="M61" s="2">
        <v>0.76836760593618303</v>
      </c>
      <c r="N61" s="2">
        <v>0.74351584489526001</v>
      </c>
      <c r="O61" s="2">
        <v>0.73229582844499297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0.94216071658609302</v>
      </c>
      <c r="E62" s="2">
        <v>0.90539798767013202</v>
      </c>
      <c r="F62" s="2">
        <v>0.86403511907244002</v>
      </c>
      <c r="G62" s="2">
        <v>0.87843013368274803</v>
      </c>
      <c r="H62" s="2">
        <v>0.87799178757505603</v>
      </c>
      <c r="I62" s="2">
        <v>0.87621125753608697</v>
      </c>
      <c r="J62" s="2">
        <v>0.83021158014417096</v>
      </c>
      <c r="K62" s="2">
        <v>0.77228536782536805</v>
      </c>
      <c r="L62" s="2">
        <v>0.73888897676146503</v>
      </c>
      <c r="M62" s="2">
        <v>0.75458593173503696</v>
      </c>
      <c r="N62" s="2">
        <v>0.77421834384281396</v>
      </c>
      <c r="O62" s="2">
        <v>0.75170437678707303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0.82579270200120103</v>
      </c>
      <c r="E63" s="2">
        <v>0.82014043672176395</v>
      </c>
      <c r="F63" s="2">
        <v>0.82606254672117496</v>
      </c>
      <c r="G63" s="2">
        <v>0.91914919363644199</v>
      </c>
      <c r="H63" s="2">
        <v>0.88217211437475795</v>
      </c>
      <c r="I63" s="2">
        <v>0.84337030133967705</v>
      </c>
      <c r="J63" s="2">
        <v>0.88518588200647996</v>
      </c>
      <c r="K63" s="2">
        <v>0.88495386750295002</v>
      </c>
      <c r="L63" s="2">
        <v>0.88374346349142496</v>
      </c>
      <c r="M63" s="2">
        <v>0.82009987508899496</v>
      </c>
      <c r="N63" s="2">
        <v>0.77465267073338595</v>
      </c>
      <c r="O63" s="2">
        <v>0.74107459774085604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0.77905464133950197</v>
      </c>
      <c r="E64" s="2">
        <v>0.791075449424682</v>
      </c>
      <c r="F64" s="2">
        <v>0.79506724225373104</v>
      </c>
      <c r="G64" s="2">
        <v>0.80730999221904798</v>
      </c>
      <c r="H64" s="2">
        <v>0.80125714767852596</v>
      </c>
      <c r="I64" s="2">
        <v>0.80771373550439796</v>
      </c>
      <c r="J64" s="2">
        <v>0.89744469954073303</v>
      </c>
      <c r="K64" s="2">
        <v>0.90018062400916299</v>
      </c>
      <c r="L64" s="2">
        <v>0.85456276504845696</v>
      </c>
      <c r="M64" s="2">
        <v>0.89292858536758202</v>
      </c>
      <c r="N64" s="2">
        <v>0.87263633741218705</v>
      </c>
      <c r="O64" s="2">
        <v>0.87136607755859397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0.79366468628696396</v>
      </c>
      <c r="E65" s="2">
        <v>0.78594542754219598</v>
      </c>
      <c r="F65" s="2">
        <v>0.77135618885287005</v>
      </c>
      <c r="G65" s="2">
        <v>0.76480252453683695</v>
      </c>
      <c r="H65" s="2">
        <v>0.77619628218715198</v>
      </c>
      <c r="I65" s="2">
        <v>0.77938187823745997</v>
      </c>
      <c r="J65" s="2">
        <v>0.81390662412546599</v>
      </c>
      <c r="K65" s="2">
        <v>0.78919951622004902</v>
      </c>
      <c r="L65" s="2">
        <v>0.79451903473372798</v>
      </c>
      <c r="M65" s="2">
        <v>0.91907534626548504</v>
      </c>
      <c r="N65" s="2">
        <v>0.90778638852033</v>
      </c>
      <c r="O65" s="2">
        <v>0.861051130937313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0.76097621195240495</v>
      </c>
      <c r="E66" s="2">
        <v>0.75462059110651303</v>
      </c>
      <c r="F66" s="2">
        <v>0.75868390866270097</v>
      </c>
      <c r="G66" s="2">
        <v>0.77999796606346405</v>
      </c>
      <c r="H66" s="2">
        <v>0.77180552340923902</v>
      </c>
      <c r="I66" s="2">
        <v>0.75754596279909603</v>
      </c>
      <c r="J66" s="2">
        <v>0.76579752304950199</v>
      </c>
      <c r="K66" s="2">
        <v>0.78495396688411501</v>
      </c>
      <c r="L66" s="2">
        <v>0.78664386784295504</v>
      </c>
      <c r="M66" s="2">
        <v>0.79888743614387003</v>
      </c>
      <c r="N66" s="2">
        <v>0.80388144751114499</v>
      </c>
      <c r="O66" s="2">
        <v>0.809081270118158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0.59787016094410805</v>
      </c>
      <c r="E67" s="2">
        <v>0.64563833418712002</v>
      </c>
      <c r="F67" s="2">
        <v>0.69535786581204895</v>
      </c>
      <c r="G67" s="2">
        <v>0.74850392931398202</v>
      </c>
      <c r="H67" s="2">
        <v>0.74179863843577298</v>
      </c>
      <c r="I67" s="2">
        <v>0.74545846392874304</v>
      </c>
      <c r="J67" s="2">
        <v>0.77439749873282804</v>
      </c>
      <c r="K67" s="2">
        <v>0.77413538747433097</v>
      </c>
      <c r="L67" s="2">
        <v>0.75921426757599297</v>
      </c>
      <c r="M67" s="2">
        <v>0.77393136866608303</v>
      </c>
      <c r="N67" s="2">
        <v>0.77087556374675104</v>
      </c>
      <c r="O67" s="2">
        <v>0.77262046078211299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0.56856894713263795</v>
      </c>
      <c r="E68" s="2">
        <v>0.563269995716151</v>
      </c>
      <c r="F68" s="2">
        <v>0.57226960156849704</v>
      </c>
      <c r="G68" s="2">
        <v>0.59207962191630004</v>
      </c>
      <c r="H68" s="2">
        <v>0.636086458399442</v>
      </c>
      <c r="I68" s="2">
        <v>0.68443974471745594</v>
      </c>
      <c r="J68" s="2">
        <v>0.75279730592384397</v>
      </c>
      <c r="K68" s="2">
        <v>0.73700840942365797</v>
      </c>
      <c r="L68" s="2">
        <v>0.74060136810571697</v>
      </c>
      <c r="M68" s="2">
        <v>0.77771312271066095</v>
      </c>
      <c r="N68" s="2">
        <v>0.78359149225614</v>
      </c>
      <c r="O68" s="2">
        <v>0.76740514498075396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0.68601400089721698</v>
      </c>
      <c r="E69" s="2">
        <v>0.66044825394461504</v>
      </c>
      <c r="F69" s="2">
        <v>0.65432192708895998</v>
      </c>
      <c r="G69" s="2">
        <v>0.56837896879796102</v>
      </c>
      <c r="H69" s="2">
        <v>0.56302450592862396</v>
      </c>
      <c r="I69" s="2">
        <v>0.57075724376664705</v>
      </c>
      <c r="J69" s="2">
        <v>0.580144617216516</v>
      </c>
      <c r="K69" s="2">
        <v>0.63863465716469903</v>
      </c>
      <c r="L69" s="2">
        <v>0.68717574302748596</v>
      </c>
      <c r="M69" s="2">
        <v>0.74693093016916601</v>
      </c>
      <c r="N69" s="2">
        <v>0.73988952428620902</v>
      </c>
      <c r="O69" s="2">
        <v>0.74326958880010496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0.50884717704030702</v>
      </c>
      <c r="E70" s="2">
        <v>0.58645541683680003</v>
      </c>
      <c r="F70" s="2">
        <v>0.61792123766813201</v>
      </c>
      <c r="G70" s="2">
        <v>0.67596744580010404</v>
      </c>
      <c r="H70" s="2">
        <v>0.65250781784102596</v>
      </c>
      <c r="I70" s="2">
        <v>0.64787492391357604</v>
      </c>
      <c r="J70" s="2">
        <v>0.55100519736500098</v>
      </c>
      <c r="K70" s="2">
        <v>0.55533188727238403</v>
      </c>
      <c r="L70" s="2">
        <v>0.55907209702900096</v>
      </c>
      <c r="M70" s="2">
        <v>0.58444570061807</v>
      </c>
      <c r="N70" s="2">
        <v>0.63707822989868401</v>
      </c>
      <c r="O70" s="2">
        <v>0.68351856223641505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0.37233667770510798</v>
      </c>
      <c r="E71" s="2">
        <v>0.44951656947677898</v>
      </c>
      <c r="F71" s="2">
        <v>0.47055452781151502</v>
      </c>
      <c r="G71" s="2">
        <v>0.50784488074497602</v>
      </c>
      <c r="H71" s="2">
        <v>0.58198531645542895</v>
      </c>
      <c r="I71" s="2">
        <v>0.611867212739587</v>
      </c>
      <c r="J71" s="2">
        <v>0.68012911729384895</v>
      </c>
      <c r="K71" s="2">
        <v>0.64321962271243005</v>
      </c>
      <c r="L71" s="2">
        <v>0.63758548381741298</v>
      </c>
      <c r="M71" s="2">
        <v>0.54401967788885397</v>
      </c>
      <c r="N71" s="2">
        <v>0.55917323470837199</v>
      </c>
      <c r="O71" s="2">
        <v>0.56311719168408703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2.6685050096451699E-2</v>
      </c>
      <c r="E72" s="2">
        <v>0.236634168301214</v>
      </c>
      <c r="F72" s="2">
        <v>0.37070057134843698</v>
      </c>
      <c r="G72" s="2">
        <v>0.37204555861667898</v>
      </c>
      <c r="H72" s="2">
        <v>0.44929159116017903</v>
      </c>
      <c r="I72" s="2">
        <v>0.46944379111753498</v>
      </c>
      <c r="J72" s="2">
        <v>0.50409614910118805</v>
      </c>
      <c r="K72" s="2">
        <v>0.58696010168734702</v>
      </c>
      <c r="L72" s="2">
        <v>0.61637101716335896</v>
      </c>
      <c r="M72" s="2">
        <v>0.67260192520170703</v>
      </c>
      <c r="N72" s="2">
        <v>0.63751564150094597</v>
      </c>
      <c r="O72" s="2">
        <v>0.63191456469334395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0.57151367703461897</v>
      </c>
      <c r="E73" s="2">
        <v>0.123801942519872</v>
      </c>
      <c r="F73" s="2">
        <v>-7.6542816366487196E-3</v>
      </c>
      <c r="G73" s="2">
        <v>3.0105568652010899E-2</v>
      </c>
      <c r="H73" s="2">
        <v>0.242305675743168</v>
      </c>
      <c r="I73" s="2">
        <v>0.374503135812636</v>
      </c>
      <c r="J73" s="2">
        <v>0.401964556618639</v>
      </c>
      <c r="K73" s="2">
        <v>0.44359910484055598</v>
      </c>
      <c r="L73" s="2">
        <v>0.46689191292798399</v>
      </c>
      <c r="M73" s="2">
        <v>0.50945551838528802</v>
      </c>
      <c r="N73" s="2">
        <v>0.58036316643571795</v>
      </c>
      <c r="O73" s="2">
        <v>0.60912976744430403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0.98662890423868999</v>
      </c>
      <c r="E74" s="2">
        <v>0.88470469209805402</v>
      </c>
      <c r="F74" s="2">
        <v>0.62773907622848901</v>
      </c>
      <c r="G74" s="2">
        <v>0.56531480720059202</v>
      </c>
      <c r="H74" s="2">
        <v>0.124111189755563</v>
      </c>
      <c r="I74" s="2">
        <v>-5.1706179963388896E-3</v>
      </c>
      <c r="J74" s="2">
        <v>0.109859864302583</v>
      </c>
      <c r="K74" s="2">
        <v>0.26709569450510501</v>
      </c>
      <c r="L74" s="2">
        <v>0.402979754251655</v>
      </c>
      <c r="M74" s="2">
        <v>0.39110945623429999</v>
      </c>
      <c r="N74" s="2">
        <v>0.45013643316583801</v>
      </c>
      <c r="O74" s="2">
        <v>0.47314792123509303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1.1656749869943701</v>
      </c>
      <c r="E75" s="2">
        <v>1.2875458927960399</v>
      </c>
      <c r="F75" s="2">
        <v>1.1811134266397201</v>
      </c>
      <c r="G75" s="2">
        <v>0.96191423339105797</v>
      </c>
      <c r="H75" s="2">
        <v>0.88089000019142305</v>
      </c>
      <c r="I75" s="2">
        <v>0.62209869610046997</v>
      </c>
      <c r="J75" s="2">
        <v>0.61979148558757102</v>
      </c>
      <c r="K75" s="2">
        <v>0.13846296708595601</v>
      </c>
      <c r="L75" s="2">
        <v>2.7072643465761999E-2</v>
      </c>
      <c r="M75" s="2">
        <v>7.9386514106939907E-2</v>
      </c>
      <c r="N75" s="2">
        <v>0.25072431613095297</v>
      </c>
      <c r="O75" s="2">
        <v>0.39133242476632502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0.70989749414457204</v>
      </c>
      <c r="E76" s="2">
        <v>0.77978069950631701</v>
      </c>
      <c r="F76" s="2">
        <v>0.86763083579849798</v>
      </c>
      <c r="G76" s="2">
        <v>1.1370588266478301</v>
      </c>
      <c r="H76" s="2">
        <v>1.25259801545503</v>
      </c>
      <c r="I76" s="2">
        <v>1.14474984738917</v>
      </c>
      <c r="J76" s="2">
        <v>0.98375641869209896</v>
      </c>
      <c r="K76" s="2">
        <v>0.89958502271381802</v>
      </c>
      <c r="L76" s="2">
        <v>0.66992318921410898</v>
      </c>
      <c r="M76" s="2">
        <v>0.61225087333778905</v>
      </c>
      <c r="N76" s="2">
        <v>-3.5859357203390098E-2</v>
      </c>
      <c r="O76" s="2">
        <v>-8.9922581620701006E-2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0.67872597671803103</v>
      </c>
      <c r="E77" s="2">
        <v>0.648546596060394</v>
      </c>
      <c r="F77" s="2">
        <v>0.65522689380242405</v>
      </c>
      <c r="G77" s="2">
        <v>0.69692448026293696</v>
      </c>
      <c r="H77" s="2">
        <v>0.76362911695570601</v>
      </c>
      <c r="I77" s="2">
        <v>0.84779879593163299</v>
      </c>
      <c r="J77" s="2">
        <v>1.2008418470175899</v>
      </c>
      <c r="K77" s="2">
        <v>1.3196849923264899</v>
      </c>
      <c r="L77" s="2">
        <v>1.1751962554581099</v>
      </c>
      <c r="M77" s="2">
        <v>1.09888504504479</v>
      </c>
      <c r="N77" s="2">
        <v>0.90398074613240798</v>
      </c>
      <c r="O77" s="2">
        <v>0.66216216648430004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0.50812508714546401</v>
      </c>
      <c r="E78" s="2">
        <v>0.54991075096771802</v>
      </c>
      <c r="F78" s="2">
        <v>0.54994296406874099</v>
      </c>
      <c r="G78" s="2">
        <v>0.66645254123061803</v>
      </c>
      <c r="H78" s="2">
        <v>0.63800247997784998</v>
      </c>
      <c r="I78" s="2">
        <v>0.64487948414628105</v>
      </c>
      <c r="J78" s="2">
        <v>0.69942217851155797</v>
      </c>
      <c r="K78" s="2">
        <v>0.77090201433247196</v>
      </c>
      <c r="L78" s="2">
        <v>0.86265546807211901</v>
      </c>
      <c r="M78" s="2">
        <v>1.2669055373115199</v>
      </c>
      <c r="N78" s="2">
        <v>1.3439669744890601</v>
      </c>
      <c r="O78" s="2">
        <v>1.2347701250469101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0.68366181615372501</v>
      </c>
      <c r="E79" s="2">
        <v>0.60845067430739497</v>
      </c>
      <c r="F79" s="2">
        <v>0.55915711372564103</v>
      </c>
      <c r="G79" s="2">
        <v>0.50301059320376595</v>
      </c>
      <c r="H79" s="2">
        <v>0.54252832855418198</v>
      </c>
      <c r="I79" s="2">
        <v>0.54241028447766704</v>
      </c>
      <c r="J79" s="2">
        <v>0.67842642974564005</v>
      </c>
      <c r="K79" s="2">
        <v>0.64006392983973603</v>
      </c>
      <c r="L79" s="2">
        <v>0.647083487412911</v>
      </c>
      <c r="M79" s="2">
        <v>0.70359249804614399</v>
      </c>
      <c r="N79" s="2">
        <v>0.78594724872223198</v>
      </c>
      <c r="O79" s="2">
        <v>0.88517770960072995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0.73265212879179198</v>
      </c>
      <c r="E80" s="2">
        <v>0.70433852979633604</v>
      </c>
      <c r="F80" s="2">
        <v>0.67916078957089099</v>
      </c>
      <c r="G80" s="2">
        <v>0.67286551721140098</v>
      </c>
      <c r="H80" s="2">
        <v>0.60104726634430194</v>
      </c>
      <c r="I80" s="2">
        <v>0.55394318732707404</v>
      </c>
      <c r="J80" s="2">
        <v>0.50531679261998397</v>
      </c>
      <c r="K80" s="2">
        <v>0.54428021109869595</v>
      </c>
      <c r="L80" s="2">
        <v>0.54283652538261196</v>
      </c>
      <c r="M80" s="2">
        <v>0.678369115672949</v>
      </c>
      <c r="N80" s="2">
        <v>0.64350053848107902</v>
      </c>
      <c r="O80" s="2">
        <v>0.65089432902306599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0.56920158130162601</v>
      </c>
      <c r="E81" s="2">
        <v>0.63773824113623501</v>
      </c>
      <c r="F81" s="2">
        <v>0.657038105875556</v>
      </c>
      <c r="G81" s="2">
        <v>0.71774492965111303</v>
      </c>
      <c r="H81" s="2">
        <v>0.69046577284543098</v>
      </c>
      <c r="I81" s="2">
        <v>0.66659657869819899</v>
      </c>
      <c r="J81" s="2">
        <v>0.67774494911460104</v>
      </c>
      <c r="K81" s="2">
        <v>0.60289338259407899</v>
      </c>
      <c r="L81" s="2">
        <v>0.55562878123874204</v>
      </c>
      <c r="M81" s="2">
        <v>0.50454589804722605</v>
      </c>
      <c r="N81" s="2">
        <v>0.54432335309609803</v>
      </c>
      <c r="O81" s="2">
        <v>0.54283919949375203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0.49647428312092801</v>
      </c>
      <c r="E82" s="2">
        <v>0.48580439696359201</v>
      </c>
      <c r="F82" s="2">
        <v>0.50561406030560196</v>
      </c>
      <c r="G82" s="2">
        <v>0.56332767949760199</v>
      </c>
      <c r="H82" s="2">
        <v>0.62946484643863398</v>
      </c>
      <c r="I82" s="2">
        <v>0.64782608783850804</v>
      </c>
      <c r="J82" s="2">
        <v>0.71313921868017405</v>
      </c>
      <c r="K82" s="2">
        <v>0.69694645705259295</v>
      </c>
      <c r="L82" s="2">
        <v>0.67129805820148303</v>
      </c>
      <c r="M82" s="2">
        <v>0.67938006596086997</v>
      </c>
      <c r="N82" s="2">
        <v>0.61186713354423405</v>
      </c>
      <c r="O82" s="2">
        <v>0.56224047163693902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0.38984832968099298</v>
      </c>
      <c r="E83" s="2">
        <v>0.40152761516572899</v>
      </c>
      <c r="F83" s="2">
        <v>0.46448506604563</v>
      </c>
      <c r="G83" s="2">
        <v>0.49189012697864498</v>
      </c>
      <c r="H83" s="2">
        <v>0.48150402497002698</v>
      </c>
      <c r="I83" s="2">
        <v>0.50045407779920703</v>
      </c>
      <c r="J83" s="2">
        <v>0.56364405755645097</v>
      </c>
      <c r="K83" s="2">
        <v>0.62583959679203005</v>
      </c>
      <c r="L83" s="2">
        <v>0.64372617881746796</v>
      </c>
      <c r="M83" s="2">
        <v>0.72250088714281102</v>
      </c>
      <c r="N83" s="2">
        <v>0.69821980032147002</v>
      </c>
      <c r="O83" s="2">
        <v>0.67258541367803204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0.50982948279467299</v>
      </c>
      <c r="E84" s="2">
        <v>0.51965083865626505</v>
      </c>
      <c r="F84" s="2">
        <v>0.47272625024381698</v>
      </c>
      <c r="G84" s="2">
        <v>0.38822880489413297</v>
      </c>
      <c r="H84" s="2">
        <v>0.39974862019848101</v>
      </c>
      <c r="I84" s="2">
        <v>0.46125181532373999</v>
      </c>
      <c r="J84" s="2">
        <v>0.50225038304911196</v>
      </c>
      <c r="K84" s="2">
        <v>0.47991808730262597</v>
      </c>
      <c r="L84" s="2">
        <v>0.49964973803132401</v>
      </c>
      <c r="M84" s="2">
        <v>0.56128816646830304</v>
      </c>
      <c r="N84" s="2">
        <v>0.63264959500084705</v>
      </c>
      <c r="O84" s="2">
        <v>0.65181348218583501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0.51327790602215995</v>
      </c>
      <c r="E85" s="2">
        <v>0.57200470569198802</v>
      </c>
      <c r="F85" s="2">
        <v>0.55977256514281803</v>
      </c>
      <c r="G85" s="2">
        <v>0.50555644062792005</v>
      </c>
      <c r="H85" s="2">
        <v>0.51576310465852104</v>
      </c>
      <c r="I85" s="2">
        <v>0.470233490700529</v>
      </c>
      <c r="J85" s="2">
        <v>0.40184399221296901</v>
      </c>
      <c r="K85" s="2">
        <v>0.41415413921629102</v>
      </c>
      <c r="L85" s="2">
        <v>0.472861380856612</v>
      </c>
      <c r="M85" s="2">
        <v>0.49784491428066402</v>
      </c>
      <c r="N85" s="2">
        <v>0.48146418541321601</v>
      </c>
      <c r="O85" s="2">
        <v>0.50072910849090901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0.62478453775621401</v>
      </c>
      <c r="E86" s="2">
        <v>0.54115134258374198</v>
      </c>
      <c r="F86" s="2">
        <v>0.58350083010988196</v>
      </c>
      <c r="G86" s="2">
        <v>0.50967085133039502</v>
      </c>
      <c r="H86" s="2">
        <v>0.56608499209048901</v>
      </c>
      <c r="I86" s="2">
        <v>0.55404104936854104</v>
      </c>
      <c r="J86" s="2">
        <v>0.52105731752754303</v>
      </c>
      <c r="K86" s="2">
        <v>0.52247082319828697</v>
      </c>
      <c r="L86" s="2">
        <v>0.47841720719612302</v>
      </c>
      <c r="M86" s="2">
        <v>0.41252392994369402</v>
      </c>
      <c r="N86" s="2">
        <v>0.40870853174980798</v>
      </c>
      <c r="O86" s="2">
        <v>0.46821197303240403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0.54902686283842805</v>
      </c>
      <c r="E87" s="2">
        <v>0.68224998998571496</v>
      </c>
      <c r="F87" s="2">
        <v>0.70493950259392102</v>
      </c>
      <c r="G87" s="2">
        <v>0.61591200626111198</v>
      </c>
      <c r="H87" s="2">
        <v>0.53525379262658401</v>
      </c>
      <c r="I87" s="2">
        <v>0.57599581534203603</v>
      </c>
      <c r="J87" s="2">
        <v>0.51691920227044597</v>
      </c>
      <c r="K87" s="2">
        <v>0.57642444354929001</v>
      </c>
      <c r="L87" s="2">
        <v>0.56598086751770205</v>
      </c>
      <c r="M87" s="2">
        <v>0.52380037784022804</v>
      </c>
      <c r="N87" s="2">
        <v>0.52919137681103001</v>
      </c>
      <c r="O87" s="2">
        <v>0.48637062384297503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0.497876991358636</v>
      </c>
      <c r="E88" s="2">
        <v>0.490256640961796</v>
      </c>
      <c r="F88" s="2">
        <v>0.477562982597381</v>
      </c>
      <c r="G88" s="2">
        <v>0.54275074399087597</v>
      </c>
      <c r="H88" s="2">
        <v>0.67110978716318004</v>
      </c>
      <c r="I88" s="2">
        <v>0.69309787866511896</v>
      </c>
      <c r="J88" s="2">
        <v>0.62072604517205898</v>
      </c>
      <c r="K88" s="2">
        <v>0.54328102033936898</v>
      </c>
      <c r="L88" s="2">
        <v>0.58186844015258898</v>
      </c>
      <c r="M88" s="2">
        <v>0.529264610602736</v>
      </c>
      <c r="N88" s="2">
        <v>0.578950100445351</v>
      </c>
      <c r="O88" s="2">
        <v>0.568595490346953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0.57023913604681697</v>
      </c>
      <c r="E89" s="2">
        <v>0.50261434023659202</v>
      </c>
      <c r="F89" s="2">
        <v>0.52516761293862801</v>
      </c>
      <c r="G89" s="2">
        <v>0.49213017251562402</v>
      </c>
      <c r="H89" s="2">
        <v>0.48571217094194102</v>
      </c>
      <c r="I89" s="2">
        <v>0.47344782664045298</v>
      </c>
      <c r="J89" s="2">
        <v>0.55117976937126201</v>
      </c>
      <c r="K89" s="2">
        <v>0.67672931303148098</v>
      </c>
      <c r="L89" s="2">
        <v>0.69869393233680099</v>
      </c>
      <c r="M89" s="2">
        <v>0.62346458649200298</v>
      </c>
      <c r="N89" s="2">
        <v>0.55517585096713096</v>
      </c>
      <c r="O89" s="2">
        <v>0.59123736488756395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0.65555138087865095</v>
      </c>
      <c r="E90" s="2">
        <v>0.68948057273487695</v>
      </c>
      <c r="F90" s="2">
        <v>0.68351738249746896</v>
      </c>
      <c r="G90" s="2">
        <v>0.56326426100155902</v>
      </c>
      <c r="H90" s="2">
        <v>0.49734241493071302</v>
      </c>
      <c r="I90" s="2">
        <v>0.51928267940167105</v>
      </c>
      <c r="J90" s="2">
        <v>0.50411680734278497</v>
      </c>
      <c r="K90" s="2">
        <v>0.50122325382986199</v>
      </c>
      <c r="L90" s="2">
        <v>0.48971095083048899</v>
      </c>
      <c r="M90" s="2">
        <v>0.55403481535710297</v>
      </c>
      <c r="N90" s="2">
        <v>0.67622064280177896</v>
      </c>
      <c r="O90" s="2">
        <v>0.69732785389166296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0.70281930601032905</v>
      </c>
      <c r="E91" s="2">
        <v>0.69127260261409795</v>
      </c>
      <c r="F91" s="2">
        <v>0.62825243179204904</v>
      </c>
      <c r="G91" s="2">
        <v>0.64449871321470598</v>
      </c>
      <c r="H91" s="2">
        <v>0.678215144316204</v>
      </c>
      <c r="I91" s="2">
        <v>0.67224820887448899</v>
      </c>
      <c r="J91" s="2">
        <v>0.56464216113301602</v>
      </c>
      <c r="K91" s="2">
        <v>0.51003829542050305</v>
      </c>
      <c r="L91" s="2">
        <v>0.530873984839911</v>
      </c>
      <c r="M91" s="2">
        <v>0.51141863178622404</v>
      </c>
      <c r="N91" s="2">
        <v>0.50275134324164605</v>
      </c>
      <c r="O91" s="2">
        <v>0.49118197365223298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0.74415684156841699</v>
      </c>
      <c r="E92" s="2">
        <v>0.73339552586947498</v>
      </c>
      <c r="F92" s="2">
        <v>0.722989415530636</v>
      </c>
      <c r="G92" s="2">
        <v>0.69143306293725104</v>
      </c>
      <c r="H92" s="2">
        <v>0.67954534864230798</v>
      </c>
      <c r="I92" s="2">
        <v>0.61814775752072104</v>
      </c>
      <c r="J92" s="2">
        <v>0.65590034820707299</v>
      </c>
      <c r="K92" s="2">
        <v>0.68041289849766595</v>
      </c>
      <c r="L92" s="2">
        <v>0.67456472982382298</v>
      </c>
      <c r="M92" s="2">
        <v>0.57415270853791101</v>
      </c>
      <c r="N92" s="2">
        <v>0.51720943750451098</v>
      </c>
      <c r="O92" s="2">
        <v>0.53745515973790503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0.68364885983512502</v>
      </c>
      <c r="E93" s="2">
        <v>0.68855807791082702</v>
      </c>
      <c r="F93" s="2">
        <v>0.71682336973929295</v>
      </c>
      <c r="G93" s="2">
        <v>0.73268841602590296</v>
      </c>
      <c r="H93" s="2">
        <v>0.72160336775036704</v>
      </c>
      <c r="I93" s="2">
        <v>0.71133157296480698</v>
      </c>
      <c r="J93" s="2">
        <v>0.69240797238348295</v>
      </c>
      <c r="K93" s="2">
        <v>0.69592462832505297</v>
      </c>
      <c r="L93" s="2">
        <v>0.62935123428917505</v>
      </c>
      <c r="M93" s="2">
        <v>0.65621290426129097</v>
      </c>
      <c r="N93" s="2">
        <v>0.68514433395962004</v>
      </c>
      <c r="O93" s="2">
        <v>0.67977871382909605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0.59377054228781301</v>
      </c>
      <c r="E94" s="2">
        <v>0.61067540328179704</v>
      </c>
      <c r="F94" s="2">
        <v>0.59539810177280506</v>
      </c>
      <c r="G94" s="2">
        <v>0.67172038987300497</v>
      </c>
      <c r="H94" s="2">
        <v>0.67617318209750199</v>
      </c>
      <c r="I94" s="2">
        <v>0.70345903736448601</v>
      </c>
      <c r="J94" s="2">
        <v>0.73452768595378903</v>
      </c>
      <c r="K94" s="2">
        <v>0.72212880568106197</v>
      </c>
      <c r="L94" s="2">
        <v>0.71183793675634699</v>
      </c>
      <c r="M94" s="2">
        <v>0.70991592015868898</v>
      </c>
      <c r="N94" s="2">
        <v>0.69609950023564504</v>
      </c>
      <c r="O94" s="2">
        <v>0.62962597762329697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0.61056947180666898</v>
      </c>
      <c r="E95" s="2">
        <v>0.58296711328487805</v>
      </c>
      <c r="F95" s="2">
        <v>0.547901018884835</v>
      </c>
      <c r="G95" s="2">
        <v>0.58578116263819402</v>
      </c>
      <c r="H95" s="2">
        <v>0.60220452709667605</v>
      </c>
      <c r="I95" s="2">
        <v>0.58735471329422895</v>
      </c>
      <c r="J95" s="2">
        <v>0.68325767529377901</v>
      </c>
      <c r="K95" s="2">
        <v>0.677170967923168</v>
      </c>
      <c r="L95" s="2">
        <v>0.70528839811208299</v>
      </c>
      <c r="M95" s="2">
        <v>0.734938004507106</v>
      </c>
      <c r="N95" s="2">
        <v>0.741622690869287</v>
      </c>
      <c r="O95" s="2">
        <v>0.73031186836711903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0.562481079256403</v>
      </c>
      <c r="E96" s="2">
        <v>0.55310046646508604</v>
      </c>
      <c r="F96" s="2">
        <v>0.56702087938530199</v>
      </c>
      <c r="G96" s="2">
        <v>0.600696439532174</v>
      </c>
      <c r="H96" s="2">
        <v>0.57365072634027703</v>
      </c>
      <c r="I96" s="2">
        <v>0.53963504710203902</v>
      </c>
      <c r="J96" s="2">
        <v>0.586479346081899</v>
      </c>
      <c r="K96" s="2">
        <v>0.61233194372754696</v>
      </c>
      <c r="L96" s="2">
        <v>0.595661696179973</v>
      </c>
      <c r="M96" s="2">
        <v>0.68092909328540696</v>
      </c>
      <c r="N96" s="2">
        <v>0.67743975198594397</v>
      </c>
      <c r="O96" s="2">
        <v>0.70558051428957402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0.65639904680444605</v>
      </c>
      <c r="E97" s="2">
        <v>0.64673847436131604</v>
      </c>
      <c r="F97" s="2">
        <v>0.62374603694638797</v>
      </c>
      <c r="G97" s="2">
        <v>0.55610542244398598</v>
      </c>
      <c r="H97" s="2">
        <v>0.54628147032422603</v>
      </c>
      <c r="I97" s="2">
        <v>0.55965275505902401</v>
      </c>
      <c r="J97" s="2">
        <v>0.60490545333097601</v>
      </c>
      <c r="K97" s="2">
        <v>0.57457473169593398</v>
      </c>
      <c r="L97" s="2">
        <v>0.540158655056861</v>
      </c>
      <c r="M97" s="2">
        <v>0.59566938328332397</v>
      </c>
      <c r="N97" s="2">
        <v>0.61003146299584299</v>
      </c>
      <c r="O97" s="2">
        <v>0.59369348796847199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0.57872634254056199</v>
      </c>
      <c r="E98" s="2">
        <v>0.59730771198204802</v>
      </c>
      <c r="F98" s="2">
        <v>0.57553090904566995</v>
      </c>
      <c r="G98" s="2">
        <v>0.64572249031562901</v>
      </c>
      <c r="H98" s="2">
        <v>0.637492889352402</v>
      </c>
      <c r="I98" s="2">
        <v>0.61548502129018701</v>
      </c>
      <c r="J98" s="2">
        <v>0.55319849744153105</v>
      </c>
      <c r="K98" s="2">
        <v>0.549739293517433</v>
      </c>
      <c r="L98" s="2">
        <v>0.56361346942749901</v>
      </c>
      <c r="M98" s="2">
        <v>0.60455413949895398</v>
      </c>
      <c r="N98" s="2">
        <v>0.58092130995786895</v>
      </c>
      <c r="O98" s="2">
        <v>0.54438773547682495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0.64370008780207699</v>
      </c>
      <c r="E99" s="2">
        <v>0.58633323271163296</v>
      </c>
      <c r="F99" s="2">
        <v>0.58326845393637705</v>
      </c>
      <c r="G99" s="2">
        <v>0.57142164039883603</v>
      </c>
      <c r="H99" s="2">
        <v>0.58864406358347898</v>
      </c>
      <c r="I99" s="2">
        <v>0.567232399989409</v>
      </c>
      <c r="J99" s="2">
        <v>0.64825297537817295</v>
      </c>
      <c r="K99" s="2">
        <v>0.63377859750835597</v>
      </c>
      <c r="L99" s="2">
        <v>0.61231623234505494</v>
      </c>
      <c r="M99" s="2">
        <v>0.55735829190578001</v>
      </c>
      <c r="N99" s="2">
        <v>0.54940990320220995</v>
      </c>
      <c r="O99" s="2">
        <v>0.56325473454735697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0.51497738335853405</v>
      </c>
      <c r="E100" s="2">
        <v>0.60562420965226105</v>
      </c>
      <c r="F100" s="2">
        <v>0.62256779751089697</v>
      </c>
      <c r="G100" s="2">
        <v>0.63593050119928396</v>
      </c>
      <c r="H100" s="2">
        <v>0.58024605752050795</v>
      </c>
      <c r="I100" s="2">
        <v>0.57753535459096195</v>
      </c>
      <c r="J100" s="2">
        <v>0.57401516006935804</v>
      </c>
      <c r="K100" s="2">
        <v>0.59107560693486805</v>
      </c>
      <c r="L100" s="2">
        <v>0.56872656005885602</v>
      </c>
      <c r="M100" s="2">
        <v>0.64441641590315002</v>
      </c>
      <c r="N100" s="2">
        <v>0.63947243029846301</v>
      </c>
      <c r="O100" s="2">
        <v>0.61744922400127999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0.55834523979889294</v>
      </c>
      <c r="E101" s="2">
        <v>0.50441179008890602</v>
      </c>
      <c r="F101" s="2">
        <v>0.48168244191509202</v>
      </c>
      <c r="G101" s="2">
        <v>0.50728460150820498</v>
      </c>
      <c r="H101" s="2">
        <v>0.59574120765782701</v>
      </c>
      <c r="I101" s="2">
        <v>0.61255068716429095</v>
      </c>
      <c r="J101" s="2">
        <v>0.63834383299416497</v>
      </c>
      <c r="K101" s="2">
        <v>0.581303237353757</v>
      </c>
      <c r="L101" s="2">
        <v>0.57895582167199</v>
      </c>
      <c r="M101" s="2">
        <v>0.575132977547124</v>
      </c>
      <c r="N101" s="2">
        <v>0.58795200957987004</v>
      </c>
      <c r="O101" s="2">
        <v>0.56623343182422603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0.53311163999426403</v>
      </c>
      <c r="E102" s="2">
        <v>0.56164450279606903</v>
      </c>
      <c r="F102" s="2">
        <v>0.57563142298098202</v>
      </c>
      <c r="G102" s="2">
        <v>0.55095628722664403</v>
      </c>
      <c r="H102" s="2">
        <v>0.49877988517216398</v>
      </c>
      <c r="I102" s="2">
        <v>0.476958366687044</v>
      </c>
      <c r="J102" s="2">
        <v>0.51167166710255396</v>
      </c>
      <c r="K102" s="2">
        <v>0.59702466851779601</v>
      </c>
      <c r="L102" s="2">
        <v>0.61405669443914601</v>
      </c>
      <c r="M102" s="2">
        <v>0.63874591018410098</v>
      </c>
      <c r="N102" s="2">
        <v>0.58330967277832002</v>
      </c>
      <c r="O102" s="2">
        <v>0.58110692952429499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0.64681647251041796</v>
      </c>
      <c r="E103" s="2">
        <v>0.58206460398111004</v>
      </c>
      <c r="F103" s="2">
        <v>0.54585526661082895</v>
      </c>
      <c r="G103" s="2">
        <v>0.52786185700701405</v>
      </c>
      <c r="H103" s="2">
        <v>0.55541903293967199</v>
      </c>
      <c r="I103" s="2">
        <v>0.56906453586045302</v>
      </c>
      <c r="J103" s="2">
        <v>0.54852841848914302</v>
      </c>
      <c r="K103" s="2">
        <v>0.50248298374018197</v>
      </c>
      <c r="L103" s="2">
        <v>0.48118519134794502</v>
      </c>
      <c r="M103" s="2">
        <v>0.51176861284642705</v>
      </c>
      <c r="N103" s="2">
        <v>0.59838272647421797</v>
      </c>
      <c r="O103" s="2">
        <v>0.61523047337905301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0.61379755340918296</v>
      </c>
      <c r="E104" s="2">
        <v>0.61610295559566697</v>
      </c>
      <c r="F104" s="2">
        <v>0.62718098474520101</v>
      </c>
      <c r="G104" s="2">
        <v>0.63927371994411497</v>
      </c>
      <c r="H104" s="2">
        <v>0.57537246932927599</v>
      </c>
      <c r="I104" s="2">
        <v>0.53895553861472201</v>
      </c>
      <c r="J104" s="2">
        <v>0.53088892430846502</v>
      </c>
      <c r="K104" s="2">
        <v>0.55234467538868903</v>
      </c>
      <c r="L104" s="2">
        <v>0.56569088958540903</v>
      </c>
      <c r="M104" s="2">
        <v>0.553816389489173</v>
      </c>
      <c r="N104" s="2">
        <v>0.50261571659850002</v>
      </c>
      <c r="O104" s="2">
        <v>0.48131844765561599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0.58187803170825703</v>
      </c>
      <c r="E105" s="2">
        <v>0.60896575823322097</v>
      </c>
      <c r="F105" s="2">
        <v>0.591579924687613</v>
      </c>
      <c r="G105" s="2">
        <v>0.60617302020275998</v>
      </c>
      <c r="H105" s="2">
        <v>0.60820148465225499</v>
      </c>
      <c r="I105" s="2">
        <v>0.61972055211801202</v>
      </c>
      <c r="J105" s="2">
        <v>0.63255534945479397</v>
      </c>
      <c r="K105" s="2">
        <v>0.57900217112946295</v>
      </c>
      <c r="L105" s="2">
        <v>0.54229291586629802</v>
      </c>
      <c r="M105" s="2">
        <v>0.52675557776898696</v>
      </c>
      <c r="N105" s="2">
        <v>0.55754518052522795</v>
      </c>
      <c r="O105" s="2">
        <v>0.57104353604190705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0.62348303626650403</v>
      </c>
      <c r="E106" s="2">
        <v>0.57475879454477996</v>
      </c>
      <c r="F106" s="2">
        <v>0.57560002731598103</v>
      </c>
      <c r="G106" s="2">
        <v>0.57581703822513997</v>
      </c>
      <c r="H106" s="2">
        <v>0.60230270649845197</v>
      </c>
      <c r="I106" s="2">
        <v>0.58480624265521697</v>
      </c>
      <c r="J106" s="2">
        <v>0.60510106270464303</v>
      </c>
      <c r="K106" s="2">
        <v>0.60289331160924697</v>
      </c>
      <c r="L106" s="2">
        <v>0.61335683523015005</v>
      </c>
      <c r="M106" s="2">
        <v>0.63758695855740199</v>
      </c>
      <c r="N106" s="2">
        <v>0.57352843003599596</v>
      </c>
      <c r="O106" s="2">
        <v>0.53942430906085803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0.612298893825587</v>
      </c>
      <c r="E107" s="2">
        <v>0.60742453526770701</v>
      </c>
      <c r="F107" s="2">
        <v>0.60397890373651597</v>
      </c>
      <c r="G107" s="2">
        <v>0.61619958370001304</v>
      </c>
      <c r="H107" s="2">
        <v>0.56797341136324098</v>
      </c>
      <c r="I107" s="2">
        <v>0.56859645941157499</v>
      </c>
      <c r="J107" s="2">
        <v>0.57629710364861297</v>
      </c>
      <c r="K107" s="2">
        <v>0.60110088711132204</v>
      </c>
      <c r="L107" s="2">
        <v>0.58375166257946698</v>
      </c>
      <c r="M107" s="2">
        <v>0.60028989917143705</v>
      </c>
      <c r="N107" s="2">
        <v>0.60801869752832904</v>
      </c>
      <c r="O107" s="2">
        <v>0.61834867176434205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0.60711310553917297</v>
      </c>
      <c r="E108" s="2">
        <v>0.61398234980848598</v>
      </c>
      <c r="F108" s="2">
        <v>0.59474570434294505</v>
      </c>
      <c r="G108" s="2">
        <v>0.60424948801637002</v>
      </c>
      <c r="H108" s="2">
        <v>0.59977653530934805</v>
      </c>
      <c r="I108" s="2">
        <v>0.59691269110391798</v>
      </c>
      <c r="J108" s="2">
        <v>0.61314554969419799</v>
      </c>
      <c r="K108" s="2">
        <v>0.56837730525772401</v>
      </c>
      <c r="L108" s="2">
        <v>0.56900823897920205</v>
      </c>
      <c r="M108" s="2">
        <v>0.574460588134313</v>
      </c>
      <c r="N108" s="2">
        <v>0.59545860939621598</v>
      </c>
      <c r="O108" s="2">
        <v>0.57900213060506101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0.54420924815959903</v>
      </c>
      <c r="E109" s="2">
        <v>0.53483448732610395</v>
      </c>
      <c r="F109" s="2">
        <v>0.56036817243316905</v>
      </c>
      <c r="G109" s="2">
        <v>0.60096017327471996</v>
      </c>
      <c r="H109" s="2">
        <v>0.60770995225999602</v>
      </c>
      <c r="I109" s="2">
        <v>0.58854712846866697</v>
      </c>
      <c r="J109" s="2">
        <v>0.60297220208630098</v>
      </c>
      <c r="K109" s="2">
        <v>0.59699927733429103</v>
      </c>
      <c r="L109" s="2">
        <v>0.59401656633983702</v>
      </c>
      <c r="M109" s="2">
        <v>0.61405544215428698</v>
      </c>
      <c r="N109" s="2">
        <v>0.56693996332546703</v>
      </c>
      <c r="O109" s="2">
        <v>0.56762290017333294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0.50321152356270304</v>
      </c>
      <c r="E110" s="2">
        <v>0.54028693953663598</v>
      </c>
      <c r="F110" s="2">
        <v>0.537839312960391</v>
      </c>
      <c r="G110" s="2">
        <v>0.53772499564036802</v>
      </c>
      <c r="H110" s="2">
        <v>0.52845261151072398</v>
      </c>
      <c r="I110" s="2">
        <v>0.553559396996818</v>
      </c>
      <c r="J110" s="2">
        <v>0.59883328467409003</v>
      </c>
      <c r="K110" s="2">
        <v>0.60657724083558295</v>
      </c>
      <c r="L110" s="2">
        <v>0.58749328571720205</v>
      </c>
      <c r="M110" s="2">
        <v>0.601024876736448</v>
      </c>
      <c r="N110" s="2">
        <v>0.59797784579664404</v>
      </c>
      <c r="O110" s="2">
        <v>0.59493906751463199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0.52407468222519404</v>
      </c>
      <c r="E111" s="2">
        <v>0.51146961714061101</v>
      </c>
      <c r="F111" s="2">
        <v>0.52053856600112602</v>
      </c>
      <c r="G111" s="2">
        <v>0.49783490123282897</v>
      </c>
      <c r="H111" s="2">
        <v>0.533574788200605</v>
      </c>
      <c r="I111" s="2">
        <v>0.53125740031998503</v>
      </c>
      <c r="J111" s="2">
        <v>0.53712375650521405</v>
      </c>
      <c r="K111" s="2">
        <v>0.52582788888378695</v>
      </c>
      <c r="L111" s="2">
        <v>0.55142984156415198</v>
      </c>
      <c r="M111" s="2">
        <v>0.59845604250383899</v>
      </c>
      <c r="N111" s="2">
        <v>0.60419601604845397</v>
      </c>
      <c r="O111" s="2">
        <v>0.58541090885137403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0.46887228873028303</v>
      </c>
      <c r="E112" s="2">
        <v>0.47042255469036198</v>
      </c>
      <c r="F112" s="2">
        <v>0.497592439821475</v>
      </c>
      <c r="G112" s="2">
        <v>0.51779994184490796</v>
      </c>
      <c r="H112" s="2">
        <v>0.50625180540299097</v>
      </c>
      <c r="I112" s="2">
        <v>0.51556310359147395</v>
      </c>
      <c r="J112" s="2">
        <v>0.49589914184293199</v>
      </c>
      <c r="K112" s="2">
        <v>0.53326169937025003</v>
      </c>
      <c r="L112" s="2">
        <v>0.53093782029207603</v>
      </c>
      <c r="M112" s="2">
        <v>0.53429363178165701</v>
      </c>
      <c r="N112" s="2">
        <v>0.52574255469657405</v>
      </c>
      <c r="O112" s="2">
        <v>0.551256189129532</v>
      </c>
    </row>
    <row r="113" spans="1:15" x14ac:dyDescent="0.2">
      <c r="A113" s="1">
        <v>2019</v>
      </c>
      <c r="B113" s="1">
        <v>1</v>
      </c>
      <c r="C113" s="2"/>
      <c r="D113" s="2">
        <v>0.58184319139701901</v>
      </c>
      <c r="E113" s="2">
        <v>0.56258801649830903</v>
      </c>
      <c r="F113" s="2">
        <v>0.50602976501851704</v>
      </c>
      <c r="G113" s="2">
        <v>0.46390535955781098</v>
      </c>
      <c r="H113" s="2">
        <v>0.46537909642924902</v>
      </c>
      <c r="I113" s="2">
        <v>0.49211711517442902</v>
      </c>
      <c r="J113" s="2">
        <v>0.52084715368934797</v>
      </c>
      <c r="K113" s="2">
        <v>0.50445510987654596</v>
      </c>
      <c r="L113" s="2">
        <v>0.51387153646385697</v>
      </c>
      <c r="M113" s="2">
        <v>0.49598693974679198</v>
      </c>
      <c r="N113" s="2">
        <v>0.53021926772870498</v>
      </c>
      <c r="O113" s="2">
        <v>0.52794152521353299</v>
      </c>
    </row>
    <row r="114" spans="1:15" x14ac:dyDescent="0.2">
      <c r="A114" s="1">
        <v>2019</v>
      </c>
      <c r="B114" s="1">
        <v>2</v>
      </c>
      <c r="C114" s="2"/>
      <c r="D114" s="2">
        <v>0.62547730831610804</v>
      </c>
      <c r="E114" s="2">
        <v>0.62722844877963102</v>
      </c>
      <c r="F114" s="2">
        <v>0.62290747559931703</v>
      </c>
      <c r="G114" s="2">
        <v>0.57604978214654701</v>
      </c>
      <c r="H114" s="2">
        <v>0.55691627139019595</v>
      </c>
      <c r="I114" s="2">
        <v>0.50121496644211505</v>
      </c>
      <c r="J114" s="2">
        <v>0.461981887174858</v>
      </c>
      <c r="K114" s="2">
        <v>0.47013377869267797</v>
      </c>
      <c r="L114" s="2">
        <v>0.49580967370603801</v>
      </c>
      <c r="M114" s="2">
        <v>0.51813891718880201</v>
      </c>
      <c r="N114" s="2">
        <v>0.50455601487262103</v>
      </c>
      <c r="O114" s="2">
        <v>0.51396839495885605</v>
      </c>
    </row>
    <row r="115" spans="1:15" x14ac:dyDescent="0.2">
      <c r="A115" s="1">
        <v>2019</v>
      </c>
      <c r="B115" s="1">
        <v>3</v>
      </c>
      <c r="C115" s="2"/>
      <c r="D115" s="2">
        <v>0.63544440370577104</v>
      </c>
      <c r="E115" s="2">
        <v>0.624541996742216</v>
      </c>
      <c r="F115" s="2">
        <v>0.64266770428443398</v>
      </c>
      <c r="G115" s="2">
        <v>0.62045405893706396</v>
      </c>
      <c r="H115" s="2">
        <v>0.62152072104636902</v>
      </c>
      <c r="I115" s="2">
        <v>0.61669355850502705</v>
      </c>
      <c r="J115" s="2">
        <v>0.57543178655778604</v>
      </c>
      <c r="K115" s="2">
        <v>0.55626405246366395</v>
      </c>
      <c r="L115" s="2">
        <v>0.49990770906682003</v>
      </c>
      <c r="M115" s="2">
        <v>0.46713772944099002</v>
      </c>
      <c r="N115" s="2">
        <v>0.46726402276678802</v>
      </c>
      <c r="O115" s="2">
        <v>0.49302343776067997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0.62884402522552296</v>
      </c>
      <c r="H116" s="2">
        <v>0.61841327444040595</v>
      </c>
      <c r="I116" s="2">
        <v>0.63656560134012297</v>
      </c>
      <c r="J116" s="2">
        <v>0.61994090167100702</v>
      </c>
      <c r="K116" s="2">
        <v>0.62099421162341895</v>
      </c>
      <c r="L116" s="2">
        <v>0.61615132486242297</v>
      </c>
      <c r="M116" s="2">
        <v>0.57717875451136202</v>
      </c>
      <c r="N116" s="2">
        <v>0.55864472324925496</v>
      </c>
      <c r="O116" s="2">
        <v>0.50378165044472201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0.62835590451762902</v>
      </c>
      <c r="K117" s="2">
        <v>0.617908654730282</v>
      </c>
      <c r="L117" s="2">
        <v>0.63608507267104997</v>
      </c>
      <c r="M117" s="2">
        <v>0.61941508051943595</v>
      </c>
      <c r="N117" s="2">
        <v>0.62095358907966902</v>
      </c>
      <c r="O117" s="2">
        <v>0.61666139567657396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0.62845853977954202</v>
      </c>
      <c r="N118" s="2">
        <v>0.61811356623964797</v>
      </c>
      <c r="O118" s="2">
        <v>0.63553935197501998</v>
      </c>
    </row>
  </sheetData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0.61322083989189402</v>
      </c>
      <c r="E2" s="2">
        <v>0.83906552129950196</v>
      </c>
      <c r="F2" s="2">
        <v>0.843723244270843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0.52408026644578298</v>
      </c>
      <c r="E3" s="2">
        <v>0.65948960285038905</v>
      </c>
      <c r="F3" s="2">
        <v>0.76083640648484896</v>
      </c>
      <c r="G3" s="2">
        <v>0.61560125437546998</v>
      </c>
      <c r="H3" s="2">
        <v>0.73982273249074504</v>
      </c>
      <c r="I3" s="2">
        <v>0.77457910083833603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0.80025372119393001</v>
      </c>
      <c r="E4" s="2">
        <v>0.75952718298558797</v>
      </c>
      <c r="F4" s="2">
        <v>0.61884192706970098</v>
      </c>
      <c r="G4" s="2">
        <v>0.55454326117348596</v>
      </c>
      <c r="H4" s="2">
        <v>0.67759576446443603</v>
      </c>
      <c r="I4" s="2">
        <v>0.73584506736296895</v>
      </c>
      <c r="J4" s="2">
        <v>0.49191861248003699</v>
      </c>
      <c r="K4" s="2">
        <v>0.75723393822995599</v>
      </c>
      <c r="L4" s="2">
        <v>0.82543152826319599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0.98967873800797201</v>
      </c>
      <c r="E5" s="2">
        <v>1.0069473172790899</v>
      </c>
      <c r="F5" s="2">
        <v>1.0074727186508601</v>
      </c>
      <c r="G5" s="2">
        <v>0.76803580260682502</v>
      </c>
      <c r="H5" s="2">
        <v>0.72450612899724098</v>
      </c>
      <c r="I5" s="2">
        <v>0.61464439277281901</v>
      </c>
      <c r="J5" s="2">
        <v>0.58643853151987102</v>
      </c>
      <c r="K5" s="2">
        <v>0.62826734009191199</v>
      </c>
      <c r="L5" s="2">
        <v>0.71120080067672198</v>
      </c>
      <c r="M5" s="2">
        <v>0.56212483670640701</v>
      </c>
      <c r="N5" s="2">
        <v>0.715247528154071</v>
      </c>
      <c r="O5" s="2">
        <v>0.80920770151402399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0.73974415926230996</v>
      </c>
      <c r="E6" s="2">
        <v>0.87048146929017201</v>
      </c>
      <c r="F6" s="2">
        <v>0.91217004797713397</v>
      </c>
      <c r="G6" s="2">
        <v>0.88859044660550601</v>
      </c>
      <c r="H6" s="2">
        <v>0.90784048957845198</v>
      </c>
      <c r="I6" s="2">
        <v>0.91228963366876803</v>
      </c>
      <c r="J6" s="2">
        <v>0.75701216562734397</v>
      </c>
      <c r="K6" s="2">
        <v>0.73845118759716999</v>
      </c>
      <c r="L6" s="2">
        <v>0.63772910551943496</v>
      </c>
      <c r="M6" s="2">
        <v>0.48232665393398</v>
      </c>
      <c r="N6" s="2">
        <v>0.66518342642140205</v>
      </c>
      <c r="O6" s="2">
        <v>0.764953549270317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0.41531909939082001</v>
      </c>
      <c r="E7" s="2">
        <v>0.64649315284696596</v>
      </c>
      <c r="F7" s="2">
        <v>0.71919643758374296</v>
      </c>
      <c r="G7" s="2">
        <v>0.69643380376556496</v>
      </c>
      <c r="H7" s="2">
        <v>0.81644761362996898</v>
      </c>
      <c r="I7" s="2">
        <v>0.85801280732609597</v>
      </c>
      <c r="J7" s="2">
        <v>0.89781801585925303</v>
      </c>
      <c r="K7" s="2">
        <v>0.89752199090488305</v>
      </c>
      <c r="L7" s="2">
        <v>0.90459376476543696</v>
      </c>
      <c r="M7" s="2">
        <v>0.770154692074002</v>
      </c>
      <c r="N7" s="2">
        <v>0.69667250834477701</v>
      </c>
      <c r="O7" s="2">
        <v>0.532588246317381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0.196147184613996</v>
      </c>
      <c r="E8" s="2">
        <v>0.119612904368951</v>
      </c>
      <c r="F8" s="2">
        <v>0.30284135721055699</v>
      </c>
      <c r="G8" s="2">
        <v>0.420063555583024</v>
      </c>
      <c r="H8" s="2">
        <v>0.625737753208914</v>
      </c>
      <c r="I8" s="2">
        <v>0.68936469146463197</v>
      </c>
      <c r="J8" s="2">
        <v>0.76049035025183198</v>
      </c>
      <c r="K8" s="2">
        <v>0.82127082091537396</v>
      </c>
      <c r="L8" s="2">
        <v>0.86730326913676703</v>
      </c>
      <c r="M8" s="2">
        <v>0.88541679202396795</v>
      </c>
      <c r="N8" s="2">
        <v>0.91306255405028702</v>
      </c>
      <c r="O8" s="2">
        <v>0.91669397564327704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0.595922126437056</v>
      </c>
      <c r="E9" s="2">
        <v>0.52493211409269303</v>
      </c>
      <c r="F9" s="2">
        <v>0.34762463583594999</v>
      </c>
      <c r="G9" s="2">
        <v>0.24286340045060301</v>
      </c>
      <c r="H9" s="2">
        <v>0.17373772012615399</v>
      </c>
      <c r="I9" s="2">
        <v>0.34538571556782099</v>
      </c>
      <c r="J9" s="2">
        <v>0.43777712876764202</v>
      </c>
      <c r="K9" s="2">
        <v>0.74416280562166004</v>
      </c>
      <c r="L9" s="2">
        <v>0.77025492035482201</v>
      </c>
      <c r="M9" s="2">
        <v>0.74863956657941699</v>
      </c>
      <c r="N9" s="2">
        <v>0.81103875930392499</v>
      </c>
      <c r="O9" s="2">
        <v>0.85423454041272895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0.60188219642153995</v>
      </c>
      <c r="E10" s="2">
        <v>0.68857515823642601</v>
      </c>
      <c r="F10" s="2">
        <v>0.72659286621169905</v>
      </c>
      <c r="G10" s="2">
        <v>0.59137740989570997</v>
      </c>
      <c r="H10" s="2">
        <v>0.51297781028987999</v>
      </c>
      <c r="I10" s="2">
        <v>0.35559650603077297</v>
      </c>
      <c r="J10" s="2">
        <v>0.218605698977417</v>
      </c>
      <c r="K10" s="2">
        <v>0.13600325268454799</v>
      </c>
      <c r="L10" s="2">
        <v>0.34590141796854801</v>
      </c>
      <c r="M10" s="2">
        <v>0.63522248329426201</v>
      </c>
      <c r="N10" s="2">
        <v>0.74289892032731197</v>
      </c>
      <c r="O10" s="2">
        <v>0.76776835505475605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0.84773502615025398</v>
      </c>
      <c r="E11" s="2">
        <v>0.748592157158947</v>
      </c>
      <c r="F11" s="2">
        <v>0.65132986215654498</v>
      </c>
      <c r="G11" s="2">
        <v>0.60545533379155902</v>
      </c>
      <c r="H11" s="2">
        <v>0.66462308224680899</v>
      </c>
      <c r="I11" s="2">
        <v>0.69478303813692299</v>
      </c>
      <c r="J11" s="2">
        <v>0.59099835076871998</v>
      </c>
      <c r="K11" s="2">
        <v>0.52078528346439101</v>
      </c>
      <c r="L11" s="2">
        <v>0.36081671979112401</v>
      </c>
      <c r="M11" s="2">
        <v>0.20651329928380699</v>
      </c>
      <c r="N11" s="2">
        <v>0.483193475852911</v>
      </c>
      <c r="O11" s="2">
        <v>0.563438964424128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0.72100429723145298</v>
      </c>
      <c r="E12" s="2">
        <v>0.75714118648946405</v>
      </c>
      <c r="F12" s="2">
        <v>0.78198050806209396</v>
      </c>
      <c r="G12" s="2">
        <v>0.75370432635461904</v>
      </c>
      <c r="H12" s="2">
        <v>0.69180454018297399</v>
      </c>
      <c r="I12" s="2">
        <v>0.63185367959801697</v>
      </c>
      <c r="J12" s="2">
        <v>0.62410196694718001</v>
      </c>
      <c r="K12" s="2">
        <v>0.66294944013214097</v>
      </c>
      <c r="L12" s="2">
        <v>0.69221194279081899</v>
      </c>
      <c r="M12" s="2">
        <v>0.60570213438873999</v>
      </c>
      <c r="N12" s="2">
        <v>0.51804536610223695</v>
      </c>
      <c r="O12" s="2">
        <v>0.347664595975616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0.75134817542586196</v>
      </c>
      <c r="E13" s="2">
        <v>0.78172997114603704</v>
      </c>
      <c r="F13" s="2">
        <v>0.82458914724895904</v>
      </c>
      <c r="G13" s="2">
        <v>0.66685514976521498</v>
      </c>
      <c r="H13" s="2">
        <v>0.70054957479139601</v>
      </c>
      <c r="I13" s="2">
        <v>0.71624562688515303</v>
      </c>
      <c r="J13" s="2">
        <v>0.74732965817721497</v>
      </c>
      <c r="K13" s="2">
        <v>0.70075739972914997</v>
      </c>
      <c r="L13" s="2">
        <v>0.64911125279197301</v>
      </c>
      <c r="M13" s="2">
        <v>0.61949402067469295</v>
      </c>
      <c r="N13" s="2">
        <v>0.67156021180022796</v>
      </c>
      <c r="O13" s="2">
        <v>0.691677663515467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0.863547871762957</v>
      </c>
      <c r="E14" s="2">
        <v>0.78250311872553802</v>
      </c>
      <c r="F14" s="2">
        <v>0.760923252142651</v>
      </c>
      <c r="G14" s="2">
        <v>0.65496776490965603</v>
      </c>
      <c r="H14" s="2">
        <v>0.68474350915680604</v>
      </c>
      <c r="I14" s="2">
        <v>0.73949774694836101</v>
      </c>
      <c r="J14" s="2">
        <v>0.73012854870835697</v>
      </c>
      <c r="K14" s="2">
        <v>0.695040203227138</v>
      </c>
      <c r="L14" s="2">
        <v>0.71095394845136195</v>
      </c>
      <c r="M14" s="2">
        <v>0.75362378198383695</v>
      </c>
      <c r="N14" s="2">
        <v>0.69824662736802301</v>
      </c>
      <c r="O14" s="2">
        <v>0.645179806538006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0.81349982630391904</v>
      </c>
      <c r="E15" s="2">
        <v>0.84265651514354301</v>
      </c>
      <c r="F15" s="2">
        <v>0.86763953060675203</v>
      </c>
      <c r="G15" s="2">
        <v>0.77509633632807695</v>
      </c>
      <c r="H15" s="2">
        <v>0.70313787775724002</v>
      </c>
      <c r="I15" s="2">
        <v>0.68896576639349205</v>
      </c>
      <c r="J15" s="2">
        <v>0.56684155769496303</v>
      </c>
      <c r="K15" s="2">
        <v>0.88052942616250596</v>
      </c>
      <c r="L15" s="2">
        <v>0.85485667546861899</v>
      </c>
      <c r="M15" s="2">
        <v>0.72396561528569903</v>
      </c>
      <c r="N15" s="2">
        <v>0.70681691018751902</v>
      </c>
      <c r="O15" s="2">
        <v>0.72093155909423301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0.73782238337089501</v>
      </c>
      <c r="E16" s="2">
        <v>0.731946193579052</v>
      </c>
      <c r="F16" s="2">
        <v>0.72879938723327398</v>
      </c>
      <c r="G16" s="2">
        <v>0.72558649694047095</v>
      </c>
      <c r="H16" s="2">
        <v>0.75163298888916696</v>
      </c>
      <c r="I16" s="2">
        <v>0.77946299920858497</v>
      </c>
      <c r="J16" s="2">
        <v>0.69701530241808196</v>
      </c>
      <c r="K16" s="2">
        <v>0.615462685207399</v>
      </c>
      <c r="L16" s="2">
        <v>0.62056384575789802</v>
      </c>
      <c r="M16" s="2">
        <v>0.759130122897684</v>
      </c>
      <c r="N16" s="2">
        <v>0.88478428042715096</v>
      </c>
      <c r="O16" s="2">
        <v>0.85139633530564696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0.72463083071619605</v>
      </c>
      <c r="E17" s="2">
        <v>0.73060763169776</v>
      </c>
      <c r="F17" s="2">
        <v>0.72499213352038605</v>
      </c>
      <c r="G17" s="2">
        <v>0.68140493211208597</v>
      </c>
      <c r="H17" s="2">
        <v>0.67622608442718002</v>
      </c>
      <c r="I17" s="2">
        <v>0.67787120034038095</v>
      </c>
      <c r="J17" s="2">
        <v>0.71824032315258202</v>
      </c>
      <c r="K17" s="2">
        <v>0.71149395768586898</v>
      </c>
      <c r="L17" s="2">
        <v>0.70551900631350395</v>
      </c>
      <c r="M17" s="2">
        <v>0.60898276268621498</v>
      </c>
      <c r="N17" s="2">
        <v>0.81222074775936304</v>
      </c>
      <c r="O17" s="2">
        <v>0.75891888712268996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0.70995733669785699</v>
      </c>
      <c r="E18" s="2">
        <v>0.70381597368969395</v>
      </c>
      <c r="F18" s="2">
        <v>0.68421132021485997</v>
      </c>
      <c r="G18" s="2">
        <v>0.69598666443790502</v>
      </c>
      <c r="H18" s="2">
        <v>0.69007971516767297</v>
      </c>
      <c r="I18" s="2">
        <v>0.67596715844877697</v>
      </c>
      <c r="J18" s="2">
        <v>0.66472273463547704</v>
      </c>
      <c r="K18" s="2">
        <v>0.67078208973601305</v>
      </c>
      <c r="L18" s="2">
        <v>0.67224012503553099</v>
      </c>
      <c r="M18" s="2">
        <v>0.68836710919420896</v>
      </c>
      <c r="N18" s="2">
        <v>0.61463323355534705</v>
      </c>
      <c r="O18" s="2">
        <v>0.60907941338815397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0.69896353874325801</v>
      </c>
      <c r="E19" s="2">
        <v>0.69685892621776602</v>
      </c>
      <c r="F19" s="2">
        <v>0.70321896067450396</v>
      </c>
      <c r="G19" s="2">
        <v>0.72100672904349306</v>
      </c>
      <c r="H19" s="2">
        <v>0.71591963814146198</v>
      </c>
      <c r="I19" s="2">
        <v>0.69910566049025502</v>
      </c>
      <c r="J19" s="2">
        <v>0.695945597802477</v>
      </c>
      <c r="K19" s="2">
        <v>0.68123767564767901</v>
      </c>
      <c r="L19" s="2">
        <v>0.66102041833302005</v>
      </c>
      <c r="M19" s="2">
        <v>0.66003381978867204</v>
      </c>
      <c r="N19" s="2">
        <v>0.65761943799199896</v>
      </c>
      <c r="O19" s="2">
        <v>0.65629392738301995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0.67060229550304795</v>
      </c>
      <c r="E20" s="2">
        <v>0.67960798807093703</v>
      </c>
      <c r="F20" s="2">
        <v>0.68561823391229804</v>
      </c>
      <c r="G20" s="2">
        <v>0.68593643517574998</v>
      </c>
      <c r="H20" s="2">
        <v>0.68598956697356495</v>
      </c>
      <c r="I20" s="2">
        <v>0.69386495461187003</v>
      </c>
      <c r="J20" s="2">
        <v>0.72024529324528896</v>
      </c>
      <c r="K20" s="2">
        <v>0.71564224187222103</v>
      </c>
      <c r="L20" s="2">
        <v>0.69903774968051202</v>
      </c>
      <c r="M20" s="2">
        <v>0.68821742843983502</v>
      </c>
      <c r="N20" s="2">
        <v>0.677761176230817</v>
      </c>
      <c r="O20" s="2">
        <v>0.65629397822903401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0.66163300073855402</v>
      </c>
      <c r="E21" s="2">
        <v>0.67062650925277401</v>
      </c>
      <c r="F21" s="2">
        <v>0.67040868228002903</v>
      </c>
      <c r="G21" s="2">
        <v>0.67084662038848097</v>
      </c>
      <c r="H21" s="2">
        <v>0.67559814405130003</v>
      </c>
      <c r="I21" s="2">
        <v>0.67969748114824702</v>
      </c>
      <c r="J21" s="2">
        <v>0.68340702284477295</v>
      </c>
      <c r="K21" s="2">
        <v>0.68413834198427603</v>
      </c>
      <c r="L21" s="2">
        <v>0.69196383772686498</v>
      </c>
      <c r="M21" s="2">
        <v>0.71995893358696195</v>
      </c>
      <c r="N21" s="2">
        <v>0.71153515135865297</v>
      </c>
      <c r="O21" s="2">
        <v>0.69694287811588895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0.726487106033608</v>
      </c>
      <c r="E22" s="2">
        <v>0.71019245546710696</v>
      </c>
      <c r="F22" s="2">
        <v>0.69005405970162004</v>
      </c>
      <c r="G22" s="2">
        <v>0.65471334974687201</v>
      </c>
      <c r="H22" s="2">
        <v>0.669136830834275</v>
      </c>
      <c r="I22" s="2">
        <v>0.66761358348439304</v>
      </c>
      <c r="J22" s="2">
        <v>0.66909737522082702</v>
      </c>
      <c r="K22" s="2">
        <v>0.67247271314448898</v>
      </c>
      <c r="L22" s="2">
        <v>0.677108276311432</v>
      </c>
      <c r="M22" s="2">
        <v>0.681870598750554</v>
      </c>
      <c r="N22" s="2">
        <v>0.68368669733124199</v>
      </c>
      <c r="O22" s="2">
        <v>0.69139596848671303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0.728113099665056</v>
      </c>
      <c r="E23" s="2">
        <v>0.73231835337233098</v>
      </c>
      <c r="F23" s="2">
        <v>0.72709480250541003</v>
      </c>
      <c r="G23" s="2">
        <v>0.69881507972628598</v>
      </c>
      <c r="H23" s="2">
        <v>0.68416131709835304</v>
      </c>
      <c r="I23" s="2">
        <v>0.67209353544568895</v>
      </c>
      <c r="J23" s="2">
        <v>0.67103070466248904</v>
      </c>
      <c r="K23" s="2">
        <v>0.666690026839311</v>
      </c>
      <c r="L23" s="2">
        <v>0.66500272911245994</v>
      </c>
      <c r="M23" s="2">
        <v>0.665199845211916</v>
      </c>
      <c r="N23" s="2">
        <v>0.67236359072812901</v>
      </c>
      <c r="O23" s="2">
        <v>0.67627999610709999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0.77041195321385503</v>
      </c>
      <c r="E24" s="2">
        <v>0.74846791610205299</v>
      </c>
      <c r="F24" s="2">
        <v>0.744239248331234</v>
      </c>
      <c r="G24" s="2">
        <v>0.70364038355946901</v>
      </c>
      <c r="H24" s="2">
        <v>0.70259399601411998</v>
      </c>
      <c r="I24" s="2">
        <v>0.69851827270573197</v>
      </c>
      <c r="J24" s="2">
        <v>0.68812420183050105</v>
      </c>
      <c r="K24" s="2">
        <v>0.69944577768468197</v>
      </c>
      <c r="L24" s="2">
        <v>0.68612820997665303</v>
      </c>
      <c r="M24" s="2">
        <v>0.66735098653347602</v>
      </c>
      <c r="N24" s="2">
        <v>0.66278759443625201</v>
      </c>
      <c r="O24" s="2">
        <v>0.66125905889147996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0.76873637505863501</v>
      </c>
      <c r="E25" s="2">
        <v>0.75416702214637299</v>
      </c>
      <c r="F25" s="2">
        <v>0.75386805269326096</v>
      </c>
      <c r="G25" s="2">
        <v>0.73168054542864802</v>
      </c>
      <c r="H25" s="2">
        <v>0.716979604712216</v>
      </c>
      <c r="I25" s="2">
        <v>0.71431028027340404</v>
      </c>
      <c r="J25" s="2">
        <v>0.68766183929707903</v>
      </c>
      <c r="K25" s="2">
        <v>0.68983444369538105</v>
      </c>
      <c r="L25" s="2">
        <v>0.68701173056968901</v>
      </c>
      <c r="M25" s="2">
        <v>0.70199806854254898</v>
      </c>
      <c r="N25" s="2">
        <v>0.69746831492406702</v>
      </c>
      <c r="O25" s="2">
        <v>0.68328561658074105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0.78558948176036703</v>
      </c>
      <c r="E26" s="2">
        <v>0.77008934428174602</v>
      </c>
      <c r="F26" s="2">
        <v>0.75855935168807398</v>
      </c>
      <c r="G26" s="2">
        <v>0.73214524039719897</v>
      </c>
      <c r="H26" s="2">
        <v>0.71947742390782299</v>
      </c>
      <c r="I26" s="2">
        <v>0.71963846986063995</v>
      </c>
      <c r="J26" s="2">
        <v>0.73125508293112396</v>
      </c>
      <c r="K26" s="2">
        <v>0.70586754676906804</v>
      </c>
      <c r="L26" s="2">
        <v>0.70075273811911198</v>
      </c>
      <c r="M26" s="2">
        <v>0.67846813091234504</v>
      </c>
      <c r="N26" s="2">
        <v>0.70312716600810099</v>
      </c>
      <c r="O26" s="2">
        <v>0.70141491263807398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0.77799162122976095</v>
      </c>
      <c r="E27" s="2">
        <v>0.755366088854319</v>
      </c>
      <c r="F27" s="2">
        <v>0.76234342667713795</v>
      </c>
      <c r="G27" s="2">
        <v>0.74448522293323605</v>
      </c>
      <c r="H27" s="2">
        <v>0.72988313730729004</v>
      </c>
      <c r="I27" s="2">
        <v>0.72610945932896298</v>
      </c>
      <c r="J27" s="2">
        <v>0.71622144976158097</v>
      </c>
      <c r="K27" s="2">
        <v>0.71900021083922105</v>
      </c>
      <c r="L27" s="2">
        <v>0.71917788272649796</v>
      </c>
      <c r="M27" s="2">
        <v>0.72421802802407198</v>
      </c>
      <c r="N27" s="2">
        <v>0.69491938475307502</v>
      </c>
      <c r="O27" s="2">
        <v>0.690292720236792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0.79523707530416698</v>
      </c>
      <c r="E28" s="2">
        <v>0.77871482382711399</v>
      </c>
      <c r="F28" s="2">
        <v>0.78633166702152202</v>
      </c>
      <c r="G28" s="2">
        <v>0.74957347708432698</v>
      </c>
      <c r="H28" s="2">
        <v>0.72418075287308104</v>
      </c>
      <c r="I28" s="2">
        <v>0.72842260264731695</v>
      </c>
      <c r="J28" s="2">
        <v>0.73119335024093102</v>
      </c>
      <c r="K28" s="2">
        <v>0.71968165471617895</v>
      </c>
      <c r="L28" s="2">
        <v>0.71574748228695395</v>
      </c>
      <c r="M28" s="2">
        <v>0.71674041304430203</v>
      </c>
      <c r="N28" s="2">
        <v>0.71025368465326699</v>
      </c>
      <c r="O28" s="2">
        <v>0.70933182929596805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0.74617471147605097</v>
      </c>
      <c r="E29" s="2">
        <v>0.731388950047141</v>
      </c>
      <c r="F29" s="2">
        <v>0.71929604762880595</v>
      </c>
      <c r="G29" s="2">
        <v>0.76688874464870904</v>
      </c>
      <c r="H29" s="2">
        <v>0.75161718005134703</v>
      </c>
      <c r="I29" s="2">
        <v>0.75637205076165304</v>
      </c>
      <c r="J29" s="2">
        <v>0.73078587508575599</v>
      </c>
      <c r="K29" s="2">
        <v>0.71069753234261701</v>
      </c>
      <c r="L29" s="2">
        <v>0.71367151780884597</v>
      </c>
      <c r="M29" s="2">
        <v>0.72133962338687296</v>
      </c>
      <c r="N29" s="2">
        <v>0.72039772121927703</v>
      </c>
      <c r="O29" s="2">
        <v>0.71634185055879596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0.75492069603079004</v>
      </c>
      <c r="E30" s="2">
        <v>0.75753982069085901</v>
      </c>
      <c r="F30" s="2">
        <v>0.75012395878132898</v>
      </c>
      <c r="G30" s="2">
        <v>0.73278610560443702</v>
      </c>
      <c r="H30" s="2">
        <v>0.71888275644096999</v>
      </c>
      <c r="I30" s="2">
        <v>0.71072876949882102</v>
      </c>
      <c r="J30" s="2">
        <v>0.75521706265897803</v>
      </c>
      <c r="K30" s="2">
        <v>0.734270199236849</v>
      </c>
      <c r="L30" s="2">
        <v>0.73808570753174996</v>
      </c>
      <c r="M30" s="2">
        <v>0.72231834220543201</v>
      </c>
      <c r="N30" s="2">
        <v>0.70225996119386203</v>
      </c>
      <c r="O30" s="2">
        <v>0.70482971439233399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0.61180049807557502</v>
      </c>
      <c r="E31" s="2">
        <v>0.62520164387107702</v>
      </c>
      <c r="F31" s="2">
        <v>0.69045352347913203</v>
      </c>
      <c r="G31" s="2">
        <v>0.73909892819342904</v>
      </c>
      <c r="H31" s="2">
        <v>0.74115195552939395</v>
      </c>
      <c r="I31" s="2">
        <v>0.73561724635213099</v>
      </c>
      <c r="J31" s="2">
        <v>0.72278644157148497</v>
      </c>
      <c r="K31" s="2">
        <v>0.71228427544731798</v>
      </c>
      <c r="L31" s="2">
        <v>0.70452555978680798</v>
      </c>
      <c r="M31" s="2">
        <v>0.73768050155613796</v>
      </c>
      <c r="N31" s="2">
        <v>0.72697582185783904</v>
      </c>
      <c r="O31" s="2">
        <v>0.73006782527179104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0.64008122061954298</v>
      </c>
      <c r="E32" s="2">
        <v>0.61996518151301605</v>
      </c>
      <c r="F32" s="2">
        <v>0.58084358058765995</v>
      </c>
      <c r="G32" s="2">
        <v>0.62430049857282999</v>
      </c>
      <c r="H32" s="2">
        <v>0.63199003755310901</v>
      </c>
      <c r="I32" s="2">
        <v>0.68587121782679095</v>
      </c>
      <c r="J32" s="2">
        <v>0.74005503988681398</v>
      </c>
      <c r="K32" s="2">
        <v>0.73107633477655298</v>
      </c>
      <c r="L32" s="2">
        <v>0.72535349492587797</v>
      </c>
      <c r="M32" s="2">
        <v>0.71517700401288797</v>
      </c>
      <c r="N32" s="2">
        <v>0.705481384893341</v>
      </c>
      <c r="O32" s="2">
        <v>0.69981066508374101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0.83792455639749297</v>
      </c>
      <c r="E33" s="2">
        <v>0.80785269187219899</v>
      </c>
      <c r="F33" s="2">
        <v>0.76662361247522703</v>
      </c>
      <c r="G33" s="2">
        <v>0.64531037317390005</v>
      </c>
      <c r="H33" s="2">
        <v>0.62837335710075104</v>
      </c>
      <c r="I33" s="2">
        <v>0.59838156324471203</v>
      </c>
      <c r="J33" s="2">
        <v>0.61500433953965505</v>
      </c>
      <c r="K33" s="2">
        <v>0.63286033849477397</v>
      </c>
      <c r="L33" s="2">
        <v>0.68660038472088702</v>
      </c>
      <c r="M33" s="2">
        <v>0.73026687989805705</v>
      </c>
      <c r="N33" s="2">
        <v>0.72277025997563704</v>
      </c>
      <c r="O33" s="2">
        <v>0.71769563959999905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0.944532076269881</v>
      </c>
      <c r="E34" s="2">
        <v>0.91915510902984299</v>
      </c>
      <c r="F34" s="2">
        <v>0.91867463869344601</v>
      </c>
      <c r="G34" s="2">
        <v>0.81001859410001298</v>
      </c>
      <c r="H34" s="2">
        <v>0.78592342737142895</v>
      </c>
      <c r="I34" s="2">
        <v>0.75277041736435102</v>
      </c>
      <c r="J34" s="2">
        <v>0.63911071131978503</v>
      </c>
      <c r="K34" s="2">
        <v>0.62638902047772205</v>
      </c>
      <c r="L34" s="2">
        <v>0.595158073177113</v>
      </c>
      <c r="M34" s="2">
        <v>0.61614917307386496</v>
      </c>
      <c r="N34" s="2">
        <v>0.63153187055054805</v>
      </c>
      <c r="O34" s="2">
        <v>0.68129164071283199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1.09060077664652</v>
      </c>
      <c r="E35" s="2">
        <v>1.0096237519214999</v>
      </c>
      <c r="F35" s="2">
        <v>0.95832471470230995</v>
      </c>
      <c r="G35" s="2">
        <v>0.88856704150363497</v>
      </c>
      <c r="H35" s="2">
        <v>0.87264978794239401</v>
      </c>
      <c r="I35" s="2">
        <v>0.87050588735294199</v>
      </c>
      <c r="J35" s="2">
        <v>0.79596519717347902</v>
      </c>
      <c r="K35" s="2">
        <v>0.78262102920650201</v>
      </c>
      <c r="L35" s="2">
        <v>0.74871862572652403</v>
      </c>
      <c r="M35" s="2">
        <v>0.63764806389568895</v>
      </c>
      <c r="N35" s="2">
        <v>0.62755304085405805</v>
      </c>
      <c r="O35" s="2">
        <v>0.59628695580479896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0.92888991826082601</v>
      </c>
      <c r="E36" s="2">
        <v>0.98546883972806998</v>
      </c>
      <c r="F36" s="2">
        <v>1.04979933847414</v>
      </c>
      <c r="G36" s="2">
        <v>1.0052965682427899</v>
      </c>
      <c r="H36" s="2">
        <v>0.934798065524024</v>
      </c>
      <c r="I36" s="2">
        <v>0.89683852106699602</v>
      </c>
      <c r="J36" s="2">
        <v>0.87994665954859197</v>
      </c>
      <c r="K36" s="2">
        <v>0.85663327724007599</v>
      </c>
      <c r="L36" s="2">
        <v>0.86027206977438497</v>
      </c>
      <c r="M36" s="2">
        <v>0.79465709191384604</v>
      </c>
      <c r="N36" s="2">
        <v>0.78251597609346601</v>
      </c>
      <c r="O36" s="2">
        <v>0.74788054596597997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0.93377413035616497</v>
      </c>
      <c r="E37" s="2">
        <v>0.93671533378674099</v>
      </c>
      <c r="F37" s="2">
        <v>0.91994403281814197</v>
      </c>
      <c r="G37" s="2">
        <v>0.88637922086015197</v>
      </c>
      <c r="H37" s="2">
        <v>0.9269781575753</v>
      </c>
      <c r="I37" s="2">
        <v>0.97540725711419896</v>
      </c>
      <c r="J37" s="2">
        <v>0.97492325895936005</v>
      </c>
      <c r="K37" s="2">
        <v>0.926500856638102</v>
      </c>
      <c r="L37" s="2">
        <v>0.88833214080434997</v>
      </c>
      <c r="M37" s="2">
        <v>0.86628020657774596</v>
      </c>
      <c r="N37" s="2">
        <v>0.85655115110220303</v>
      </c>
      <c r="O37" s="2">
        <v>0.85966847989322004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0.80725064542977898</v>
      </c>
      <c r="E38" s="2">
        <v>0.80252703073801701</v>
      </c>
      <c r="F38" s="2">
        <v>0.82206494703008204</v>
      </c>
      <c r="G38" s="2">
        <v>0.88679499674866702</v>
      </c>
      <c r="H38" s="2">
        <v>0.89040048596713095</v>
      </c>
      <c r="I38" s="2">
        <v>0.877535015959516</v>
      </c>
      <c r="J38" s="2">
        <v>0.87256548336451001</v>
      </c>
      <c r="K38" s="2">
        <v>0.90476727888193498</v>
      </c>
      <c r="L38" s="2">
        <v>0.948316138642472</v>
      </c>
      <c r="M38" s="2">
        <v>0.96801784973487204</v>
      </c>
      <c r="N38" s="2">
        <v>0.907334954497372</v>
      </c>
      <c r="O38" s="2">
        <v>0.87429280622046501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0.75530501613221401</v>
      </c>
      <c r="E39" s="2">
        <v>0.76565039747021901</v>
      </c>
      <c r="F39" s="2">
        <v>0.73018983462095199</v>
      </c>
      <c r="G39" s="2">
        <v>0.79010341262444805</v>
      </c>
      <c r="H39" s="2">
        <v>0.78529403435650802</v>
      </c>
      <c r="I39" s="2">
        <v>0.800858999231708</v>
      </c>
      <c r="J39" s="2">
        <v>0.89414660283868597</v>
      </c>
      <c r="K39" s="2">
        <v>0.87727407779734601</v>
      </c>
      <c r="L39" s="2">
        <v>0.86494588019755603</v>
      </c>
      <c r="M39" s="2">
        <v>0.85930584382515396</v>
      </c>
      <c r="N39" s="2">
        <v>0.89920094078297796</v>
      </c>
      <c r="O39" s="2">
        <v>0.94179042396504697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0.79938122247406795</v>
      </c>
      <c r="E40" s="2">
        <v>0.77765779951952796</v>
      </c>
      <c r="F40" s="2">
        <v>0.80412431700443099</v>
      </c>
      <c r="G40" s="2">
        <v>0.75130384201758205</v>
      </c>
      <c r="H40" s="2">
        <v>0.75747988548130896</v>
      </c>
      <c r="I40" s="2">
        <v>0.72787969665131602</v>
      </c>
      <c r="J40" s="2">
        <v>0.78540077411502096</v>
      </c>
      <c r="K40" s="2">
        <v>0.78905099019862202</v>
      </c>
      <c r="L40" s="2">
        <v>0.80541400675670405</v>
      </c>
      <c r="M40" s="2">
        <v>0.87981412674049397</v>
      </c>
      <c r="N40" s="2">
        <v>0.86447234111568905</v>
      </c>
      <c r="O40" s="2">
        <v>0.852894795244731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0.56489346995078604</v>
      </c>
      <c r="E41" s="2">
        <v>0.62934687013580604</v>
      </c>
      <c r="F41" s="2">
        <v>0.67733520189542795</v>
      </c>
      <c r="G41" s="2">
        <v>0.79004138245939803</v>
      </c>
      <c r="H41" s="2">
        <v>0.77199230572896205</v>
      </c>
      <c r="I41" s="2">
        <v>0.79105194489287001</v>
      </c>
      <c r="J41" s="2">
        <v>0.75114278601344397</v>
      </c>
      <c r="K41" s="2">
        <v>0.753111355910554</v>
      </c>
      <c r="L41" s="2">
        <v>0.72296411333870403</v>
      </c>
      <c r="M41" s="2">
        <v>0.78945885374682101</v>
      </c>
      <c r="N41" s="2">
        <v>0.78199130207425205</v>
      </c>
      <c r="O41" s="2">
        <v>0.79669768282988795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0.65303839797466201</v>
      </c>
      <c r="E42" s="2">
        <v>0.65383114325317104</v>
      </c>
      <c r="F42" s="2">
        <v>0.61521207623076701</v>
      </c>
      <c r="G42" s="2">
        <v>0.60767493628861902</v>
      </c>
      <c r="H42" s="2">
        <v>0.66560843504793399</v>
      </c>
      <c r="I42" s="2">
        <v>0.70020033163376305</v>
      </c>
      <c r="J42" s="2">
        <v>0.78068290940329799</v>
      </c>
      <c r="K42" s="2">
        <v>0.77246723928401395</v>
      </c>
      <c r="L42" s="2">
        <v>0.79134209194334704</v>
      </c>
      <c r="M42" s="2">
        <v>0.74659528568204303</v>
      </c>
      <c r="N42" s="2">
        <v>0.75710501204414105</v>
      </c>
      <c r="O42" s="2">
        <v>0.726947492515017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0.68399744670208895</v>
      </c>
      <c r="E43" s="2">
        <v>0.70422493915029705</v>
      </c>
      <c r="F43" s="2">
        <v>0.71329631843564301</v>
      </c>
      <c r="G43" s="2">
        <v>0.67012422341297295</v>
      </c>
      <c r="H43" s="2">
        <v>0.67698772592266698</v>
      </c>
      <c r="I43" s="2">
        <v>0.64865667787180703</v>
      </c>
      <c r="J43" s="2">
        <v>0.63890508441647897</v>
      </c>
      <c r="K43" s="2">
        <v>0.62643446989782603</v>
      </c>
      <c r="L43" s="2">
        <v>0.67807822653885796</v>
      </c>
      <c r="M43" s="2">
        <v>0.78180836208285098</v>
      </c>
      <c r="N43" s="2">
        <v>0.766988200125024</v>
      </c>
      <c r="O43" s="2">
        <v>0.78601906165715396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0.86092145690933797</v>
      </c>
      <c r="E44" s="2">
        <v>0.79237983509662302</v>
      </c>
      <c r="F44" s="2">
        <v>0.73903499577960696</v>
      </c>
      <c r="G44" s="2">
        <v>0.68934883947402303</v>
      </c>
      <c r="H44" s="2">
        <v>0.70995355147741102</v>
      </c>
      <c r="I44" s="2">
        <v>0.71738030263598696</v>
      </c>
      <c r="J44" s="2">
        <v>0.67532706847997204</v>
      </c>
      <c r="K44" s="2">
        <v>0.70231166820995705</v>
      </c>
      <c r="L44" s="2">
        <v>0.67781117976864702</v>
      </c>
      <c r="M44" s="2">
        <v>0.59149189728794205</v>
      </c>
      <c r="N44" s="2">
        <v>0.62728727705945198</v>
      </c>
      <c r="O44" s="2">
        <v>0.67913019678264197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0.83483144202552295</v>
      </c>
      <c r="E45" s="2">
        <v>0.91996098710500396</v>
      </c>
      <c r="F45" s="2">
        <v>0.936973256780398</v>
      </c>
      <c r="G45" s="2">
        <v>0.83652025722310097</v>
      </c>
      <c r="H45" s="2">
        <v>0.77953007289074705</v>
      </c>
      <c r="I45" s="2">
        <v>0.73580413950433599</v>
      </c>
      <c r="J45" s="2">
        <v>0.70523979124426295</v>
      </c>
      <c r="K45" s="2">
        <v>0.71614651208304403</v>
      </c>
      <c r="L45" s="2">
        <v>0.72281056700853896</v>
      </c>
      <c r="M45" s="2">
        <v>0.69919997466305195</v>
      </c>
      <c r="N45" s="2">
        <v>0.65259208056729801</v>
      </c>
      <c r="O45" s="2">
        <v>0.62754722644024497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0.46746132171731802</v>
      </c>
      <c r="E46" s="2">
        <v>0.54666008139195299</v>
      </c>
      <c r="F46" s="2">
        <v>0.728720548384996</v>
      </c>
      <c r="G46" s="2">
        <v>0.81203371356799503</v>
      </c>
      <c r="H46" s="2">
        <v>0.88422897030060499</v>
      </c>
      <c r="I46" s="2">
        <v>0.898921963398705</v>
      </c>
      <c r="J46" s="2">
        <v>0.84220362221734402</v>
      </c>
      <c r="K46" s="2">
        <v>0.78748819058243802</v>
      </c>
      <c r="L46" s="2">
        <v>0.74759309013854103</v>
      </c>
      <c r="M46" s="2">
        <v>0.70953799999273104</v>
      </c>
      <c r="N46" s="2">
        <v>0.73590039963209397</v>
      </c>
      <c r="O46" s="2">
        <v>0.74178602379163805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0.31004954055792899</v>
      </c>
      <c r="E47" s="2">
        <v>0.42348567228433498</v>
      </c>
      <c r="F47" s="2">
        <v>0.44744620096980697</v>
      </c>
      <c r="G47" s="2">
        <v>0.47818544945629599</v>
      </c>
      <c r="H47" s="2">
        <v>0.55396115218652398</v>
      </c>
      <c r="I47" s="2">
        <v>0.71848320867923499</v>
      </c>
      <c r="J47" s="2">
        <v>0.83266500431323998</v>
      </c>
      <c r="K47" s="2">
        <v>0.88586179829174405</v>
      </c>
      <c r="L47" s="2">
        <v>0.90289051999068703</v>
      </c>
      <c r="M47" s="2">
        <v>0.84575037433783196</v>
      </c>
      <c r="N47" s="2">
        <v>0.78926016152138301</v>
      </c>
      <c r="O47" s="2">
        <v>0.75061647573662005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0.40174927200501998</v>
      </c>
      <c r="E48" s="2">
        <v>0.50353124048356501</v>
      </c>
      <c r="F48" s="2">
        <v>0.46627389337943898</v>
      </c>
      <c r="G48" s="2">
        <v>0.33363639560637198</v>
      </c>
      <c r="H48" s="2">
        <v>0.44150993548942502</v>
      </c>
      <c r="I48" s="2">
        <v>0.46410474573296301</v>
      </c>
      <c r="J48" s="2">
        <v>0.48435687123258903</v>
      </c>
      <c r="K48" s="2">
        <v>0.60097216421364197</v>
      </c>
      <c r="L48" s="2">
        <v>0.74121106436468198</v>
      </c>
      <c r="M48" s="2">
        <v>0.83535015879541996</v>
      </c>
      <c r="N48" s="2">
        <v>0.88609814185237101</v>
      </c>
      <c r="O48" s="2">
        <v>0.90201049793657595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0.44789754765920797</v>
      </c>
      <c r="E49" s="2">
        <v>0.344006296309946</v>
      </c>
      <c r="F49" s="2">
        <v>0.37056792068401201</v>
      </c>
      <c r="G49" s="2">
        <v>0.41066061149014599</v>
      </c>
      <c r="H49" s="2">
        <v>0.50604804215467603</v>
      </c>
      <c r="I49" s="2">
        <v>0.472194900145124</v>
      </c>
      <c r="J49" s="2">
        <v>0.345445861371875</v>
      </c>
      <c r="K49" s="2">
        <v>0.43365916552504802</v>
      </c>
      <c r="L49" s="2">
        <v>0.46226473578222199</v>
      </c>
      <c r="M49" s="2">
        <v>0.54103848512907704</v>
      </c>
      <c r="N49" s="2">
        <v>0.60625020158656195</v>
      </c>
      <c r="O49" s="2">
        <v>0.74485451121942003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0.53998801153141396</v>
      </c>
      <c r="E50" s="2">
        <v>0.54746936574979099</v>
      </c>
      <c r="F50" s="2">
        <v>0.558352035985902</v>
      </c>
      <c r="G50" s="2">
        <v>0.45455414120647197</v>
      </c>
      <c r="H50" s="2">
        <v>0.35725217185900598</v>
      </c>
      <c r="I50" s="2">
        <v>0.38236487821433801</v>
      </c>
      <c r="J50" s="2">
        <v>0.42214562139869999</v>
      </c>
      <c r="K50" s="2">
        <v>0.51630301374531495</v>
      </c>
      <c r="L50" s="2">
        <v>0.482947151722043</v>
      </c>
      <c r="M50" s="2">
        <v>0.32889521600760002</v>
      </c>
      <c r="N50" s="2">
        <v>0.49943332978855998</v>
      </c>
      <c r="O50" s="2">
        <v>0.52377187473613995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0.76373178758743399</v>
      </c>
      <c r="E51" s="2">
        <v>0.75884020217630399</v>
      </c>
      <c r="F51" s="2">
        <v>0.68976742642035105</v>
      </c>
      <c r="G51" s="2">
        <v>0.54278099207180397</v>
      </c>
      <c r="H51" s="2">
        <v>0.54827181068262598</v>
      </c>
      <c r="I51" s="2">
        <v>0.55813470323006797</v>
      </c>
      <c r="J51" s="2">
        <v>0.47006272132737098</v>
      </c>
      <c r="K51" s="2">
        <v>0.37070363197983203</v>
      </c>
      <c r="L51" s="2">
        <v>0.39509731991748898</v>
      </c>
      <c r="M51" s="2">
        <v>0.433070185365375</v>
      </c>
      <c r="N51" s="2">
        <v>0.50431626787681605</v>
      </c>
      <c r="O51" s="2">
        <v>0.46958976194596103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0.75166229254236105</v>
      </c>
      <c r="E52" s="2">
        <v>0.66585855035977604</v>
      </c>
      <c r="F52" s="2">
        <v>0.60781301378623198</v>
      </c>
      <c r="G52" s="2">
        <v>0.74372130453667495</v>
      </c>
      <c r="H52" s="2">
        <v>0.73850130049778795</v>
      </c>
      <c r="I52" s="2">
        <v>0.67304318783671202</v>
      </c>
      <c r="J52" s="2">
        <v>0.56077217621630604</v>
      </c>
      <c r="K52" s="2">
        <v>0.55992768680426497</v>
      </c>
      <c r="L52" s="2">
        <v>0.56975694591774295</v>
      </c>
      <c r="M52" s="2">
        <v>0.47997541698011897</v>
      </c>
      <c r="N52" s="2">
        <v>0.38146337761749999</v>
      </c>
      <c r="O52" s="2">
        <v>0.40603092361853399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0.84807073568832403</v>
      </c>
      <c r="E53" s="2">
        <v>0.89182589464201101</v>
      </c>
      <c r="F53" s="2">
        <v>0.81265793605478098</v>
      </c>
      <c r="G53" s="2">
        <v>0.73892078618603996</v>
      </c>
      <c r="H53" s="2">
        <v>0.65826079660459602</v>
      </c>
      <c r="I53" s="2">
        <v>0.60304173677867701</v>
      </c>
      <c r="J53" s="2">
        <v>0.74857493242529005</v>
      </c>
      <c r="K53" s="2">
        <v>0.75342043090412802</v>
      </c>
      <c r="L53" s="2">
        <v>0.68812873468989499</v>
      </c>
      <c r="M53" s="2">
        <v>0.56988902222162396</v>
      </c>
      <c r="N53" s="2">
        <v>0.56736491370170505</v>
      </c>
      <c r="O53" s="2">
        <v>0.57775753499329296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0.84061202361368303</v>
      </c>
      <c r="E54" s="2">
        <v>0.79758519948642803</v>
      </c>
      <c r="F54" s="2">
        <v>0.79475512937222204</v>
      </c>
      <c r="G54" s="2">
        <v>0.82617200520130596</v>
      </c>
      <c r="H54" s="2">
        <v>0.86596132718458896</v>
      </c>
      <c r="I54" s="2">
        <v>0.79017779197622695</v>
      </c>
      <c r="J54" s="2">
        <v>0.74397071794290504</v>
      </c>
      <c r="K54" s="2">
        <v>0.66663529522990805</v>
      </c>
      <c r="L54" s="2">
        <v>0.61143853704874795</v>
      </c>
      <c r="M54" s="2">
        <v>0.76345314972483103</v>
      </c>
      <c r="N54" s="2">
        <v>0.75609067430486199</v>
      </c>
      <c r="O54" s="2">
        <v>0.69240193739946498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0.71931216651676599</v>
      </c>
      <c r="E55" s="2">
        <v>0.78924636537922399</v>
      </c>
      <c r="F55" s="2">
        <v>0.81866673343274798</v>
      </c>
      <c r="G55" s="2">
        <v>0.81934431775285199</v>
      </c>
      <c r="H55" s="2">
        <v>0.77813538548140904</v>
      </c>
      <c r="I55" s="2">
        <v>0.77491903570379195</v>
      </c>
      <c r="J55" s="2">
        <v>0.82415232043922004</v>
      </c>
      <c r="K55" s="2">
        <v>0.87573103475484804</v>
      </c>
      <c r="L55" s="2">
        <v>0.79568997551769005</v>
      </c>
      <c r="M55" s="2">
        <v>0.75322740061459403</v>
      </c>
      <c r="N55" s="2">
        <v>0.68277129398121295</v>
      </c>
      <c r="O55" s="2">
        <v>0.62580924742481103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0.64621658832576101</v>
      </c>
      <c r="E56" s="2">
        <v>0.612226231119125</v>
      </c>
      <c r="F56" s="2">
        <v>0.62977445347549099</v>
      </c>
      <c r="G56" s="2">
        <v>0.70699132473252202</v>
      </c>
      <c r="H56" s="2">
        <v>0.77387777280965597</v>
      </c>
      <c r="I56" s="2">
        <v>0.80156416906948103</v>
      </c>
      <c r="J56" s="2">
        <v>0.82821686415250595</v>
      </c>
      <c r="K56" s="2">
        <v>0.77739111673153105</v>
      </c>
      <c r="L56" s="2">
        <v>0.77384394153347003</v>
      </c>
      <c r="M56" s="2">
        <v>0.83212025280513502</v>
      </c>
      <c r="N56" s="2">
        <v>0.88322529323176502</v>
      </c>
      <c r="O56" s="2">
        <v>0.803473626268015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0.70543148190208305</v>
      </c>
      <c r="E57" s="2">
        <v>0.72201050574265002</v>
      </c>
      <c r="F57" s="2">
        <v>0.69176784127947999</v>
      </c>
      <c r="G57" s="2">
        <v>0.63285861199694204</v>
      </c>
      <c r="H57" s="2">
        <v>0.60060754173956399</v>
      </c>
      <c r="I57" s="2">
        <v>0.61790452182960698</v>
      </c>
      <c r="J57" s="2">
        <v>0.71439288428577097</v>
      </c>
      <c r="K57" s="2">
        <v>0.78173357665531795</v>
      </c>
      <c r="L57" s="2">
        <v>0.81029348775232102</v>
      </c>
      <c r="M57" s="2">
        <v>0.827519412290873</v>
      </c>
      <c r="N57" s="2">
        <v>0.78477746510440505</v>
      </c>
      <c r="O57" s="2">
        <v>0.78107560048714897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0.79720996540587796</v>
      </c>
      <c r="E58" s="2">
        <v>0.75055444854278197</v>
      </c>
      <c r="F58" s="2">
        <v>0.73659942394074096</v>
      </c>
      <c r="G58" s="2">
        <v>0.69550992155710301</v>
      </c>
      <c r="H58" s="2">
        <v>0.71063652363271002</v>
      </c>
      <c r="I58" s="2">
        <v>0.68149850807676204</v>
      </c>
      <c r="J58" s="2">
        <v>0.63863554941246603</v>
      </c>
      <c r="K58" s="2">
        <v>0.60812243299236501</v>
      </c>
      <c r="L58" s="2">
        <v>0.625297983349136</v>
      </c>
      <c r="M58" s="2">
        <v>0.72044573672324796</v>
      </c>
      <c r="N58" s="2">
        <v>0.78134089938387796</v>
      </c>
      <c r="O58" s="2">
        <v>0.80990331292407003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0.87126163751073704</v>
      </c>
      <c r="E59" s="2">
        <v>0.88120234338718095</v>
      </c>
      <c r="F59" s="2">
        <v>0.823635905245241</v>
      </c>
      <c r="G59" s="2">
        <v>0.77938827266923805</v>
      </c>
      <c r="H59" s="2">
        <v>0.73475519892936203</v>
      </c>
      <c r="I59" s="2">
        <v>0.72142883368755495</v>
      </c>
      <c r="J59" s="2">
        <v>0.70145660678671995</v>
      </c>
      <c r="K59" s="2">
        <v>0.71641918612745703</v>
      </c>
      <c r="L59" s="2">
        <v>0.68696509708803299</v>
      </c>
      <c r="M59" s="2">
        <v>0.64420616437018297</v>
      </c>
      <c r="N59" s="2">
        <v>0.60981247683852002</v>
      </c>
      <c r="O59" s="2">
        <v>0.62768312798607495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0.86078317592315901</v>
      </c>
      <c r="E60" s="2">
        <v>0.80760317989888697</v>
      </c>
      <c r="F60" s="2">
        <v>0.775490107120403</v>
      </c>
      <c r="G60" s="2">
        <v>0.85447297256363997</v>
      </c>
      <c r="H60" s="2">
        <v>0.86270011457317097</v>
      </c>
      <c r="I60" s="2">
        <v>0.80695624100625496</v>
      </c>
      <c r="J60" s="2">
        <v>0.77987871710813195</v>
      </c>
      <c r="K60" s="2">
        <v>0.74245367717848199</v>
      </c>
      <c r="L60" s="2">
        <v>0.72806874977618596</v>
      </c>
      <c r="M60" s="2">
        <v>0.70764334743863799</v>
      </c>
      <c r="N60" s="2">
        <v>0.72416036596380196</v>
      </c>
      <c r="O60" s="2">
        <v>0.69434826798503901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0.96250272266232795</v>
      </c>
      <c r="E61" s="2">
        <v>0.960019697777309</v>
      </c>
      <c r="F61" s="2">
        <v>0.97127237297987801</v>
      </c>
      <c r="G61" s="2">
        <v>0.83906879487131603</v>
      </c>
      <c r="H61" s="2">
        <v>0.78804583225270197</v>
      </c>
      <c r="I61" s="2">
        <v>0.75785052821163901</v>
      </c>
      <c r="J61" s="2">
        <v>0.84657210576804498</v>
      </c>
      <c r="K61" s="2">
        <v>0.86516458339935198</v>
      </c>
      <c r="L61" s="2">
        <v>0.80859847268887997</v>
      </c>
      <c r="M61" s="2">
        <v>0.78895135743059497</v>
      </c>
      <c r="N61" s="2">
        <v>0.747773575532654</v>
      </c>
      <c r="O61" s="2">
        <v>0.73365971024596899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0.97171343740178995</v>
      </c>
      <c r="E62" s="2">
        <v>0.93180598745076404</v>
      </c>
      <c r="F62" s="2">
        <v>0.87865959826711004</v>
      </c>
      <c r="G62" s="2">
        <v>0.94023311958867095</v>
      </c>
      <c r="H62" s="2">
        <v>0.93814471053012705</v>
      </c>
      <c r="I62" s="2">
        <v>0.94966899574361496</v>
      </c>
      <c r="J62" s="2">
        <v>0.85034530323897195</v>
      </c>
      <c r="K62" s="2">
        <v>0.78016890245728199</v>
      </c>
      <c r="L62" s="2">
        <v>0.74996311771471602</v>
      </c>
      <c r="M62" s="2">
        <v>0.84930379875996997</v>
      </c>
      <c r="N62" s="2">
        <v>0.87709580091716</v>
      </c>
      <c r="O62" s="2">
        <v>0.81867149456793198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0.84128475886445198</v>
      </c>
      <c r="E63" s="2">
        <v>0.82998332879958103</v>
      </c>
      <c r="F63" s="2">
        <v>0.85758516871489898</v>
      </c>
      <c r="G63" s="2">
        <v>0.94659328809657095</v>
      </c>
      <c r="H63" s="2">
        <v>0.90714589344581698</v>
      </c>
      <c r="I63" s="2">
        <v>0.85749474037890205</v>
      </c>
      <c r="J63" s="2">
        <v>0.94580148473436398</v>
      </c>
      <c r="K63" s="2">
        <v>0.94965536818430596</v>
      </c>
      <c r="L63" s="2">
        <v>0.96443306961769404</v>
      </c>
      <c r="M63" s="2">
        <v>0.84152215853230194</v>
      </c>
      <c r="N63" s="2">
        <v>0.78331077952242201</v>
      </c>
      <c r="O63" s="2">
        <v>0.75275961933009194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0.84967586680387097</v>
      </c>
      <c r="E64" s="2">
        <v>0.85096219778770299</v>
      </c>
      <c r="F64" s="2">
        <v>0.84482656557306701</v>
      </c>
      <c r="G64" s="2">
        <v>0.82128911243312597</v>
      </c>
      <c r="H64" s="2">
        <v>0.810904600411821</v>
      </c>
      <c r="I64" s="2">
        <v>0.83816559973053395</v>
      </c>
      <c r="J64" s="2">
        <v>0.93141738447549804</v>
      </c>
      <c r="K64" s="2">
        <v>0.920358464225983</v>
      </c>
      <c r="L64" s="2">
        <v>0.865997223722062</v>
      </c>
      <c r="M64" s="2">
        <v>0.95747027680570196</v>
      </c>
      <c r="N64" s="2">
        <v>0.93834678179585795</v>
      </c>
      <c r="O64" s="2">
        <v>0.95290832353261301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0.90153417658046897</v>
      </c>
      <c r="E65" s="2">
        <v>0.884163056927602</v>
      </c>
      <c r="F65" s="2">
        <v>0.83451600355783095</v>
      </c>
      <c r="G65" s="2">
        <v>0.83329884811761101</v>
      </c>
      <c r="H65" s="2">
        <v>0.83384644531720298</v>
      </c>
      <c r="I65" s="2">
        <v>0.82729803378926103</v>
      </c>
      <c r="J65" s="2">
        <v>0.827433120047804</v>
      </c>
      <c r="K65" s="2">
        <v>0.80062474518684201</v>
      </c>
      <c r="L65" s="2">
        <v>0.82669197140642203</v>
      </c>
      <c r="M65" s="2">
        <v>0.946674022678203</v>
      </c>
      <c r="N65" s="2">
        <v>0.93150935015915604</v>
      </c>
      <c r="O65" s="2">
        <v>0.875587182995755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0.80831395939985595</v>
      </c>
      <c r="E66" s="2">
        <v>0.80351590097360703</v>
      </c>
      <c r="F66" s="2">
        <v>0.81770517973751899</v>
      </c>
      <c r="G66" s="2">
        <v>0.88183212687094004</v>
      </c>
      <c r="H66" s="2">
        <v>0.86405910629510996</v>
      </c>
      <c r="I66" s="2">
        <v>0.81612641622019599</v>
      </c>
      <c r="J66" s="2">
        <v>0.83505105029576898</v>
      </c>
      <c r="K66" s="2">
        <v>0.84401410528187304</v>
      </c>
      <c r="L66" s="2">
        <v>0.83549694608149405</v>
      </c>
      <c r="M66" s="2">
        <v>0.81595757924452506</v>
      </c>
      <c r="N66" s="2">
        <v>0.81183638482999598</v>
      </c>
      <c r="O66" s="2">
        <v>0.83836962584942798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0.566147630679943</v>
      </c>
      <c r="E67" s="2">
        <v>0.63861402682884405</v>
      </c>
      <c r="F67" s="2">
        <v>0.71782240078173298</v>
      </c>
      <c r="G67" s="2">
        <v>0.79465531396469502</v>
      </c>
      <c r="H67" s="2">
        <v>0.789389583401643</v>
      </c>
      <c r="I67" s="2">
        <v>0.80199886074468496</v>
      </c>
      <c r="J67" s="2">
        <v>0.87630548499836702</v>
      </c>
      <c r="K67" s="2">
        <v>0.86864780528476304</v>
      </c>
      <c r="L67" s="2">
        <v>0.819033638937681</v>
      </c>
      <c r="M67" s="2">
        <v>0.84596517230842805</v>
      </c>
      <c r="N67" s="2">
        <v>0.83054343592875102</v>
      </c>
      <c r="O67" s="2">
        <v>0.82261160054014704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0.54466227351499596</v>
      </c>
      <c r="E68" s="2">
        <v>0.54602161518984105</v>
      </c>
      <c r="F68" s="2">
        <v>0.53742627359652195</v>
      </c>
      <c r="G68" s="2">
        <v>0.56069402905083898</v>
      </c>
      <c r="H68" s="2">
        <v>0.62900333272470299</v>
      </c>
      <c r="I68" s="2">
        <v>0.70624315859860698</v>
      </c>
      <c r="J68" s="2">
        <v>0.80106378635475695</v>
      </c>
      <c r="K68" s="2">
        <v>0.78525334086827803</v>
      </c>
      <c r="L68" s="2">
        <v>0.79766597041531095</v>
      </c>
      <c r="M68" s="2">
        <v>0.88202663989091301</v>
      </c>
      <c r="N68" s="2">
        <v>0.880600223901296</v>
      </c>
      <c r="O68" s="2">
        <v>0.828767009178069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0.64604836812954403</v>
      </c>
      <c r="E69" s="2">
        <v>0.61227415224971504</v>
      </c>
      <c r="F69" s="2">
        <v>0.60853742366994201</v>
      </c>
      <c r="G69" s="2">
        <v>0.54322312193488798</v>
      </c>
      <c r="H69" s="2">
        <v>0.54375228443501</v>
      </c>
      <c r="I69" s="2">
        <v>0.53425419337180502</v>
      </c>
      <c r="J69" s="2">
        <v>0.54947581506256804</v>
      </c>
      <c r="K69" s="2">
        <v>0.63152314218011296</v>
      </c>
      <c r="L69" s="2">
        <v>0.70999939482882501</v>
      </c>
      <c r="M69" s="2">
        <v>0.79644918379041396</v>
      </c>
      <c r="N69" s="2">
        <v>0.79046904144683305</v>
      </c>
      <c r="O69" s="2">
        <v>0.80249133238801795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0.48920037868141503</v>
      </c>
      <c r="E70" s="2">
        <v>0.63216451649560601</v>
      </c>
      <c r="F70" s="2">
        <v>0.65234888902325505</v>
      </c>
      <c r="G70" s="2">
        <v>0.63743656193780596</v>
      </c>
      <c r="H70" s="2">
        <v>0.60530615499136198</v>
      </c>
      <c r="I70" s="2">
        <v>0.60239960470250897</v>
      </c>
      <c r="J70" s="2">
        <v>0.52435252879414596</v>
      </c>
      <c r="K70" s="2">
        <v>0.535246573811196</v>
      </c>
      <c r="L70" s="2">
        <v>0.52159816824878602</v>
      </c>
      <c r="M70" s="2">
        <v>0.55250516347487</v>
      </c>
      <c r="N70" s="2">
        <v>0.63065161919825097</v>
      </c>
      <c r="O70" s="2">
        <v>0.70730541601713903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0.139345937153247</v>
      </c>
      <c r="E71" s="2">
        <v>0.23081813783702601</v>
      </c>
      <c r="F71" s="2">
        <v>0.308503606887856</v>
      </c>
      <c r="G71" s="2">
        <v>0.48862336963583902</v>
      </c>
      <c r="H71" s="2">
        <v>0.62587783295014698</v>
      </c>
      <c r="I71" s="2">
        <v>0.64487256121546199</v>
      </c>
      <c r="J71" s="2">
        <v>0.641824518779744</v>
      </c>
      <c r="K71" s="2">
        <v>0.59528833324820196</v>
      </c>
      <c r="L71" s="2">
        <v>0.58986004565226302</v>
      </c>
      <c r="M71" s="2">
        <v>0.51746593156634302</v>
      </c>
      <c r="N71" s="2">
        <v>0.53781702626123895</v>
      </c>
      <c r="O71" s="2">
        <v>0.52467607772052505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-0.31307911484531598</v>
      </c>
      <c r="E72" s="2">
        <v>-1.4112101980133801E-2</v>
      </c>
      <c r="F72" s="2">
        <v>0.269798432915624</v>
      </c>
      <c r="G72" s="2">
        <v>0.14101303039435101</v>
      </c>
      <c r="H72" s="2">
        <v>0.239579447818182</v>
      </c>
      <c r="I72" s="2">
        <v>0.31403176941824601</v>
      </c>
      <c r="J72" s="2">
        <v>0.48060189600008202</v>
      </c>
      <c r="K72" s="2">
        <v>0.62839854865210598</v>
      </c>
      <c r="L72" s="2">
        <v>0.647836568426301</v>
      </c>
      <c r="M72" s="2">
        <v>0.633600377088677</v>
      </c>
      <c r="N72" s="2">
        <v>0.58849739248232402</v>
      </c>
      <c r="O72" s="2">
        <v>0.58287812487428003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0.48906806773087202</v>
      </c>
      <c r="E73" s="2">
        <v>0.107683870315245</v>
      </c>
      <c r="F73" s="2">
        <v>-5.8656025407605401E-2</v>
      </c>
      <c r="G73" s="2">
        <v>-0.30693641947771899</v>
      </c>
      <c r="H73" s="2">
        <v>-1.17190588705962E-3</v>
      </c>
      <c r="I73" s="2">
        <v>0.276517397693888</v>
      </c>
      <c r="J73" s="2">
        <v>0.16603902856332101</v>
      </c>
      <c r="K73" s="2">
        <v>0.228462762904178</v>
      </c>
      <c r="L73" s="2">
        <v>0.30791188816204001</v>
      </c>
      <c r="M73" s="2">
        <v>0.48305834221355798</v>
      </c>
      <c r="N73" s="2">
        <v>0.620159649987016</v>
      </c>
      <c r="O73" s="2">
        <v>0.63934747539539805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1.14030075896955</v>
      </c>
      <c r="E74" s="2">
        <v>0.87119374709355601</v>
      </c>
      <c r="F74" s="2">
        <v>0.66322737307204804</v>
      </c>
      <c r="G74" s="2">
        <v>0.485637457127503</v>
      </c>
      <c r="H74" s="2">
        <v>0.110543333708797</v>
      </c>
      <c r="I74" s="2">
        <v>-5.4485484782331103E-2</v>
      </c>
      <c r="J74" s="2">
        <v>-0.27322912840699098</v>
      </c>
      <c r="K74" s="2">
        <v>-1.0639895442142101E-2</v>
      </c>
      <c r="L74" s="2">
        <v>0.291176184044104</v>
      </c>
      <c r="M74" s="2">
        <v>0.150455199985147</v>
      </c>
      <c r="N74" s="2">
        <v>0.232448586473744</v>
      </c>
      <c r="O74" s="2">
        <v>0.31166925204517598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1.3561618265236699</v>
      </c>
      <c r="E75" s="2">
        <v>1.47752958046404</v>
      </c>
      <c r="F75" s="2">
        <v>1.4212709272356201</v>
      </c>
      <c r="G75" s="2">
        <v>1.1213862170645099</v>
      </c>
      <c r="H75" s="2">
        <v>0.87049292612675799</v>
      </c>
      <c r="I75" s="2">
        <v>0.65987302055033203</v>
      </c>
      <c r="J75" s="2">
        <v>0.556722789312324</v>
      </c>
      <c r="K75" s="2">
        <v>0.10855706463548501</v>
      </c>
      <c r="L75" s="2">
        <v>-5.2942932635335699E-2</v>
      </c>
      <c r="M75" s="2">
        <v>-0.391471645641013</v>
      </c>
      <c r="N75" s="2">
        <v>-3.5755972267210903E-2</v>
      </c>
      <c r="O75" s="2">
        <v>0.27659352586543201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0.76847546532748801</v>
      </c>
      <c r="E76" s="2">
        <v>0.86136491469376497</v>
      </c>
      <c r="F76" s="2">
        <v>0.97808030732221896</v>
      </c>
      <c r="G76" s="2">
        <v>1.33071115646501</v>
      </c>
      <c r="H76" s="2">
        <v>1.4471344566092701</v>
      </c>
      <c r="I76" s="2">
        <v>1.38480093427364</v>
      </c>
      <c r="J76" s="2">
        <v>1.1294453765246399</v>
      </c>
      <c r="K76" s="2">
        <v>0.89964682442489896</v>
      </c>
      <c r="L76" s="2">
        <v>0.70310925683963699</v>
      </c>
      <c r="M76" s="2">
        <v>0.53591111996807494</v>
      </c>
      <c r="N76" s="2">
        <v>-6.5532989809793205E-2</v>
      </c>
      <c r="O76" s="2">
        <v>-0.220661417603951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0.76921734553602605</v>
      </c>
      <c r="E77" s="2">
        <v>0.73391835218402002</v>
      </c>
      <c r="F77" s="2">
        <v>0.74536523098237495</v>
      </c>
      <c r="G77" s="2">
        <v>0.75487740791797298</v>
      </c>
      <c r="H77" s="2">
        <v>0.84461938431230799</v>
      </c>
      <c r="I77" s="2">
        <v>0.95864710260080899</v>
      </c>
      <c r="J77" s="2">
        <v>1.4120355612337301</v>
      </c>
      <c r="K77" s="2">
        <v>1.5162925995488401</v>
      </c>
      <c r="L77" s="2">
        <v>1.40619871967203</v>
      </c>
      <c r="M77" s="2">
        <v>1.15805009458672</v>
      </c>
      <c r="N77" s="2">
        <v>0.89974116273929505</v>
      </c>
      <c r="O77" s="2">
        <v>0.692721851987804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0.44895688131315098</v>
      </c>
      <c r="E78" s="2">
        <v>0.50442093667655197</v>
      </c>
      <c r="F78" s="2">
        <v>0.54732758457080199</v>
      </c>
      <c r="G78" s="2">
        <v>0.75481682017521901</v>
      </c>
      <c r="H78" s="2">
        <v>0.72138591025209897</v>
      </c>
      <c r="I78" s="2">
        <v>0.732584683191569</v>
      </c>
      <c r="J78" s="2">
        <v>0.76097370984190504</v>
      </c>
      <c r="K78" s="2">
        <v>0.85471612472173097</v>
      </c>
      <c r="L78" s="2">
        <v>0.97296965104494304</v>
      </c>
      <c r="M78" s="2">
        <v>1.4777962492300301</v>
      </c>
      <c r="N78" s="2">
        <v>1.46278153683993</v>
      </c>
      <c r="O78" s="2">
        <v>1.36549622475857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0.67020428495062601</v>
      </c>
      <c r="E79" s="2">
        <v>0.56140590067498597</v>
      </c>
      <c r="F79" s="2">
        <v>0.498902053408044</v>
      </c>
      <c r="G79" s="2">
        <v>0.44285481217339601</v>
      </c>
      <c r="H79" s="2">
        <v>0.49748886785685098</v>
      </c>
      <c r="I79" s="2">
        <v>0.53852449904078403</v>
      </c>
      <c r="J79" s="2">
        <v>0.77185611363147999</v>
      </c>
      <c r="K79" s="2">
        <v>0.72644904577021296</v>
      </c>
      <c r="L79" s="2">
        <v>0.73908118158784297</v>
      </c>
      <c r="M79" s="2">
        <v>0.76804423839407598</v>
      </c>
      <c r="N79" s="2">
        <v>0.87769369042428702</v>
      </c>
      <c r="O79" s="2">
        <v>0.99817022752180995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0.74480238418352196</v>
      </c>
      <c r="E80" s="2">
        <v>0.70929539645540696</v>
      </c>
      <c r="F80" s="2">
        <v>0.67349211323879099</v>
      </c>
      <c r="G80" s="2">
        <v>0.66143435449156895</v>
      </c>
      <c r="H80" s="2">
        <v>0.55453417966913199</v>
      </c>
      <c r="I80" s="2">
        <v>0.49424865152106101</v>
      </c>
      <c r="J80" s="2">
        <v>0.44523640968237399</v>
      </c>
      <c r="K80" s="2">
        <v>0.50162334292122002</v>
      </c>
      <c r="L80" s="2">
        <v>0.543709916517501</v>
      </c>
      <c r="M80" s="2">
        <v>0.77522109111816195</v>
      </c>
      <c r="N80" s="2">
        <v>0.73223449919477401</v>
      </c>
      <c r="O80" s="2">
        <v>0.74580205150978396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0.55550308856939701</v>
      </c>
      <c r="E81" s="2">
        <v>0.63255512306170703</v>
      </c>
      <c r="F81" s="2">
        <v>0.66730158328297695</v>
      </c>
      <c r="G81" s="2">
        <v>0.73081072053796503</v>
      </c>
      <c r="H81" s="2">
        <v>0.69610791570047603</v>
      </c>
      <c r="I81" s="2">
        <v>0.66124953189508795</v>
      </c>
      <c r="J81" s="2">
        <v>0.66590179215017398</v>
      </c>
      <c r="K81" s="2">
        <v>0.55656140408934296</v>
      </c>
      <c r="L81" s="2">
        <v>0.49616071295515801</v>
      </c>
      <c r="M81" s="2">
        <v>0.44289601408471402</v>
      </c>
      <c r="N81" s="2">
        <v>0.499731619712524</v>
      </c>
      <c r="O81" s="2">
        <v>0.54253602411254398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0.47888179688048199</v>
      </c>
      <c r="E82" s="2">
        <v>0.467943494531467</v>
      </c>
      <c r="F82" s="2">
        <v>0.488117222076281</v>
      </c>
      <c r="G82" s="2">
        <v>0.54916166409720801</v>
      </c>
      <c r="H82" s="2">
        <v>0.62422010612464496</v>
      </c>
      <c r="I82" s="2">
        <v>0.65828391130233499</v>
      </c>
      <c r="J82" s="2">
        <v>0.72616692156078499</v>
      </c>
      <c r="K82" s="2">
        <v>0.70299500170779206</v>
      </c>
      <c r="L82" s="2">
        <v>0.66594075387632301</v>
      </c>
      <c r="M82" s="2">
        <v>0.66863554189673802</v>
      </c>
      <c r="N82" s="2">
        <v>0.56276269563831105</v>
      </c>
      <c r="O82" s="2">
        <v>0.49880494922172602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0.41201116926728498</v>
      </c>
      <c r="E83" s="2">
        <v>0.41851915439238502</v>
      </c>
      <c r="F83" s="2">
        <v>0.46346890460957402</v>
      </c>
      <c r="G83" s="2">
        <v>0.47284921820245301</v>
      </c>
      <c r="H83" s="2">
        <v>0.46224240352422302</v>
      </c>
      <c r="I83" s="2">
        <v>0.48190108507350399</v>
      </c>
      <c r="J83" s="2">
        <v>0.54954117088379895</v>
      </c>
      <c r="K83" s="2">
        <v>0.62108918862457196</v>
      </c>
      <c r="L83" s="2">
        <v>0.65457201152214906</v>
      </c>
      <c r="M83" s="2">
        <v>0.73598428061026999</v>
      </c>
      <c r="N83" s="2">
        <v>0.70514052425436602</v>
      </c>
      <c r="O83" s="2">
        <v>0.66783995168923904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0.53324537946763295</v>
      </c>
      <c r="E84" s="2">
        <v>0.54168394996875002</v>
      </c>
      <c r="F84" s="2">
        <v>0.49276975446808502</v>
      </c>
      <c r="G84" s="2">
        <v>0.40939668317455402</v>
      </c>
      <c r="H84" s="2">
        <v>0.41540093595243799</v>
      </c>
      <c r="I84" s="2">
        <v>0.45865153430957001</v>
      </c>
      <c r="J84" s="2">
        <v>0.48272704151138501</v>
      </c>
      <c r="K84" s="2">
        <v>0.46019800824860602</v>
      </c>
      <c r="L84" s="2">
        <v>0.48074363406231901</v>
      </c>
      <c r="M84" s="2">
        <v>0.54787791132342301</v>
      </c>
      <c r="N84" s="2">
        <v>0.626793611379038</v>
      </c>
      <c r="O84" s="2">
        <v>0.66239661112246295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0.49679603162489899</v>
      </c>
      <c r="E85" s="2">
        <v>0.56554135730581101</v>
      </c>
      <c r="F85" s="2">
        <v>0.56910682173499705</v>
      </c>
      <c r="G85" s="2">
        <v>0.52732784258300902</v>
      </c>
      <c r="H85" s="2">
        <v>0.536203077176575</v>
      </c>
      <c r="I85" s="2">
        <v>0.488370128441451</v>
      </c>
      <c r="J85" s="2">
        <v>0.42094874960747702</v>
      </c>
      <c r="K85" s="2">
        <v>0.42819906763693799</v>
      </c>
      <c r="L85" s="2">
        <v>0.468832917958448</v>
      </c>
      <c r="M85" s="2">
        <v>0.47802529965016199</v>
      </c>
      <c r="N85" s="2">
        <v>0.46205613670532902</v>
      </c>
      <c r="O85" s="2">
        <v>0.48210341035952198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0.655928914046638</v>
      </c>
      <c r="E86" s="2">
        <v>0.55190726105389998</v>
      </c>
      <c r="F86" s="2">
        <v>0.59113443568085999</v>
      </c>
      <c r="G86" s="2">
        <v>0.49289024538322002</v>
      </c>
      <c r="H86" s="2">
        <v>0.55953208816412403</v>
      </c>
      <c r="I86" s="2">
        <v>0.56299585258690799</v>
      </c>
      <c r="J86" s="2">
        <v>0.54049868807164203</v>
      </c>
      <c r="K86" s="2">
        <v>0.54239884332187105</v>
      </c>
      <c r="L86" s="2">
        <v>0.49598479087470099</v>
      </c>
      <c r="M86" s="2">
        <v>0.43061251354985203</v>
      </c>
      <c r="N86" s="2">
        <v>0.42328617839990201</v>
      </c>
      <c r="O86" s="2">
        <v>0.46432188545919501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0.52064169200654897</v>
      </c>
      <c r="E87" s="2">
        <v>0.68694964095090705</v>
      </c>
      <c r="F87" s="2">
        <v>0.72355875376288004</v>
      </c>
      <c r="G87" s="2">
        <v>0.64683064521502798</v>
      </c>
      <c r="H87" s="2">
        <v>0.54557686471548605</v>
      </c>
      <c r="I87" s="2">
        <v>0.58378442690671795</v>
      </c>
      <c r="J87" s="2">
        <v>0.50076837161820797</v>
      </c>
      <c r="K87" s="2">
        <v>0.57085005719531601</v>
      </c>
      <c r="L87" s="2">
        <v>0.57415506000407002</v>
      </c>
      <c r="M87" s="2">
        <v>0.54295151803498898</v>
      </c>
      <c r="N87" s="2">
        <v>0.54848804542613505</v>
      </c>
      <c r="O87" s="2">
        <v>0.50328178329448303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0.48684317176886699</v>
      </c>
      <c r="E88" s="2">
        <v>0.45519405554138198</v>
      </c>
      <c r="F88" s="2">
        <v>0.434733840373073</v>
      </c>
      <c r="G88" s="2">
        <v>0.51511725220934101</v>
      </c>
      <c r="H88" s="2">
        <v>0.67685295094421305</v>
      </c>
      <c r="I88" s="2">
        <v>0.71252810589168902</v>
      </c>
      <c r="J88" s="2">
        <v>0.65238867216964203</v>
      </c>
      <c r="K88" s="2">
        <v>0.55181018115992098</v>
      </c>
      <c r="L88" s="2">
        <v>0.58871204087083295</v>
      </c>
      <c r="M88" s="2">
        <v>0.51323125171627304</v>
      </c>
      <c r="N88" s="2">
        <v>0.57308457341344099</v>
      </c>
      <c r="O88" s="2">
        <v>0.576437260431794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0.58765909655051796</v>
      </c>
      <c r="E89" s="2">
        <v>0.50305020519122901</v>
      </c>
      <c r="F89" s="2">
        <v>0.52310411519437805</v>
      </c>
      <c r="G89" s="2">
        <v>0.48073893884972702</v>
      </c>
      <c r="H89" s="2">
        <v>0.45039678594180799</v>
      </c>
      <c r="I89" s="2">
        <v>0.43048180669756803</v>
      </c>
      <c r="J89" s="2">
        <v>0.52453517194149502</v>
      </c>
      <c r="K89" s="2">
        <v>0.68317071928228401</v>
      </c>
      <c r="L89" s="2">
        <v>0.71979977353529201</v>
      </c>
      <c r="M89" s="2">
        <v>0.65420065611627598</v>
      </c>
      <c r="N89" s="2">
        <v>0.56223686989502897</v>
      </c>
      <c r="O89" s="2">
        <v>0.597603371690973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0.65015906313734995</v>
      </c>
      <c r="E90" s="2">
        <v>0.71129270773851805</v>
      </c>
      <c r="F90" s="2">
        <v>0.71395028839564501</v>
      </c>
      <c r="G90" s="2">
        <v>0.57996297330393798</v>
      </c>
      <c r="H90" s="2">
        <v>0.49749742508798001</v>
      </c>
      <c r="I90" s="2">
        <v>0.51698831569483705</v>
      </c>
      <c r="J90" s="2">
        <v>0.49201650793745999</v>
      </c>
      <c r="K90" s="2">
        <v>0.466522890150668</v>
      </c>
      <c r="L90" s="2">
        <v>0.44795926985453499</v>
      </c>
      <c r="M90" s="2">
        <v>0.52758599933763295</v>
      </c>
      <c r="N90" s="2">
        <v>0.68344628667414897</v>
      </c>
      <c r="O90" s="2">
        <v>0.71917634477028303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0.72439089068104001</v>
      </c>
      <c r="E91" s="2">
        <v>0.70028481722300995</v>
      </c>
      <c r="F91" s="2">
        <v>0.61846795910413399</v>
      </c>
      <c r="G91" s="2">
        <v>0.639371508162767</v>
      </c>
      <c r="H91" s="2">
        <v>0.69952549554424603</v>
      </c>
      <c r="I91" s="2">
        <v>0.70223076170237997</v>
      </c>
      <c r="J91" s="2">
        <v>0.58158102671392198</v>
      </c>
      <c r="K91" s="2">
        <v>0.50959764779190797</v>
      </c>
      <c r="L91" s="2">
        <v>0.52855073485201998</v>
      </c>
      <c r="M91" s="2">
        <v>0.49898409196840199</v>
      </c>
      <c r="N91" s="2">
        <v>0.46787079067929799</v>
      </c>
      <c r="O91" s="2">
        <v>0.44930193158371401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0.74352945031319995</v>
      </c>
      <c r="E92" s="2">
        <v>0.735305350525988</v>
      </c>
      <c r="F92" s="2">
        <v>0.73196913129229002</v>
      </c>
      <c r="G92" s="2">
        <v>0.71293395903291301</v>
      </c>
      <c r="H92" s="2">
        <v>0.68902024753560198</v>
      </c>
      <c r="I92" s="2">
        <v>0.609047384829418</v>
      </c>
      <c r="J92" s="2">
        <v>0.65036112430467297</v>
      </c>
      <c r="K92" s="2">
        <v>0.70265914758452297</v>
      </c>
      <c r="L92" s="2">
        <v>0.70557778387981596</v>
      </c>
      <c r="M92" s="2">
        <v>0.59162117702152694</v>
      </c>
      <c r="N92" s="2">
        <v>0.51626560011868705</v>
      </c>
      <c r="O92" s="2">
        <v>0.53478561388920598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0.68230657776824999</v>
      </c>
      <c r="E93" s="2">
        <v>0.68171156963816104</v>
      </c>
      <c r="F93" s="2">
        <v>0.70173282474758503</v>
      </c>
      <c r="G93" s="2">
        <v>0.73323112238044097</v>
      </c>
      <c r="H93" s="2">
        <v>0.72439234560416099</v>
      </c>
      <c r="I93" s="2">
        <v>0.72083900805870205</v>
      </c>
      <c r="J93" s="2">
        <v>0.714325638864584</v>
      </c>
      <c r="K93" s="2">
        <v>0.70521507831227204</v>
      </c>
      <c r="L93" s="2">
        <v>0.619527765557776</v>
      </c>
      <c r="M93" s="2">
        <v>0.65101719683145298</v>
      </c>
      <c r="N93" s="2">
        <v>0.70966065741014295</v>
      </c>
      <c r="O93" s="2">
        <v>0.71232899968342001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0.59396162553194998</v>
      </c>
      <c r="E94" s="2">
        <v>0.61530507117647504</v>
      </c>
      <c r="F94" s="2">
        <v>0.59661479556320596</v>
      </c>
      <c r="G94" s="2">
        <v>0.67033007902794595</v>
      </c>
      <c r="H94" s="2">
        <v>0.66982739796176904</v>
      </c>
      <c r="I94" s="2">
        <v>0.68922549372294095</v>
      </c>
      <c r="J94" s="2">
        <v>0.73571200709477402</v>
      </c>
      <c r="K94" s="2">
        <v>0.72553774399142901</v>
      </c>
      <c r="L94" s="2">
        <v>0.72194725383555503</v>
      </c>
      <c r="M94" s="2">
        <v>0.73203622055423001</v>
      </c>
      <c r="N94" s="2">
        <v>0.70564609891336705</v>
      </c>
      <c r="O94" s="2">
        <v>0.62012001679596696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0.62828990288515096</v>
      </c>
      <c r="E95" s="2">
        <v>0.59374224781303897</v>
      </c>
      <c r="F95" s="2">
        <v>0.54251984086712901</v>
      </c>
      <c r="G95" s="2">
        <v>0.58554581506634495</v>
      </c>
      <c r="H95" s="2">
        <v>0.60608631501688204</v>
      </c>
      <c r="I95" s="2">
        <v>0.58844210948351605</v>
      </c>
      <c r="J95" s="2">
        <v>0.680995072986191</v>
      </c>
      <c r="K95" s="2">
        <v>0.67125336945228398</v>
      </c>
      <c r="L95" s="2">
        <v>0.69141117816542996</v>
      </c>
      <c r="M95" s="2">
        <v>0.736738021891019</v>
      </c>
      <c r="N95" s="2">
        <v>0.74373259933347302</v>
      </c>
      <c r="O95" s="2">
        <v>0.74000408222510305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0.55651977121081297</v>
      </c>
      <c r="E96" s="2">
        <v>0.54712473979750098</v>
      </c>
      <c r="F96" s="2">
        <v>0.57529733783470505</v>
      </c>
      <c r="G96" s="2">
        <v>0.61715066208770497</v>
      </c>
      <c r="H96" s="2">
        <v>0.583744269567259</v>
      </c>
      <c r="I96" s="2">
        <v>0.53466601620351895</v>
      </c>
      <c r="J96" s="2">
        <v>0.58614776073478903</v>
      </c>
      <c r="K96" s="2">
        <v>0.61700245116032104</v>
      </c>
      <c r="L96" s="2">
        <v>0.59702607440743305</v>
      </c>
      <c r="M96" s="2">
        <v>0.67946994964017504</v>
      </c>
      <c r="N96" s="2">
        <v>0.67189131691991</v>
      </c>
      <c r="O96" s="2">
        <v>0.69200150775230196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0.61829185688343702</v>
      </c>
      <c r="E97" s="2">
        <v>0.63107145187481395</v>
      </c>
      <c r="F97" s="2">
        <v>0.61824970551026703</v>
      </c>
      <c r="G97" s="2">
        <v>0.549874138854205</v>
      </c>
      <c r="H97" s="2">
        <v>0.54065330699576197</v>
      </c>
      <c r="I97" s="2">
        <v>0.56773865728732598</v>
      </c>
      <c r="J97" s="2">
        <v>0.62168273987686695</v>
      </c>
      <c r="K97" s="2">
        <v>0.58477148184070404</v>
      </c>
      <c r="L97" s="2">
        <v>0.53524282616327301</v>
      </c>
      <c r="M97" s="2">
        <v>0.59614234221531703</v>
      </c>
      <c r="N97" s="2">
        <v>0.61479532240173695</v>
      </c>
      <c r="O97" s="2">
        <v>0.59502354630209098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0.58804009900833898</v>
      </c>
      <c r="E98" s="2">
        <v>0.60073868577254297</v>
      </c>
      <c r="F98" s="2">
        <v>0.55040273417950103</v>
      </c>
      <c r="G98" s="2">
        <v>0.60941319829859597</v>
      </c>
      <c r="H98" s="2">
        <v>0.62245798304133604</v>
      </c>
      <c r="I98" s="2">
        <v>0.60982219788985903</v>
      </c>
      <c r="J98" s="2">
        <v>0.54711195507466304</v>
      </c>
      <c r="K98" s="2">
        <v>0.54434622097257102</v>
      </c>
      <c r="L98" s="2">
        <v>0.57294759785485005</v>
      </c>
      <c r="M98" s="2">
        <v>0.621445607158568</v>
      </c>
      <c r="N98" s="2">
        <v>0.59146266232737599</v>
      </c>
      <c r="O98" s="2">
        <v>0.53912320383762402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0.64133207379280599</v>
      </c>
      <c r="E99" s="2">
        <v>0.58143243372039499</v>
      </c>
      <c r="F99" s="2">
        <v>0.60728139156116001</v>
      </c>
      <c r="G99" s="2">
        <v>0.58222089293691703</v>
      </c>
      <c r="H99" s="2">
        <v>0.59354747141820297</v>
      </c>
      <c r="I99" s="2">
        <v>0.54293179538968095</v>
      </c>
      <c r="J99" s="2">
        <v>0.61174008084756504</v>
      </c>
      <c r="K99" s="2">
        <v>0.61891619981846602</v>
      </c>
      <c r="L99" s="2">
        <v>0.60673372802405001</v>
      </c>
      <c r="M99" s="2">
        <v>0.55127312748620705</v>
      </c>
      <c r="N99" s="2">
        <v>0.54420966905483803</v>
      </c>
      <c r="O99" s="2">
        <v>0.57267154862569203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0.50238986856350498</v>
      </c>
      <c r="E100" s="2">
        <v>0.58873752785022904</v>
      </c>
      <c r="F100" s="2">
        <v>0.59801860695632303</v>
      </c>
      <c r="G100" s="2">
        <v>0.63195254025284497</v>
      </c>
      <c r="H100" s="2">
        <v>0.57424686789847501</v>
      </c>
      <c r="I100" s="2">
        <v>0.60000916958083295</v>
      </c>
      <c r="J100" s="2">
        <v>0.58392621069693296</v>
      </c>
      <c r="K100" s="2">
        <v>0.59727735269035798</v>
      </c>
      <c r="L100" s="2">
        <v>0.54425855338179996</v>
      </c>
      <c r="M100" s="2">
        <v>0.60861282413839501</v>
      </c>
      <c r="N100" s="2">
        <v>0.62334350216523504</v>
      </c>
      <c r="O100" s="2">
        <v>0.61159062750464999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0.54296590475616502</v>
      </c>
      <c r="E101" s="2">
        <v>0.49509172196566997</v>
      </c>
      <c r="F101" s="2">
        <v>0.48033622394907899</v>
      </c>
      <c r="G101" s="2">
        <v>0.49539415877467602</v>
      </c>
      <c r="H101" s="2">
        <v>0.57883108125340299</v>
      </c>
      <c r="I101" s="2">
        <v>0.58802281938612599</v>
      </c>
      <c r="J101" s="2">
        <v>0.63482083522460298</v>
      </c>
      <c r="K101" s="2">
        <v>0.57617535930651798</v>
      </c>
      <c r="L101" s="2">
        <v>0.60176349795137096</v>
      </c>
      <c r="M101" s="2">
        <v>0.58594354192936804</v>
      </c>
      <c r="N101" s="2">
        <v>0.59346200369059998</v>
      </c>
      <c r="O101" s="2">
        <v>0.54214859539299298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0.55354177910917002</v>
      </c>
      <c r="E102" s="2">
        <v>0.57192042626913397</v>
      </c>
      <c r="F102" s="2">
        <v>0.57367157690461501</v>
      </c>
      <c r="G102" s="2">
        <v>0.53672123814741501</v>
      </c>
      <c r="H102" s="2">
        <v>0.49085814089108198</v>
      </c>
      <c r="I102" s="2">
        <v>0.47681552161697299</v>
      </c>
      <c r="J102" s="2">
        <v>0.49980769209901599</v>
      </c>
      <c r="K102" s="2">
        <v>0.58018900504553494</v>
      </c>
      <c r="L102" s="2">
        <v>0.58958170024678702</v>
      </c>
      <c r="M102" s="2">
        <v>0.63612194823199697</v>
      </c>
      <c r="N102" s="2">
        <v>0.57764770320221004</v>
      </c>
      <c r="O102" s="2">
        <v>0.60396409840209098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0.65165062673839302</v>
      </c>
      <c r="E103" s="2">
        <v>0.58395801404482395</v>
      </c>
      <c r="F103" s="2">
        <v>0.53407438965000198</v>
      </c>
      <c r="G103" s="2">
        <v>0.54677872761524404</v>
      </c>
      <c r="H103" s="2">
        <v>0.56414103613917399</v>
      </c>
      <c r="I103" s="2">
        <v>0.56590892031600204</v>
      </c>
      <c r="J103" s="2">
        <v>0.53414279760105199</v>
      </c>
      <c r="K103" s="2">
        <v>0.494854650933854</v>
      </c>
      <c r="L103" s="2">
        <v>0.48101080278083702</v>
      </c>
      <c r="M103" s="2">
        <v>0.49990140335751099</v>
      </c>
      <c r="N103" s="2">
        <v>0.581771421279622</v>
      </c>
      <c r="O103" s="2">
        <v>0.59112039889148704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0.59903562164745106</v>
      </c>
      <c r="E104" s="2">
        <v>0.58540469728247302</v>
      </c>
      <c r="F104" s="2">
        <v>0.61327470696925102</v>
      </c>
      <c r="G104" s="2">
        <v>0.64267761439156901</v>
      </c>
      <c r="H104" s="2">
        <v>0.57621116458502297</v>
      </c>
      <c r="I104" s="2">
        <v>0.52700728856356505</v>
      </c>
      <c r="J104" s="2">
        <v>0.55000111356328196</v>
      </c>
      <c r="K104" s="2">
        <v>0.56154825480611203</v>
      </c>
      <c r="L104" s="2">
        <v>0.56320707594378805</v>
      </c>
      <c r="M104" s="2">
        <v>0.53928474716699504</v>
      </c>
      <c r="N104" s="2">
        <v>0.49521251565151098</v>
      </c>
      <c r="O104" s="2">
        <v>0.48135258931851499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0.58097265852856494</v>
      </c>
      <c r="E105" s="2">
        <v>0.62194664520131304</v>
      </c>
      <c r="F105" s="2">
        <v>0.58919295273283201</v>
      </c>
      <c r="G105" s="2">
        <v>0.59133454728865498</v>
      </c>
      <c r="H105" s="2">
        <v>0.57784326864202396</v>
      </c>
      <c r="I105" s="2">
        <v>0.60550227761656705</v>
      </c>
      <c r="J105" s="2">
        <v>0.63626723063509905</v>
      </c>
      <c r="K105" s="2">
        <v>0.57995797738410704</v>
      </c>
      <c r="L105" s="2">
        <v>0.53031667470686406</v>
      </c>
      <c r="M105" s="2">
        <v>0.546126689547343</v>
      </c>
      <c r="N105" s="2">
        <v>0.56691763148739904</v>
      </c>
      <c r="O105" s="2">
        <v>0.56862360844349602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0.60478869492876897</v>
      </c>
      <c r="E106" s="2">
        <v>0.55925208331100196</v>
      </c>
      <c r="F106" s="2">
        <v>0.56330116850519596</v>
      </c>
      <c r="G106" s="2">
        <v>0.57407874600947195</v>
      </c>
      <c r="H106" s="2">
        <v>0.61401454617434303</v>
      </c>
      <c r="I106" s="2">
        <v>0.58195655289539905</v>
      </c>
      <c r="J106" s="2">
        <v>0.59029274428325196</v>
      </c>
      <c r="K106" s="2">
        <v>0.57383389246212002</v>
      </c>
      <c r="L106" s="2">
        <v>0.59996585786921997</v>
      </c>
      <c r="M106" s="2">
        <v>0.64223370786758205</v>
      </c>
      <c r="N106" s="2">
        <v>0.57556712321586101</v>
      </c>
      <c r="O106" s="2">
        <v>0.52867544073182604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0.61947484664588703</v>
      </c>
      <c r="E107" s="2">
        <v>0.60154790545639802</v>
      </c>
      <c r="F107" s="2">
        <v>0.60651551349955302</v>
      </c>
      <c r="G107" s="2">
        <v>0.59777285638600797</v>
      </c>
      <c r="H107" s="2">
        <v>0.55319402191306299</v>
      </c>
      <c r="I107" s="2">
        <v>0.55702961476788704</v>
      </c>
      <c r="J107" s="2">
        <v>0.57473537244091999</v>
      </c>
      <c r="K107" s="2">
        <v>0.61270766446182401</v>
      </c>
      <c r="L107" s="2">
        <v>0.58093538292855396</v>
      </c>
      <c r="M107" s="2">
        <v>0.58611585503744701</v>
      </c>
      <c r="N107" s="2">
        <v>0.57887650729392803</v>
      </c>
      <c r="O107" s="2">
        <v>0.60542726710864703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0.620140068115691</v>
      </c>
      <c r="E108" s="2">
        <v>0.634238735923498</v>
      </c>
      <c r="F108" s="2">
        <v>0.60371784656007099</v>
      </c>
      <c r="G108" s="2">
        <v>0.61086652615355097</v>
      </c>
      <c r="H108" s="2">
        <v>0.59356185742084699</v>
      </c>
      <c r="I108" s="2">
        <v>0.598727142016235</v>
      </c>
      <c r="J108" s="2">
        <v>0.59493327746019198</v>
      </c>
      <c r="K108" s="2">
        <v>0.55369955125803105</v>
      </c>
      <c r="L108" s="2">
        <v>0.55753612098010896</v>
      </c>
      <c r="M108" s="2">
        <v>0.57299550178847702</v>
      </c>
      <c r="N108" s="2">
        <v>0.60719916957808695</v>
      </c>
      <c r="O108" s="2">
        <v>0.57660420449359495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0.53246251519905397</v>
      </c>
      <c r="E109" s="2">
        <v>0.52090039460000703</v>
      </c>
      <c r="F109" s="2">
        <v>0.54512694488678304</v>
      </c>
      <c r="G109" s="2">
        <v>0.61265884893092304</v>
      </c>
      <c r="H109" s="2">
        <v>0.62632274840504698</v>
      </c>
      <c r="I109" s="2">
        <v>0.59630735350047903</v>
      </c>
      <c r="J109" s="2">
        <v>0.60938269451585403</v>
      </c>
      <c r="K109" s="2">
        <v>0.59080612501864604</v>
      </c>
      <c r="L109" s="2">
        <v>0.59576576132092895</v>
      </c>
      <c r="M109" s="2">
        <v>0.59595746757558099</v>
      </c>
      <c r="N109" s="2">
        <v>0.55230779773213001</v>
      </c>
      <c r="O109" s="2">
        <v>0.55612914790323298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0.49804017887480501</v>
      </c>
      <c r="E110" s="2">
        <v>0.53048394671878096</v>
      </c>
      <c r="F110" s="2">
        <v>0.53086123900417603</v>
      </c>
      <c r="G110" s="2">
        <v>0.526349944773988</v>
      </c>
      <c r="H110" s="2">
        <v>0.51496455499554195</v>
      </c>
      <c r="I110" s="2">
        <v>0.53860933481619799</v>
      </c>
      <c r="J110" s="2">
        <v>0.61040049628639004</v>
      </c>
      <c r="K110" s="2">
        <v>0.62486671403228</v>
      </c>
      <c r="L110" s="2">
        <v>0.59515447698155699</v>
      </c>
      <c r="M110" s="2">
        <v>0.60722472079192902</v>
      </c>
      <c r="N110" s="2">
        <v>0.59189911667423001</v>
      </c>
      <c r="O110" s="2">
        <v>0.59678512569030295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0.51939738480117204</v>
      </c>
      <c r="E111" s="2">
        <v>0.510728152199454</v>
      </c>
      <c r="F111" s="2">
        <v>0.515737616731471</v>
      </c>
      <c r="G111" s="2">
        <v>0.49321063818357203</v>
      </c>
      <c r="H111" s="2">
        <v>0.52425419805817597</v>
      </c>
      <c r="I111" s="2">
        <v>0.52468631676919197</v>
      </c>
      <c r="J111" s="2">
        <v>0.52581215067230402</v>
      </c>
      <c r="K111" s="2">
        <v>0.51233041860324802</v>
      </c>
      <c r="L111" s="2">
        <v>0.53657008768403103</v>
      </c>
      <c r="M111" s="2">
        <v>0.609839987630719</v>
      </c>
      <c r="N111" s="2">
        <v>0.62229832041099697</v>
      </c>
      <c r="O111" s="2">
        <v>0.59305715136566295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0.47921142382515403</v>
      </c>
      <c r="E112" s="2">
        <v>0.47852896485005902</v>
      </c>
      <c r="F112" s="2">
        <v>0.50141701260160898</v>
      </c>
      <c r="G112" s="2">
        <v>0.51411756723179403</v>
      </c>
      <c r="H112" s="2">
        <v>0.506293008608102</v>
      </c>
      <c r="I112" s="2">
        <v>0.51148616446447703</v>
      </c>
      <c r="J112" s="2">
        <v>0.49095687559524698</v>
      </c>
      <c r="K112" s="2">
        <v>0.52399793468418798</v>
      </c>
      <c r="L112" s="2">
        <v>0.52441560406493304</v>
      </c>
      <c r="M112" s="2">
        <v>0.52299235613002504</v>
      </c>
      <c r="N112" s="2">
        <v>0.51230226592584904</v>
      </c>
      <c r="O112" s="2">
        <v>0.53641798736991997</v>
      </c>
    </row>
    <row r="113" spans="1:15" x14ac:dyDescent="0.2">
      <c r="A113" s="1">
        <v>2019</v>
      </c>
      <c r="B113" s="1">
        <v>1</v>
      </c>
      <c r="C113" s="2"/>
      <c r="D113" s="2">
        <v>0.57300475958530595</v>
      </c>
      <c r="E113" s="2">
        <v>0.55080359520267996</v>
      </c>
      <c r="F113" s="2">
        <v>0.50151517695043701</v>
      </c>
      <c r="G113" s="2">
        <v>0.47447606081410998</v>
      </c>
      <c r="H113" s="2">
        <v>0.47396712960378301</v>
      </c>
      <c r="I113" s="2">
        <v>0.49634276387363302</v>
      </c>
      <c r="J113" s="2">
        <v>0.51723145538433801</v>
      </c>
      <c r="K113" s="2">
        <v>0.50438824494462497</v>
      </c>
      <c r="L113" s="2">
        <v>0.50967619771343997</v>
      </c>
      <c r="M113" s="2">
        <v>0.49106098942285298</v>
      </c>
      <c r="N113" s="2">
        <v>0.52101606495639896</v>
      </c>
      <c r="O113" s="2">
        <v>0.52153723146915398</v>
      </c>
    </row>
    <row r="114" spans="1:15" x14ac:dyDescent="0.2">
      <c r="A114" s="1">
        <v>2019</v>
      </c>
      <c r="B114" s="1">
        <v>2</v>
      </c>
      <c r="C114" s="2"/>
      <c r="D114" s="2">
        <v>0.61576516304670503</v>
      </c>
      <c r="E114" s="2">
        <v>0.61448280835507596</v>
      </c>
      <c r="F114" s="2">
        <v>0.60845294055144605</v>
      </c>
      <c r="G114" s="2">
        <v>0.56708185336103401</v>
      </c>
      <c r="H114" s="2">
        <v>0.54529058449762702</v>
      </c>
      <c r="I114" s="2">
        <v>0.49726244519905</v>
      </c>
      <c r="J114" s="2">
        <v>0.47310928691832299</v>
      </c>
      <c r="K114" s="2">
        <v>0.47855429458647902</v>
      </c>
      <c r="L114" s="2">
        <v>0.499983224399004</v>
      </c>
      <c r="M114" s="2">
        <v>0.51431229928629996</v>
      </c>
      <c r="N114" s="2">
        <v>0.50449406143326003</v>
      </c>
      <c r="O114" s="2">
        <v>0.50978479199495896</v>
      </c>
    </row>
    <row r="115" spans="1:15" x14ac:dyDescent="0.2">
      <c r="A115" s="1">
        <v>2019</v>
      </c>
      <c r="B115" s="1">
        <v>3</v>
      </c>
      <c r="C115" s="2"/>
      <c r="D115" s="2">
        <v>0.64064396343415997</v>
      </c>
      <c r="E115" s="2">
        <v>0.636425298658715</v>
      </c>
      <c r="F115" s="2">
        <v>0.65031182790175901</v>
      </c>
      <c r="G115" s="2">
        <v>0.60973424914179297</v>
      </c>
      <c r="H115" s="2">
        <v>0.60798699528840106</v>
      </c>
      <c r="I115" s="2">
        <v>0.60145776349642499</v>
      </c>
      <c r="J115" s="2">
        <v>0.56656275504426201</v>
      </c>
      <c r="K115" s="2">
        <v>0.54475930727617905</v>
      </c>
      <c r="L115" s="2">
        <v>0.49626048748495299</v>
      </c>
      <c r="M115" s="2">
        <v>0.47827193644198401</v>
      </c>
      <c r="N115" s="2">
        <v>0.47551483832966901</v>
      </c>
      <c r="O115" s="2">
        <v>0.49696899849719101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0.63340442325023305</v>
      </c>
      <c r="H116" s="2">
        <v>0.62968121951612699</v>
      </c>
      <c r="I116" s="2">
        <v>0.64370024401755899</v>
      </c>
      <c r="J116" s="2">
        <v>0.60913733004938797</v>
      </c>
      <c r="K116" s="2">
        <v>0.607402385615881</v>
      </c>
      <c r="L116" s="2">
        <v>0.600915396953564</v>
      </c>
      <c r="M116" s="2">
        <v>0.56849658334775699</v>
      </c>
      <c r="N116" s="2">
        <v>0.54744844097299405</v>
      </c>
      <c r="O116" s="2">
        <v>0.50018991260960699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0.63281208386841303</v>
      </c>
      <c r="K117" s="2">
        <v>0.62906607989669305</v>
      </c>
      <c r="L117" s="2">
        <v>0.64308357867379795</v>
      </c>
      <c r="M117" s="2">
        <v>0.60919765996717201</v>
      </c>
      <c r="N117" s="2">
        <v>0.60795785691375803</v>
      </c>
      <c r="O117" s="2">
        <v>0.60218207960829595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0.63264556710759401</v>
      </c>
      <c r="N118" s="2">
        <v>0.62863453910268896</v>
      </c>
      <c r="O118" s="2">
        <v>0.64177403719117698</v>
      </c>
    </row>
  </sheetData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0.74284685531682604</v>
      </c>
      <c r="E2" s="2">
        <v>0.67569325781647205</v>
      </c>
      <c r="F2" s="2">
        <v>0.41387787070929499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0.62588555325755602</v>
      </c>
      <c r="E3" s="2">
        <v>0.67556458259622199</v>
      </c>
      <c r="F3" s="2">
        <v>0.74121925273301703</v>
      </c>
      <c r="G3" s="2">
        <v>0.70656636628078495</v>
      </c>
      <c r="H3" s="2">
        <v>0.64363646503646299</v>
      </c>
      <c r="I3" s="2">
        <v>0.49014327993718598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0.87528514419572501</v>
      </c>
      <c r="E4" s="2">
        <v>0.78358171038164304</v>
      </c>
      <c r="F4" s="2">
        <v>0.73352815696921303</v>
      </c>
      <c r="G4" s="2">
        <v>0.63573702182618397</v>
      </c>
      <c r="H4" s="2">
        <v>0.68558078574939696</v>
      </c>
      <c r="I4" s="2">
        <v>0.72039591119443003</v>
      </c>
      <c r="J4" s="2">
        <v>0.67415281725548704</v>
      </c>
      <c r="K4" s="2">
        <v>0.70699332424018202</v>
      </c>
      <c r="L4" s="2">
        <v>0.54028420402102495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0.96746937546904499</v>
      </c>
      <c r="E5" s="2">
        <v>0.98716963654877299</v>
      </c>
      <c r="F5" s="2">
        <v>0.99581308052800199</v>
      </c>
      <c r="G5" s="2">
        <v>0.80920653516416197</v>
      </c>
      <c r="H5" s="2">
        <v>0.74136355985644498</v>
      </c>
      <c r="I5" s="2">
        <v>0.70535853871033005</v>
      </c>
      <c r="J5" s="2">
        <v>0.65894408630305501</v>
      </c>
      <c r="K5" s="2">
        <v>0.64295229658813102</v>
      </c>
      <c r="L5" s="2">
        <v>0.69182035061699498</v>
      </c>
      <c r="M5" s="2">
        <v>0.73714993812437501</v>
      </c>
      <c r="N5" s="2">
        <v>0.67176595015587504</v>
      </c>
      <c r="O5" s="2">
        <v>0.54015736329001596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0.75232273482045797</v>
      </c>
      <c r="E6" s="2">
        <v>0.87068557530715296</v>
      </c>
      <c r="F6" s="2">
        <v>0.91080036852604396</v>
      </c>
      <c r="G6" s="2">
        <v>0.85998538000929003</v>
      </c>
      <c r="H6" s="2">
        <v>0.87410959251801501</v>
      </c>
      <c r="I6" s="2">
        <v>0.890930413792554</v>
      </c>
      <c r="J6" s="2">
        <v>0.79610463633974204</v>
      </c>
      <c r="K6" s="2">
        <v>0.75675131909017201</v>
      </c>
      <c r="L6" s="2">
        <v>0.72380558390906902</v>
      </c>
      <c r="M6" s="2">
        <v>0.57763545790450199</v>
      </c>
      <c r="N6" s="2">
        <v>0.68482608385240695</v>
      </c>
      <c r="O6" s="2">
        <v>0.74470000469158304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0.55197043009115498</v>
      </c>
      <c r="E7" s="2">
        <v>0.63797451586875098</v>
      </c>
      <c r="F7" s="2">
        <v>0.66394374441641002</v>
      </c>
      <c r="G7" s="2">
        <v>0.712155583351607</v>
      </c>
      <c r="H7" s="2">
        <v>0.80406709726971504</v>
      </c>
      <c r="I7" s="2">
        <v>0.82944232111636296</v>
      </c>
      <c r="J7" s="2">
        <v>0.87195344559886301</v>
      </c>
      <c r="K7" s="2">
        <v>0.86120846833230702</v>
      </c>
      <c r="L7" s="2">
        <v>0.87221860414541796</v>
      </c>
      <c r="M7" s="2">
        <v>0.81298731965558901</v>
      </c>
      <c r="N7" s="2">
        <v>0.71159394900461703</v>
      </c>
      <c r="O7" s="2">
        <v>0.66006530941171504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0.18228043399192201</v>
      </c>
      <c r="E8" s="2">
        <v>0.20041337394662001</v>
      </c>
      <c r="F8" s="2">
        <v>0.38224160276129399</v>
      </c>
      <c r="G8" s="2">
        <v>0.54885729649334303</v>
      </c>
      <c r="H8" s="2">
        <v>0.63017460978070405</v>
      </c>
      <c r="I8" s="2">
        <v>0.65235995097632804</v>
      </c>
      <c r="J8" s="2">
        <v>0.760430912569944</v>
      </c>
      <c r="K8" s="2">
        <v>0.80903157802077597</v>
      </c>
      <c r="L8" s="2">
        <v>0.83649821813321601</v>
      </c>
      <c r="M8" s="2">
        <v>0.85969935957987798</v>
      </c>
      <c r="N8" s="2">
        <v>0.88028958352631903</v>
      </c>
      <c r="O8" s="2">
        <v>0.88912329398315904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0.54109885083329501</v>
      </c>
      <c r="E9" s="2">
        <v>0.416502460651416</v>
      </c>
      <c r="F9" s="2">
        <v>0.28457871566739601</v>
      </c>
      <c r="G9" s="2">
        <v>0.25995683434802602</v>
      </c>
      <c r="H9" s="2">
        <v>0.27211861334285298</v>
      </c>
      <c r="I9" s="2">
        <v>0.42407355997697199</v>
      </c>
      <c r="J9" s="2">
        <v>0.57026485604892896</v>
      </c>
      <c r="K9" s="2">
        <v>0.75835016031965696</v>
      </c>
      <c r="L9" s="2">
        <v>0.76849451346553699</v>
      </c>
      <c r="M9" s="2">
        <v>0.74912258492412598</v>
      </c>
      <c r="N9" s="2">
        <v>0.79855286601956499</v>
      </c>
      <c r="O9" s="2">
        <v>0.82493636914393798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0.82669289516531297</v>
      </c>
      <c r="E10" s="2">
        <v>0.84036058963050997</v>
      </c>
      <c r="F10" s="2">
        <v>0.74664744340295097</v>
      </c>
      <c r="G10" s="2">
        <v>0.57467230422558602</v>
      </c>
      <c r="H10" s="2">
        <v>0.44768426940296802</v>
      </c>
      <c r="I10" s="2">
        <v>0.335996077325037</v>
      </c>
      <c r="J10" s="2">
        <v>0.248718798622377</v>
      </c>
      <c r="K10" s="2">
        <v>0.27912256467944602</v>
      </c>
      <c r="L10" s="2">
        <v>0.442506627113193</v>
      </c>
      <c r="M10" s="2">
        <v>0.72060467639097603</v>
      </c>
      <c r="N10" s="2">
        <v>0.758826391801529</v>
      </c>
      <c r="O10" s="2">
        <v>0.76915839120504903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0.78949664866816205</v>
      </c>
      <c r="E11" s="2">
        <v>0.74810768491707702</v>
      </c>
      <c r="F11" s="2">
        <v>0.72767111370916804</v>
      </c>
      <c r="G11" s="2">
        <v>0.73504868307388704</v>
      </c>
      <c r="H11" s="2">
        <v>0.75875029447938902</v>
      </c>
      <c r="I11" s="2">
        <v>0.69741710101518595</v>
      </c>
      <c r="J11" s="2">
        <v>0.56452979001272396</v>
      </c>
      <c r="K11" s="2">
        <v>0.45668768162717499</v>
      </c>
      <c r="L11" s="2">
        <v>0.33682416329743903</v>
      </c>
      <c r="M11" s="2">
        <v>0.26010536713489602</v>
      </c>
      <c r="N11" s="2">
        <v>0.61127438522984001</v>
      </c>
      <c r="O11" s="2">
        <v>0.63739108813244305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0.73128490951249303</v>
      </c>
      <c r="E12" s="2">
        <v>0.79540767670603796</v>
      </c>
      <c r="F12" s="2">
        <v>0.80605066113961399</v>
      </c>
      <c r="G12" s="2">
        <v>0.71633254356798803</v>
      </c>
      <c r="H12" s="2">
        <v>0.68951480854362301</v>
      </c>
      <c r="I12" s="2">
        <v>0.67782908923823704</v>
      </c>
      <c r="J12" s="2">
        <v>0.73947897350259195</v>
      </c>
      <c r="K12" s="2">
        <v>0.75856038397129499</v>
      </c>
      <c r="L12" s="2">
        <v>0.69599306959930296</v>
      </c>
      <c r="M12" s="2">
        <v>0.58774772538307996</v>
      </c>
      <c r="N12" s="2">
        <v>0.46568544114843502</v>
      </c>
      <c r="O12" s="2">
        <v>0.34446773125292901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0.73708602751232399</v>
      </c>
      <c r="E13" s="2">
        <v>0.72682670333264998</v>
      </c>
      <c r="F13" s="2">
        <v>0.81706923341817295</v>
      </c>
      <c r="G13" s="2">
        <v>0.66965915726881597</v>
      </c>
      <c r="H13" s="2">
        <v>0.71729685692015099</v>
      </c>
      <c r="I13" s="2">
        <v>0.72579088357491595</v>
      </c>
      <c r="J13" s="2">
        <v>0.71212718488200399</v>
      </c>
      <c r="K13" s="2">
        <v>0.70066400303328802</v>
      </c>
      <c r="L13" s="2">
        <v>0.68957957885608101</v>
      </c>
      <c r="M13" s="2">
        <v>0.73889836575089995</v>
      </c>
      <c r="N13" s="2">
        <v>0.75413983067047097</v>
      </c>
      <c r="O13" s="2">
        <v>0.69733041328437295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0.82367793181910298</v>
      </c>
      <c r="E14" s="2">
        <v>0.73582403283485698</v>
      </c>
      <c r="F14" s="2">
        <v>0.74425167861389996</v>
      </c>
      <c r="G14" s="2">
        <v>0.63480205476358598</v>
      </c>
      <c r="H14" s="2">
        <v>0.61593832416722405</v>
      </c>
      <c r="I14" s="2">
        <v>0.70867785586968401</v>
      </c>
      <c r="J14" s="2">
        <v>0.72013206996684898</v>
      </c>
      <c r="K14" s="2">
        <v>0.71252388301358305</v>
      </c>
      <c r="L14" s="2">
        <v>0.72019488897602801</v>
      </c>
      <c r="M14" s="2">
        <v>0.72316042896489796</v>
      </c>
      <c r="N14" s="2">
        <v>0.69862082258451697</v>
      </c>
      <c r="O14" s="2">
        <v>0.68723263241325705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0.74579991200152795</v>
      </c>
      <c r="E15" s="2">
        <v>0.77566158069454805</v>
      </c>
      <c r="F15" s="2">
        <v>0.78284192744603998</v>
      </c>
      <c r="G15" s="2">
        <v>0.72191503293941806</v>
      </c>
      <c r="H15" s="2">
        <v>0.64662413419369402</v>
      </c>
      <c r="I15" s="2">
        <v>0.66386543007324295</v>
      </c>
      <c r="J15" s="2">
        <v>0.525525534438951</v>
      </c>
      <c r="K15" s="2">
        <v>0.80134197484638403</v>
      </c>
      <c r="L15" s="2">
        <v>0.794095933046435</v>
      </c>
      <c r="M15" s="2">
        <v>0.71181924373349403</v>
      </c>
      <c r="N15" s="2">
        <v>0.72229050172481901</v>
      </c>
      <c r="O15" s="2">
        <v>0.72935373994825503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0.71011021754502202</v>
      </c>
      <c r="E16" s="2">
        <v>0.70044442338492696</v>
      </c>
      <c r="F16" s="2">
        <v>0.70597791809763599</v>
      </c>
      <c r="G16" s="2">
        <v>0.66762056809786696</v>
      </c>
      <c r="H16" s="2">
        <v>0.68234990318032696</v>
      </c>
      <c r="I16" s="2">
        <v>0.69191519929006096</v>
      </c>
      <c r="J16" s="2">
        <v>0.61442022037642297</v>
      </c>
      <c r="K16" s="2">
        <v>0.53973562126925501</v>
      </c>
      <c r="L16" s="2">
        <v>0.57400776323034397</v>
      </c>
      <c r="M16" s="2">
        <v>0.73916279804440899</v>
      </c>
      <c r="N16" s="2">
        <v>0.80335187689181597</v>
      </c>
      <c r="O16" s="2">
        <v>0.78936973217867401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0.72368367283007595</v>
      </c>
      <c r="E17" s="2">
        <v>0.71734518096655397</v>
      </c>
      <c r="F17" s="2">
        <v>0.71487499805705002</v>
      </c>
      <c r="G17" s="2">
        <v>0.66048890676397798</v>
      </c>
      <c r="H17" s="2">
        <v>0.65135616672074503</v>
      </c>
      <c r="I17" s="2">
        <v>0.66619524763706495</v>
      </c>
      <c r="J17" s="2">
        <v>0.64699291882082899</v>
      </c>
      <c r="K17" s="2">
        <v>0.64353333102139498</v>
      </c>
      <c r="L17" s="2">
        <v>0.61404377102419605</v>
      </c>
      <c r="M17" s="2">
        <v>0.495012451674677</v>
      </c>
      <c r="N17" s="2">
        <v>0.75181344957496898</v>
      </c>
      <c r="O17" s="2">
        <v>0.73741728594935996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0.70984876149158405</v>
      </c>
      <c r="E18" s="2">
        <v>0.72525133188240698</v>
      </c>
      <c r="F18" s="2">
        <v>0.72657639247390204</v>
      </c>
      <c r="G18" s="2">
        <v>0.69994882335111797</v>
      </c>
      <c r="H18" s="2">
        <v>0.68903827118341199</v>
      </c>
      <c r="I18" s="2">
        <v>0.67779968434245996</v>
      </c>
      <c r="J18" s="2">
        <v>0.64382205771182399</v>
      </c>
      <c r="K18" s="2">
        <v>0.64380931102783101</v>
      </c>
      <c r="L18" s="2">
        <v>0.65812881471989404</v>
      </c>
      <c r="M18" s="2">
        <v>0.62560695057509996</v>
      </c>
      <c r="N18" s="2">
        <v>0.52930822629668595</v>
      </c>
      <c r="O18" s="2">
        <v>0.502349805751798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0.69022673561372405</v>
      </c>
      <c r="E19" s="2">
        <v>0.68640809974810302</v>
      </c>
      <c r="F19" s="2">
        <v>0.68914981336715098</v>
      </c>
      <c r="G19" s="2">
        <v>0.73223102079632096</v>
      </c>
      <c r="H19" s="2">
        <v>0.74752457373597003</v>
      </c>
      <c r="I19" s="2">
        <v>0.745957802774734</v>
      </c>
      <c r="J19" s="2">
        <v>0.69963492482993905</v>
      </c>
      <c r="K19" s="2">
        <v>0.68082943832911502</v>
      </c>
      <c r="L19" s="2">
        <v>0.66513755313428102</v>
      </c>
      <c r="M19" s="2">
        <v>0.63829965740001804</v>
      </c>
      <c r="N19" s="2">
        <v>0.63110448859481605</v>
      </c>
      <c r="O19" s="2">
        <v>0.64354382320675596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0.69247325968954299</v>
      </c>
      <c r="E20" s="2">
        <v>0.70122875306870602</v>
      </c>
      <c r="F20" s="2">
        <v>0.70110330186792003</v>
      </c>
      <c r="G20" s="2">
        <v>0.68491368042610101</v>
      </c>
      <c r="H20" s="2">
        <v>0.68375243025064103</v>
      </c>
      <c r="I20" s="2">
        <v>0.69402860811185896</v>
      </c>
      <c r="J20" s="2">
        <v>0.73047678230072799</v>
      </c>
      <c r="K20" s="2">
        <v>0.74736586316331799</v>
      </c>
      <c r="L20" s="2">
        <v>0.74578939536287003</v>
      </c>
      <c r="M20" s="2">
        <v>0.69184326827793496</v>
      </c>
      <c r="N20" s="2">
        <v>0.67712270090622695</v>
      </c>
      <c r="O20" s="2">
        <v>0.66082342141106698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0.65991503600534995</v>
      </c>
      <c r="E21" s="2">
        <v>0.67454346147521105</v>
      </c>
      <c r="F21" s="2">
        <v>0.67923600501995196</v>
      </c>
      <c r="G21" s="2">
        <v>0.68435830531481001</v>
      </c>
      <c r="H21" s="2">
        <v>0.69067791209735496</v>
      </c>
      <c r="I21" s="2">
        <v>0.686918047773312</v>
      </c>
      <c r="J21" s="2">
        <v>0.68254297234720396</v>
      </c>
      <c r="K21" s="2">
        <v>0.68202673285775905</v>
      </c>
      <c r="L21" s="2">
        <v>0.69231670460973704</v>
      </c>
      <c r="M21" s="2">
        <v>0.73038775036030101</v>
      </c>
      <c r="N21" s="2">
        <v>0.74940316348065295</v>
      </c>
      <c r="O21" s="2">
        <v>0.74485974745889705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0.69613736483060595</v>
      </c>
      <c r="E22" s="2">
        <v>0.68885763817411605</v>
      </c>
      <c r="F22" s="2">
        <v>0.68439245307089802</v>
      </c>
      <c r="G22" s="2">
        <v>0.65595346227002505</v>
      </c>
      <c r="H22" s="2">
        <v>0.67358816624148699</v>
      </c>
      <c r="I22" s="2">
        <v>0.67521793054381496</v>
      </c>
      <c r="J22" s="2">
        <v>0.68314789349586802</v>
      </c>
      <c r="K22" s="2">
        <v>0.68826103350586798</v>
      </c>
      <c r="L22" s="2">
        <v>0.68469598697032896</v>
      </c>
      <c r="M22" s="2">
        <v>0.68096267042358904</v>
      </c>
      <c r="N22" s="2">
        <v>0.68169654314273598</v>
      </c>
      <c r="O22" s="2">
        <v>0.69212359106183097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0.744549358549909</v>
      </c>
      <c r="E23" s="2">
        <v>0.72888000773620298</v>
      </c>
      <c r="F23" s="2">
        <v>0.72172549631087302</v>
      </c>
      <c r="G23" s="2">
        <v>0.67944452059886296</v>
      </c>
      <c r="H23" s="2">
        <v>0.67024912408711101</v>
      </c>
      <c r="I23" s="2">
        <v>0.66877745480247697</v>
      </c>
      <c r="J23" s="2">
        <v>0.67459789987073704</v>
      </c>
      <c r="K23" s="2">
        <v>0.67148648011256196</v>
      </c>
      <c r="L23" s="2">
        <v>0.67320006285355405</v>
      </c>
      <c r="M23" s="2">
        <v>0.679964971675174</v>
      </c>
      <c r="N23" s="2">
        <v>0.68718269618268701</v>
      </c>
      <c r="O23" s="2">
        <v>0.68261929870664195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0.74280006830934497</v>
      </c>
      <c r="E24" s="2">
        <v>0.73473190781185904</v>
      </c>
      <c r="F24" s="2">
        <v>0.73581880530885202</v>
      </c>
      <c r="G24" s="2">
        <v>0.71321418194253705</v>
      </c>
      <c r="H24" s="2">
        <v>0.69911244834422204</v>
      </c>
      <c r="I24" s="2">
        <v>0.69363148597809199</v>
      </c>
      <c r="J24" s="2">
        <v>0.669515446100032</v>
      </c>
      <c r="K24" s="2">
        <v>0.68503711723915395</v>
      </c>
      <c r="L24" s="2">
        <v>0.68278017196428598</v>
      </c>
      <c r="M24" s="2">
        <v>0.67131187545797</v>
      </c>
      <c r="N24" s="2">
        <v>0.66779900815531301</v>
      </c>
      <c r="O24" s="2">
        <v>0.66992549272409996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0.74642886055991597</v>
      </c>
      <c r="E25" s="2">
        <v>0.73553372489209701</v>
      </c>
      <c r="F25" s="2">
        <v>0.73409612886387099</v>
      </c>
      <c r="G25" s="2">
        <v>0.71236383243722601</v>
      </c>
      <c r="H25" s="2">
        <v>0.70751208212050698</v>
      </c>
      <c r="I25" s="2">
        <v>0.70841289863749501</v>
      </c>
      <c r="J25" s="2">
        <v>0.69335860860959098</v>
      </c>
      <c r="K25" s="2">
        <v>0.68424203337145195</v>
      </c>
      <c r="L25" s="2">
        <v>0.68216971822556105</v>
      </c>
      <c r="M25" s="2">
        <v>0.68375035246397997</v>
      </c>
      <c r="N25" s="2">
        <v>0.68287454710510398</v>
      </c>
      <c r="O25" s="2">
        <v>0.68028301463587304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0.76140045577577198</v>
      </c>
      <c r="E26" s="2">
        <v>0.74769248746905403</v>
      </c>
      <c r="F26" s="2">
        <v>0.74672380023320395</v>
      </c>
      <c r="G26" s="2">
        <v>0.718771893405315</v>
      </c>
      <c r="H26" s="2">
        <v>0.70772394820903095</v>
      </c>
      <c r="I26" s="2">
        <v>0.70698587156300996</v>
      </c>
      <c r="J26" s="2">
        <v>0.71191759888415695</v>
      </c>
      <c r="K26" s="2">
        <v>0.69382470981386901</v>
      </c>
      <c r="L26" s="2">
        <v>0.69217100003723897</v>
      </c>
      <c r="M26" s="2">
        <v>0.68234090949301895</v>
      </c>
      <c r="N26" s="2">
        <v>0.69953126054097603</v>
      </c>
      <c r="O26" s="2">
        <v>0.69799530439367397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0.77246329041153305</v>
      </c>
      <c r="E27" s="2">
        <v>0.74656720230240003</v>
      </c>
      <c r="F27" s="2">
        <v>0.74848498531010299</v>
      </c>
      <c r="G27" s="2">
        <v>0.72929654065898697</v>
      </c>
      <c r="H27" s="2">
        <v>0.71554338184696697</v>
      </c>
      <c r="I27" s="2">
        <v>0.71824663317961801</v>
      </c>
      <c r="J27" s="2">
        <v>0.70559184798886498</v>
      </c>
      <c r="K27" s="2">
        <v>0.70715686223359997</v>
      </c>
      <c r="L27" s="2">
        <v>0.70649214183582598</v>
      </c>
      <c r="M27" s="2">
        <v>0.70162084740934605</v>
      </c>
      <c r="N27" s="2">
        <v>0.68297266894659803</v>
      </c>
      <c r="O27" s="2">
        <v>0.68152057641108599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0.79145359738554499</v>
      </c>
      <c r="E28" s="2">
        <v>0.77684298165388999</v>
      </c>
      <c r="F28" s="2">
        <v>0.78379083231415603</v>
      </c>
      <c r="G28" s="2">
        <v>0.74861967737062896</v>
      </c>
      <c r="H28" s="2">
        <v>0.72091611795074495</v>
      </c>
      <c r="I28" s="2">
        <v>0.72176020342809699</v>
      </c>
      <c r="J28" s="2">
        <v>0.71684539793976398</v>
      </c>
      <c r="K28" s="2">
        <v>0.70497997800564804</v>
      </c>
      <c r="L28" s="2">
        <v>0.70684088366101305</v>
      </c>
      <c r="M28" s="2">
        <v>0.70594517613895202</v>
      </c>
      <c r="N28" s="2">
        <v>0.69647496330631198</v>
      </c>
      <c r="O28" s="2">
        <v>0.69466487260851795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0.74711479448485296</v>
      </c>
      <c r="E29" s="2">
        <v>0.72878617900009401</v>
      </c>
      <c r="F29" s="2">
        <v>0.719759450684341</v>
      </c>
      <c r="G29" s="2">
        <v>0.76566504390794099</v>
      </c>
      <c r="H29" s="2">
        <v>0.75199623819620598</v>
      </c>
      <c r="I29" s="2">
        <v>0.75761570540359902</v>
      </c>
      <c r="J29" s="2">
        <v>0.72639049261710997</v>
      </c>
      <c r="K29" s="2">
        <v>0.70761581669238005</v>
      </c>
      <c r="L29" s="2">
        <v>0.70817593877905805</v>
      </c>
      <c r="M29" s="2">
        <v>0.70714836597563002</v>
      </c>
      <c r="N29" s="2">
        <v>0.70536195780288202</v>
      </c>
      <c r="O29" s="2">
        <v>0.70721022771943298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0.77526068748838095</v>
      </c>
      <c r="E30" s="2">
        <v>0.777640477496646</v>
      </c>
      <c r="F30" s="2">
        <v>0.77305190447202599</v>
      </c>
      <c r="G30" s="2">
        <v>0.73233051119481796</v>
      </c>
      <c r="H30" s="2">
        <v>0.71429560502768596</v>
      </c>
      <c r="I30" s="2">
        <v>0.707322666942925</v>
      </c>
      <c r="J30" s="2">
        <v>0.75404319852702195</v>
      </c>
      <c r="K30" s="2">
        <v>0.733226821899434</v>
      </c>
      <c r="L30" s="2">
        <v>0.73517392652728797</v>
      </c>
      <c r="M30" s="2">
        <v>0.71733414796772699</v>
      </c>
      <c r="N30" s="2">
        <v>0.698747579483739</v>
      </c>
      <c r="O30" s="2">
        <v>0.69885525246923696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0.68822561309697206</v>
      </c>
      <c r="E31" s="2">
        <v>0.69598936925001398</v>
      </c>
      <c r="F31" s="2">
        <v>0.72483250511616404</v>
      </c>
      <c r="G31" s="2">
        <v>0.75657594221218305</v>
      </c>
      <c r="H31" s="2">
        <v>0.75840039873341403</v>
      </c>
      <c r="I31" s="2">
        <v>0.75494569020471503</v>
      </c>
      <c r="J31" s="2">
        <v>0.72217639544336099</v>
      </c>
      <c r="K31" s="2">
        <v>0.70988734351465599</v>
      </c>
      <c r="L31" s="2">
        <v>0.70303446216619503</v>
      </c>
      <c r="M31" s="2">
        <v>0.73621165011684797</v>
      </c>
      <c r="N31" s="2">
        <v>0.72537409948902398</v>
      </c>
      <c r="O31" s="2">
        <v>0.72627054129455404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0.67642230744174303</v>
      </c>
      <c r="E32" s="2">
        <v>0.66888751901294197</v>
      </c>
      <c r="F32" s="2">
        <v>0.65644020325818497</v>
      </c>
      <c r="G32" s="2">
        <v>0.683909784122814</v>
      </c>
      <c r="H32" s="2">
        <v>0.68986040985805497</v>
      </c>
      <c r="I32" s="2">
        <v>0.71331425194228903</v>
      </c>
      <c r="J32" s="2">
        <v>0.75736077403727897</v>
      </c>
      <c r="K32" s="2">
        <v>0.74669340793136896</v>
      </c>
      <c r="L32" s="2">
        <v>0.74323009965423004</v>
      </c>
      <c r="M32" s="2">
        <v>0.71595579019087996</v>
      </c>
      <c r="N32" s="2">
        <v>0.70658060003912504</v>
      </c>
      <c r="O32" s="2">
        <v>0.70316905228994098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0.76875744095280796</v>
      </c>
      <c r="E33" s="2">
        <v>0.74835120619000295</v>
      </c>
      <c r="F33" s="2">
        <v>0.73670071543201199</v>
      </c>
      <c r="G33" s="2">
        <v>0.67409754117822396</v>
      </c>
      <c r="H33" s="2">
        <v>0.66544296442706496</v>
      </c>
      <c r="I33" s="2">
        <v>0.65622405004565398</v>
      </c>
      <c r="J33" s="2">
        <v>0.677551161862055</v>
      </c>
      <c r="K33" s="2">
        <v>0.69073535981469603</v>
      </c>
      <c r="L33" s="2">
        <v>0.71406752369522997</v>
      </c>
      <c r="M33" s="2">
        <v>0.74554443648636204</v>
      </c>
      <c r="N33" s="2">
        <v>0.73758603084408503</v>
      </c>
      <c r="O33" s="2">
        <v>0.73455361879526704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0.80831671887416401</v>
      </c>
      <c r="E34" s="2">
        <v>0.81136545172334495</v>
      </c>
      <c r="F34" s="2">
        <v>0.81277884472575801</v>
      </c>
      <c r="G34" s="2">
        <v>0.75965448169279104</v>
      </c>
      <c r="H34" s="2">
        <v>0.738798366698182</v>
      </c>
      <c r="I34" s="2">
        <v>0.72926063196776203</v>
      </c>
      <c r="J34" s="2">
        <v>0.66623122240479804</v>
      </c>
      <c r="K34" s="2">
        <v>0.66362821270582595</v>
      </c>
      <c r="L34" s="2">
        <v>0.654095944730823</v>
      </c>
      <c r="M34" s="2">
        <v>0.67878393475074805</v>
      </c>
      <c r="N34" s="2">
        <v>0.68313399089773397</v>
      </c>
      <c r="O34" s="2">
        <v>0.70537781286374301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0.86282270410153805</v>
      </c>
      <c r="E35" s="2">
        <v>0.84400027796035604</v>
      </c>
      <c r="F35" s="2">
        <v>0.83445497631477095</v>
      </c>
      <c r="G35" s="2">
        <v>0.78455206074385397</v>
      </c>
      <c r="H35" s="2">
        <v>0.78765373382902504</v>
      </c>
      <c r="I35" s="2">
        <v>0.786748765652313</v>
      </c>
      <c r="J35" s="2">
        <v>0.73960711642032795</v>
      </c>
      <c r="K35" s="2">
        <v>0.73527703896683005</v>
      </c>
      <c r="L35" s="2">
        <v>0.72472713870971295</v>
      </c>
      <c r="M35" s="2">
        <v>0.66505943811392598</v>
      </c>
      <c r="N35" s="2">
        <v>0.66472641674392197</v>
      </c>
      <c r="O35" s="2">
        <v>0.65528377306141194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0.86593223494751403</v>
      </c>
      <c r="E36" s="2">
        <v>0.85753542454947296</v>
      </c>
      <c r="F36" s="2">
        <v>0.86610165286422902</v>
      </c>
      <c r="G36" s="2">
        <v>0.81591967467767401</v>
      </c>
      <c r="H36" s="2">
        <v>0.80115863699463297</v>
      </c>
      <c r="I36" s="2">
        <v>0.80052093781468503</v>
      </c>
      <c r="J36" s="2">
        <v>0.77766178459782997</v>
      </c>
      <c r="K36" s="2">
        <v>0.77749271567086398</v>
      </c>
      <c r="L36" s="2">
        <v>0.78266477464214301</v>
      </c>
      <c r="M36" s="2">
        <v>0.73833502072347801</v>
      </c>
      <c r="N36" s="2">
        <v>0.73441969402690499</v>
      </c>
      <c r="O36" s="2">
        <v>0.72376856706438897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0.85324368238386705</v>
      </c>
      <c r="E37" s="2">
        <v>0.86298521981240095</v>
      </c>
      <c r="F37" s="2">
        <v>0.863283898192168</v>
      </c>
      <c r="G37" s="2">
        <v>0.83193338207018397</v>
      </c>
      <c r="H37" s="2">
        <v>0.817571300662288</v>
      </c>
      <c r="I37" s="2">
        <v>0.81827991260728605</v>
      </c>
      <c r="J37" s="2">
        <v>0.78687273442656702</v>
      </c>
      <c r="K37" s="2">
        <v>0.79126239570301005</v>
      </c>
      <c r="L37" s="2">
        <v>0.79010381679282005</v>
      </c>
      <c r="M37" s="2">
        <v>0.76930727151981404</v>
      </c>
      <c r="N37" s="2">
        <v>0.77692322741382003</v>
      </c>
      <c r="O37" s="2">
        <v>0.78219270596577195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0.839520143606306</v>
      </c>
      <c r="E38" s="2">
        <v>0.82733853646887201</v>
      </c>
      <c r="F38" s="2">
        <v>0.82858156270499606</v>
      </c>
      <c r="G38" s="2">
        <v>0.82339928569834797</v>
      </c>
      <c r="H38" s="2">
        <v>0.83069698171699402</v>
      </c>
      <c r="I38" s="2">
        <v>0.83040577769656199</v>
      </c>
      <c r="J38" s="2">
        <v>0.81251414409143297</v>
      </c>
      <c r="K38" s="2">
        <v>0.781685727609709</v>
      </c>
      <c r="L38" s="2">
        <v>0.78578287495222399</v>
      </c>
      <c r="M38" s="2">
        <v>0.77969848062843705</v>
      </c>
      <c r="N38" s="2">
        <v>0.78758932465166398</v>
      </c>
      <c r="O38" s="2">
        <v>0.787684124827289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0.82889137911271105</v>
      </c>
      <c r="E39" s="2">
        <v>0.82944864038605604</v>
      </c>
      <c r="F39" s="2">
        <v>0.82105094222235298</v>
      </c>
      <c r="G39" s="2">
        <v>0.81919702691693197</v>
      </c>
      <c r="H39" s="2">
        <v>0.80849997446710697</v>
      </c>
      <c r="I39" s="2">
        <v>0.80995805833684997</v>
      </c>
      <c r="J39" s="2">
        <v>0.828483075414857</v>
      </c>
      <c r="K39" s="2">
        <v>0.81473971938422196</v>
      </c>
      <c r="L39" s="2">
        <v>0.81297376050727999</v>
      </c>
      <c r="M39" s="2">
        <v>0.79084570872584203</v>
      </c>
      <c r="N39" s="2">
        <v>0.77572085883208497</v>
      </c>
      <c r="O39" s="2">
        <v>0.778295145272761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0.82024682145856798</v>
      </c>
      <c r="E40" s="2">
        <v>0.81295799440802496</v>
      </c>
      <c r="F40" s="2">
        <v>0.82185038893787099</v>
      </c>
      <c r="G40" s="2">
        <v>0.81193228877254298</v>
      </c>
      <c r="H40" s="2">
        <v>0.811878879755218</v>
      </c>
      <c r="I40" s="2">
        <v>0.80539311409096004</v>
      </c>
      <c r="J40" s="2">
        <v>0.81392643035578105</v>
      </c>
      <c r="K40" s="2">
        <v>0.81201864718081695</v>
      </c>
      <c r="L40" s="2">
        <v>0.81323238969567202</v>
      </c>
      <c r="M40" s="2">
        <v>0.81025205901932995</v>
      </c>
      <c r="N40" s="2">
        <v>0.79535434806328997</v>
      </c>
      <c r="O40" s="2">
        <v>0.79397208008091102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0.748574857570528</v>
      </c>
      <c r="E41" s="2">
        <v>0.79781333784402897</v>
      </c>
      <c r="F41" s="2">
        <v>0.79964072679742404</v>
      </c>
      <c r="G41" s="2">
        <v>0.80836214253786898</v>
      </c>
      <c r="H41" s="2">
        <v>0.80094152707750099</v>
      </c>
      <c r="I41" s="2">
        <v>0.80649485542388399</v>
      </c>
      <c r="J41" s="2">
        <v>0.81193710405729602</v>
      </c>
      <c r="K41" s="2">
        <v>0.80712935316622902</v>
      </c>
      <c r="L41" s="2">
        <v>0.80088178430626</v>
      </c>
      <c r="M41" s="2">
        <v>0.81864908928012103</v>
      </c>
      <c r="N41" s="2">
        <v>0.80077817033087995</v>
      </c>
      <c r="O41" s="2">
        <v>0.80295714278094799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0.72647304204764795</v>
      </c>
      <c r="E42" s="2">
        <v>0.75156856241274606</v>
      </c>
      <c r="F42" s="2">
        <v>0.74078904647977095</v>
      </c>
      <c r="G42" s="2">
        <v>0.75681183600148605</v>
      </c>
      <c r="H42" s="2">
        <v>0.80334750250713904</v>
      </c>
      <c r="I42" s="2">
        <v>0.801088648045444</v>
      </c>
      <c r="J42" s="2">
        <v>0.80033695993490095</v>
      </c>
      <c r="K42" s="2">
        <v>0.80095991831208702</v>
      </c>
      <c r="L42" s="2">
        <v>0.80647715590130298</v>
      </c>
      <c r="M42" s="2">
        <v>0.80704246201291796</v>
      </c>
      <c r="N42" s="2">
        <v>0.81126499653874595</v>
      </c>
      <c r="O42" s="2">
        <v>0.80474077713147096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0.75079752923666998</v>
      </c>
      <c r="E43" s="2">
        <v>0.76663916133507604</v>
      </c>
      <c r="F43" s="2">
        <v>0.76839810670258502</v>
      </c>
      <c r="G43" s="2">
        <v>0.74165832581283198</v>
      </c>
      <c r="H43" s="2">
        <v>0.76924193604533597</v>
      </c>
      <c r="I43" s="2">
        <v>0.75793112489289904</v>
      </c>
      <c r="J43" s="2">
        <v>0.79460655617405895</v>
      </c>
      <c r="K43" s="2">
        <v>0.77379947936944804</v>
      </c>
      <c r="L43" s="2">
        <v>0.782730164560416</v>
      </c>
      <c r="M43" s="2">
        <v>0.80134741427810496</v>
      </c>
      <c r="N43" s="2">
        <v>0.79606584658282198</v>
      </c>
      <c r="O43" s="2">
        <v>0.80141788589518104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0.80693562542058705</v>
      </c>
      <c r="E44" s="2">
        <v>0.78561465944347497</v>
      </c>
      <c r="F44" s="2">
        <v>0.75944607899178396</v>
      </c>
      <c r="G44" s="2">
        <v>0.75245547427208903</v>
      </c>
      <c r="H44" s="2">
        <v>0.76890051371118295</v>
      </c>
      <c r="I44" s="2">
        <v>0.77053933850502798</v>
      </c>
      <c r="J44" s="2">
        <v>0.75689441517497602</v>
      </c>
      <c r="K44" s="2">
        <v>0.79888661364018598</v>
      </c>
      <c r="L44" s="2">
        <v>0.79010891132880701</v>
      </c>
      <c r="M44" s="2">
        <v>0.76017325092750299</v>
      </c>
      <c r="N44" s="2">
        <v>0.77442321476144704</v>
      </c>
      <c r="O44" s="2">
        <v>0.78368492649519195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0.82084751988968496</v>
      </c>
      <c r="E45" s="2">
        <v>0.86726276296132898</v>
      </c>
      <c r="F45" s="2">
        <v>0.869472314463136</v>
      </c>
      <c r="G45" s="2">
        <v>0.78931352121244502</v>
      </c>
      <c r="H45" s="2">
        <v>0.77609427683697396</v>
      </c>
      <c r="I45" s="2">
        <v>0.75750873433482202</v>
      </c>
      <c r="J45" s="2">
        <v>0.76938336322303302</v>
      </c>
      <c r="K45" s="2">
        <v>0.78013885796983995</v>
      </c>
      <c r="L45" s="2">
        <v>0.78261576507419495</v>
      </c>
      <c r="M45" s="2">
        <v>0.78655515568580003</v>
      </c>
      <c r="N45" s="2">
        <v>0.75905209936527596</v>
      </c>
      <c r="O45" s="2">
        <v>0.75576879877834602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0.64129401458458402</v>
      </c>
      <c r="E46" s="2">
        <v>0.70163913169952696</v>
      </c>
      <c r="F46" s="2">
        <v>0.79197110881835298</v>
      </c>
      <c r="G46" s="2">
        <v>0.79950456773702205</v>
      </c>
      <c r="H46" s="2">
        <v>0.83531912920830698</v>
      </c>
      <c r="I46" s="2">
        <v>0.83595104413538701</v>
      </c>
      <c r="J46" s="2">
        <v>0.79510886384658397</v>
      </c>
      <c r="K46" s="2">
        <v>0.78676559776988098</v>
      </c>
      <c r="L46" s="2">
        <v>0.77167782428342502</v>
      </c>
      <c r="M46" s="2">
        <v>0.77642325423483405</v>
      </c>
      <c r="N46" s="2">
        <v>0.80564705654064706</v>
      </c>
      <c r="O46" s="2">
        <v>0.80740670575617102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0.53224197469235002</v>
      </c>
      <c r="E47" s="2">
        <v>0.58044632761852999</v>
      </c>
      <c r="F47" s="2">
        <v>0.60691755733438402</v>
      </c>
      <c r="G47" s="2">
        <v>0.64111702106536195</v>
      </c>
      <c r="H47" s="2">
        <v>0.69674222982438705</v>
      </c>
      <c r="I47" s="2">
        <v>0.77478774378959903</v>
      </c>
      <c r="J47" s="2">
        <v>0.81644600931003097</v>
      </c>
      <c r="K47" s="2">
        <v>0.83493142502121398</v>
      </c>
      <c r="L47" s="2">
        <v>0.83782280187101099</v>
      </c>
      <c r="M47" s="2">
        <v>0.80201994170883895</v>
      </c>
      <c r="N47" s="2">
        <v>0.79043736084470595</v>
      </c>
      <c r="O47" s="2">
        <v>0.77713288919092105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0.61191266761160301</v>
      </c>
      <c r="E48" s="2">
        <v>0.67024926673023899</v>
      </c>
      <c r="F48" s="2">
        <v>0.67819742938223604</v>
      </c>
      <c r="G48" s="2">
        <v>0.53636200792780997</v>
      </c>
      <c r="H48" s="2">
        <v>0.58376416807317699</v>
      </c>
      <c r="I48" s="2">
        <v>0.60881584596348104</v>
      </c>
      <c r="J48" s="2">
        <v>0.64880197756741198</v>
      </c>
      <c r="K48" s="2">
        <v>0.73220683831008004</v>
      </c>
      <c r="L48" s="2">
        <v>0.79281017044143898</v>
      </c>
      <c r="M48" s="2">
        <v>0.81972205341008098</v>
      </c>
      <c r="N48" s="2">
        <v>0.83658734272186197</v>
      </c>
      <c r="O48" s="2">
        <v>0.83906422311189999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0.55745599267717405</v>
      </c>
      <c r="E49" s="2">
        <v>0.55207507411196299</v>
      </c>
      <c r="F49" s="2">
        <v>0.58756035264626805</v>
      </c>
      <c r="G49" s="2">
        <v>0.608307833387004</v>
      </c>
      <c r="H49" s="2">
        <v>0.66516607047019904</v>
      </c>
      <c r="I49" s="2">
        <v>0.67299192552726605</v>
      </c>
      <c r="J49" s="2">
        <v>0.55397679265583499</v>
      </c>
      <c r="K49" s="2">
        <v>0.58857796455907596</v>
      </c>
      <c r="L49" s="2">
        <v>0.61541890752520001</v>
      </c>
      <c r="M49" s="2">
        <v>0.69643664459699495</v>
      </c>
      <c r="N49" s="2">
        <v>0.73714228792546599</v>
      </c>
      <c r="O49" s="2">
        <v>0.79595779450449899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0.66096839791324602</v>
      </c>
      <c r="E50" s="2">
        <v>0.65299712487781303</v>
      </c>
      <c r="F50" s="2">
        <v>0.62884923621019695</v>
      </c>
      <c r="G50" s="2">
        <v>0.55506733202682501</v>
      </c>
      <c r="H50" s="2">
        <v>0.54952571762507596</v>
      </c>
      <c r="I50" s="2">
        <v>0.58360691567172596</v>
      </c>
      <c r="J50" s="2">
        <v>0.62060217415403196</v>
      </c>
      <c r="K50" s="2">
        <v>0.67480812157951497</v>
      </c>
      <c r="L50" s="2">
        <v>0.68245747475149299</v>
      </c>
      <c r="M50" s="2">
        <v>0.55525500084812696</v>
      </c>
      <c r="N50" s="2">
        <v>0.65802102307508104</v>
      </c>
      <c r="O50" s="2">
        <v>0.67463601703104803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0.69960767022612302</v>
      </c>
      <c r="E51" s="2">
        <v>0.72151703110961296</v>
      </c>
      <c r="F51" s="2">
        <v>0.72346058824261605</v>
      </c>
      <c r="G51" s="2">
        <v>0.65177060430846201</v>
      </c>
      <c r="H51" s="2">
        <v>0.64453711438648598</v>
      </c>
      <c r="I51" s="2">
        <v>0.62165285790973102</v>
      </c>
      <c r="J51" s="2">
        <v>0.57265141949294995</v>
      </c>
      <c r="K51" s="2">
        <v>0.56422915862937995</v>
      </c>
      <c r="L51" s="2">
        <v>0.59736631390699202</v>
      </c>
      <c r="M51" s="2">
        <v>0.63111754540953202</v>
      </c>
      <c r="N51" s="2">
        <v>0.67425113730872699</v>
      </c>
      <c r="O51" s="2">
        <v>0.682238652183911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0.78300493824547002</v>
      </c>
      <c r="E52" s="2">
        <v>0.71691809602904999</v>
      </c>
      <c r="F52" s="2">
        <v>0.652799504116513</v>
      </c>
      <c r="G52" s="2">
        <v>0.68816751816638999</v>
      </c>
      <c r="H52" s="2">
        <v>0.70792854020254303</v>
      </c>
      <c r="I52" s="2">
        <v>0.70922537718246204</v>
      </c>
      <c r="J52" s="2">
        <v>0.66789692958261904</v>
      </c>
      <c r="K52" s="2">
        <v>0.65691699008492599</v>
      </c>
      <c r="L52" s="2">
        <v>0.63556310562762097</v>
      </c>
      <c r="M52" s="2">
        <v>0.58261973413096502</v>
      </c>
      <c r="N52" s="2">
        <v>0.576851738002505</v>
      </c>
      <c r="O52" s="2">
        <v>0.60876973508334298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0.88948420180516996</v>
      </c>
      <c r="E53" s="2">
        <v>0.91489021066015397</v>
      </c>
      <c r="F53" s="2">
        <v>0.87193099124288498</v>
      </c>
      <c r="G53" s="2">
        <v>0.76790649722498905</v>
      </c>
      <c r="H53" s="2">
        <v>0.70552191695989597</v>
      </c>
      <c r="I53" s="2">
        <v>0.64466640442846801</v>
      </c>
      <c r="J53" s="2">
        <v>0.694438038997927</v>
      </c>
      <c r="K53" s="2">
        <v>0.72316273394549702</v>
      </c>
      <c r="L53" s="2">
        <v>0.724383348850279</v>
      </c>
      <c r="M53" s="2">
        <v>0.67551955120417595</v>
      </c>
      <c r="N53" s="2">
        <v>0.66458499536525495</v>
      </c>
      <c r="O53" s="2">
        <v>0.64380561537445002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0.82289855149739299</v>
      </c>
      <c r="E54" s="2">
        <v>0.78885166649198002</v>
      </c>
      <c r="F54" s="2">
        <v>0.80508465884786395</v>
      </c>
      <c r="G54" s="2">
        <v>0.86503233767578702</v>
      </c>
      <c r="H54" s="2">
        <v>0.88813147255786595</v>
      </c>
      <c r="I54" s="2">
        <v>0.84801542295655596</v>
      </c>
      <c r="J54" s="2">
        <v>0.77347278017017396</v>
      </c>
      <c r="K54" s="2">
        <v>0.71412560779092504</v>
      </c>
      <c r="L54" s="2">
        <v>0.653585481019337</v>
      </c>
      <c r="M54" s="2">
        <v>0.71081724138386904</v>
      </c>
      <c r="N54" s="2">
        <v>0.72823703527216399</v>
      </c>
      <c r="O54" s="2">
        <v>0.72986042603271095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0.77232336776872901</v>
      </c>
      <c r="E55" s="2">
        <v>0.82394302076902204</v>
      </c>
      <c r="F55" s="2">
        <v>0.83285175570491898</v>
      </c>
      <c r="G55" s="2">
        <v>0.80330407105035795</v>
      </c>
      <c r="H55" s="2">
        <v>0.77096766108366699</v>
      </c>
      <c r="I55" s="2">
        <v>0.78622193327634005</v>
      </c>
      <c r="J55" s="2">
        <v>0.86340561835468899</v>
      </c>
      <c r="K55" s="2">
        <v>0.90015992741825102</v>
      </c>
      <c r="L55" s="2">
        <v>0.85566480667897604</v>
      </c>
      <c r="M55" s="2">
        <v>0.78342299720267505</v>
      </c>
      <c r="N55" s="2">
        <v>0.730015012401108</v>
      </c>
      <c r="O55" s="2">
        <v>0.66627367215813504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0.68753634828426902</v>
      </c>
      <c r="E56" s="2">
        <v>0.65916715279095395</v>
      </c>
      <c r="F56" s="2">
        <v>0.67020484119856705</v>
      </c>
      <c r="G56" s="2">
        <v>0.75542134976794195</v>
      </c>
      <c r="H56" s="2">
        <v>0.80440910693870404</v>
      </c>
      <c r="I56" s="2">
        <v>0.81303456730818302</v>
      </c>
      <c r="J56" s="2">
        <v>0.81305307012874095</v>
      </c>
      <c r="K56" s="2">
        <v>0.769355044889107</v>
      </c>
      <c r="L56" s="2">
        <v>0.78488078813237205</v>
      </c>
      <c r="M56" s="2">
        <v>0.87360067894581395</v>
      </c>
      <c r="N56" s="2">
        <v>0.910194994784151</v>
      </c>
      <c r="O56" s="2">
        <v>0.86593405297303905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0.68045540556384998</v>
      </c>
      <c r="E57" s="2">
        <v>0.70970319103766</v>
      </c>
      <c r="F57" s="2">
        <v>0.69839187410032499</v>
      </c>
      <c r="G57" s="2">
        <v>0.67499325447303504</v>
      </c>
      <c r="H57" s="2">
        <v>0.64803762514625296</v>
      </c>
      <c r="I57" s="2">
        <v>0.65897363774587203</v>
      </c>
      <c r="J57" s="2">
        <v>0.76476298440183099</v>
      </c>
      <c r="K57" s="2">
        <v>0.81358115029246902</v>
      </c>
      <c r="L57" s="2">
        <v>0.82329390993328999</v>
      </c>
      <c r="M57" s="2">
        <v>0.81041742003906503</v>
      </c>
      <c r="N57" s="2">
        <v>0.77682627088218503</v>
      </c>
      <c r="O57" s="2">
        <v>0.79262391327170001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0.79613231076739099</v>
      </c>
      <c r="E58" s="2">
        <v>0.74150433408747196</v>
      </c>
      <c r="F58" s="2">
        <v>0.72432657566264103</v>
      </c>
      <c r="G58" s="2">
        <v>0.66997057768504698</v>
      </c>
      <c r="H58" s="2">
        <v>0.697200412338429</v>
      </c>
      <c r="I58" s="2">
        <v>0.68618784829707302</v>
      </c>
      <c r="J58" s="2">
        <v>0.68102783398892697</v>
      </c>
      <c r="K58" s="2">
        <v>0.65529264127561004</v>
      </c>
      <c r="L58" s="2">
        <v>0.66614654819972197</v>
      </c>
      <c r="M58" s="2">
        <v>0.77117884498948996</v>
      </c>
      <c r="N58" s="2">
        <v>0.81094672143921998</v>
      </c>
      <c r="O58" s="2">
        <v>0.82046963211525403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0.75901857933413597</v>
      </c>
      <c r="E59" s="2">
        <v>0.77294066189336696</v>
      </c>
      <c r="F59" s="2">
        <v>0.76471892058965696</v>
      </c>
      <c r="G59" s="2">
        <v>0.77847500378735401</v>
      </c>
      <c r="H59" s="2">
        <v>0.72723554146955505</v>
      </c>
      <c r="I59" s="2">
        <v>0.71067356709336005</v>
      </c>
      <c r="J59" s="2">
        <v>0.67556683371930404</v>
      </c>
      <c r="K59" s="2">
        <v>0.70318701055419597</v>
      </c>
      <c r="L59" s="2">
        <v>0.69208528199929098</v>
      </c>
      <c r="M59" s="2">
        <v>0.68711554183078205</v>
      </c>
      <c r="N59" s="2">
        <v>0.65719508575668895</v>
      </c>
      <c r="O59" s="2">
        <v>0.66873925292909697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0.83627414208764805</v>
      </c>
      <c r="E60" s="2">
        <v>0.80744718737120103</v>
      </c>
      <c r="F60" s="2">
        <v>0.77323144764763496</v>
      </c>
      <c r="G60" s="2">
        <v>0.74690636484112805</v>
      </c>
      <c r="H60" s="2">
        <v>0.75916342759578104</v>
      </c>
      <c r="I60" s="2">
        <v>0.75055540920748798</v>
      </c>
      <c r="J60" s="2">
        <v>0.77883699414204</v>
      </c>
      <c r="K60" s="2">
        <v>0.73511781116102104</v>
      </c>
      <c r="L60" s="2">
        <v>0.71699368012147102</v>
      </c>
      <c r="M60" s="2">
        <v>0.68077226539746705</v>
      </c>
      <c r="N60" s="2">
        <v>0.71028691454688397</v>
      </c>
      <c r="O60" s="2">
        <v>0.69869457676334501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0.87019687175023597</v>
      </c>
      <c r="E61" s="2">
        <v>0.86224747956393899</v>
      </c>
      <c r="F61" s="2">
        <v>0.86881327532942598</v>
      </c>
      <c r="G61" s="2">
        <v>0.81737726276560096</v>
      </c>
      <c r="H61" s="2">
        <v>0.78870058258128395</v>
      </c>
      <c r="I61" s="2">
        <v>0.756543587681892</v>
      </c>
      <c r="J61" s="2">
        <v>0.73897458951638195</v>
      </c>
      <c r="K61" s="2">
        <v>0.76035912615537204</v>
      </c>
      <c r="L61" s="2">
        <v>0.75178958564402298</v>
      </c>
      <c r="M61" s="2">
        <v>0.78894604248776101</v>
      </c>
      <c r="N61" s="2">
        <v>0.74075403259148898</v>
      </c>
      <c r="O61" s="2">
        <v>0.72272791189517105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0.893527912225626</v>
      </c>
      <c r="E62" s="2">
        <v>0.87895312468474496</v>
      </c>
      <c r="F62" s="2">
        <v>0.83202631977660302</v>
      </c>
      <c r="G62" s="2">
        <v>0.85250182882843495</v>
      </c>
      <c r="H62" s="2">
        <v>0.84495203132130603</v>
      </c>
      <c r="I62" s="2">
        <v>0.85110833389879104</v>
      </c>
      <c r="J62" s="2">
        <v>0.82372602786232596</v>
      </c>
      <c r="K62" s="2">
        <v>0.78010905785611795</v>
      </c>
      <c r="L62" s="2">
        <v>0.74845848085725697</v>
      </c>
      <c r="M62" s="2">
        <v>0.74080289796621301</v>
      </c>
      <c r="N62" s="2">
        <v>0.77088612749973195</v>
      </c>
      <c r="O62" s="2">
        <v>0.76132426665865005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0.80563763572793001</v>
      </c>
      <c r="E63" s="2">
        <v>0.79018814594408304</v>
      </c>
      <c r="F63" s="2">
        <v>0.786930722162967</v>
      </c>
      <c r="G63" s="2">
        <v>0.87374544685503297</v>
      </c>
      <c r="H63" s="2">
        <v>0.85741495807955603</v>
      </c>
      <c r="I63" s="2">
        <v>0.81242433613638898</v>
      </c>
      <c r="J63" s="2">
        <v>0.85710955227343799</v>
      </c>
      <c r="K63" s="2">
        <v>0.85051976336415103</v>
      </c>
      <c r="L63" s="2">
        <v>0.85700931533533697</v>
      </c>
      <c r="M63" s="2">
        <v>0.81363228884547301</v>
      </c>
      <c r="N63" s="2">
        <v>0.78264139569417501</v>
      </c>
      <c r="O63" s="2">
        <v>0.75073873447231998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0.77641419835039405</v>
      </c>
      <c r="E64" s="2">
        <v>0.77375958712391202</v>
      </c>
      <c r="F64" s="2">
        <v>0.76662159878709601</v>
      </c>
      <c r="G64" s="2">
        <v>0.78819465898481</v>
      </c>
      <c r="H64" s="2">
        <v>0.77281426918918705</v>
      </c>
      <c r="I64" s="2">
        <v>0.770194621525224</v>
      </c>
      <c r="J64" s="2">
        <v>0.85527931863084505</v>
      </c>
      <c r="K64" s="2">
        <v>0.87277843520106502</v>
      </c>
      <c r="L64" s="2">
        <v>0.82072898100124203</v>
      </c>
      <c r="M64" s="2">
        <v>0.86364507830157999</v>
      </c>
      <c r="N64" s="2">
        <v>0.83889285290742499</v>
      </c>
      <c r="O64" s="2">
        <v>0.84526210315873496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0.80767539273386502</v>
      </c>
      <c r="E65" s="2">
        <v>0.79534614835585604</v>
      </c>
      <c r="F65" s="2">
        <v>0.78112755150742297</v>
      </c>
      <c r="G65" s="2">
        <v>0.76205830234981797</v>
      </c>
      <c r="H65" s="2">
        <v>0.75972364985228802</v>
      </c>
      <c r="I65" s="2">
        <v>0.75224692991299302</v>
      </c>
      <c r="J65" s="2">
        <v>0.79349264085257398</v>
      </c>
      <c r="K65" s="2">
        <v>0.76221492035503002</v>
      </c>
      <c r="L65" s="2">
        <v>0.75943727340678302</v>
      </c>
      <c r="M65" s="2">
        <v>0.87326063616887395</v>
      </c>
      <c r="N65" s="2">
        <v>0.87912992344717</v>
      </c>
      <c r="O65" s="2">
        <v>0.825791627345284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0.76739323151502903</v>
      </c>
      <c r="E66" s="2">
        <v>0.77769729841466695</v>
      </c>
      <c r="F66" s="2">
        <v>0.78736872277616399</v>
      </c>
      <c r="G66" s="2">
        <v>0.793707239035357</v>
      </c>
      <c r="H66" s="2">
        <v>0.78145952076829195</v>
      </c>
      <c r="I66" s="2">
        <v>0.76775260925019595</v>
      </c>
      <c r="J66" s="2">
        <v>0.76320974752770698</v>
      </c>
      <c r="K66" s="2">
        <v>0.76732554083238302</v>
      </c>
      <c r="L66" s="2">
        <v>0.75780145503456597</v>
      </c>
      <c r="M66" s="2">
        <v>0.78012308758347004</v>
      </c>
      <c r="N66" s="2">
        <v>0.774109710534989</v>
      </c>
      <c r="O66" s="2">
        <v>0.77062383158214498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0.58134815351908598</v>
      </c>
      <c r="E67" s="2">
        <v>0.63496671165832497</v>
      </c>
      <c r="F67" s="2">
        <v>0.69318425603239997</v>
      </c>
      <c r="G67" s="2">
        <v>0.75564496909002699</v>
      </c>
      <c r="H67" s="2">
        <v>0.764791871278792</v>
      </c>
      <c r="I67" s="2">
        <v>0.77397672153230501</v>
      </c>
      <c r="J67" s="2">
        <v>0.78762687980103796</v>
      </c>
      <c r="K67" s="2">
        <v>0.78428808053877197</v>
      </c>
      <c r="L67" s="2">
        <v>0.77000349111655697</v>
      </c>
      <c r="M67" s="2">
        <v>0.77106904413087196</v>
      </c>
      <c r="N67" s="2">
        <v>0.75486119117847705</v>
      </c>
      <c r="O67" s="2">
        <v>0.74612136345673197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0.55456501773276601</v>
      </c>
      <c r="E68" s="2">
        <v>0.53796548316288395</v>
      </c>
      <c r="F68" s="2">
        <v>0.54014126300213505</v>
      </c>
      <c r="G68" s="2">
        <v>0.57656353341469402</v>
      </c>
      <c r="H68" s="2">
        <v>0.625849401283742</v>
      </c>
      <c r="I68" s="2">
        <v>0.68201918062162403</v>
      </c>
      <c r="J68" s="2">
        <v>0.75999910571329798</v>
      </c>
      <c r="K68" s="2">
        <v>0.75965072652196697</v>
      </c>
      <c r="L68" s="2">
        <v>0.76847583096582806</v>
      </c>
      <c r="M68" s="2">
        <v>0.79144411145206905</v>
      </c>
      <c r="N68" s="2">
        <v>0.79479541768459105</v>
      </c>
      <c r="O68" s="2">
        <v>0.77935628147788305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0.68236630982522395</v>
      </c>
      <c r="E69" s="2">
        <v>0.65921552859451904</v>
      </c>
      <c r="F69" s="2">
        <v>0.65170566074415304</v>
      </c>
      <c r="G69" s="2">
        <v>0.55380341566569602</v>
      </c>
      <c r="H69" s="2">
        <v>0.53801474077894296</v>
      </c>
      <c r="I69" s="2">
        <v>0.53912548173945596</v>
      </c>
      <c r="J69" s="2">
        <v>0.56070225651355099</v>
      </c>
      <c r="K69" s="2">
        <v>0.628360944943814</v>
      </c>
      <c r="L69" s="2">
        <v>0.68459436079279201</v>
      </c>
      <c r="M69" s="2">
        <v>0.75371568135433598</v>
      </c>
      <c r="N69" s="2">
        <v>0.76341466802192604</v>
      </c>
      <c r="O69" s="2">
        <v>0.77205281058294695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0.50771266627539302</v>
      </c>
      <c r="E70" s="2">
        <v>0.58643417131188003</v>
      </c>
      <c r="F70" s="2">
        <v>0.60977422616867405</v>
      </c>
      <c r="G70" s="2">
        <v>0.67271119908189503</v>
      </c>
      <c r="H70" s="2">
        <v>0.65147690216630405</v>
      </c>
      <c r="I70" s="2">
        <v>0.64561240149751498</v>
      </c>
      <c r="J70" s="2">
        <v>0.53574187580318</v>
      </c>
      <c r="K70" s="2">
        <v>0.52972439725465004</v>
      </c>
      <c r="L70" s="2">
        <v>0.52395600139528598</v>
      </c>
      <c r="M70" s="2">
        <v>0.56511220797575301</v>
      </c>
      <c r="N70" s="2">
        <v>0.62710747194584704</v>
      </c>
      <c r="O70" s="2">
        <v>0.68107941281433104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0.32715660831097398</v>
      </c>
      <c r="E71" s="2">
        <v>0.414545719407168</v>
      </c>
      <c r="F71" s="2">
        <v>0.455981452379492</v>
      </c>
      <c r="G71" s="2">
        <v>0.50642495817478705</v>
      </c>
      <c r="H71" s="2">
        <v>0.58164821241473796</v>
      </c>
      <c r="I71" s="2">
        <v>0.60366322176063902</v>
      </c>
      <c r="J71" s="2">
        <v>0.67687773533343698</v>
      </c>
      <c r="K71" s="2">
        <v>0.64238347256364903</v>
      </c>
      <c r="L71" s="2">
        <v>0.63609565178196004</v>
      </c>
      <c r="M71" s="2">
        <v>0.52808123817646302</v>
      </c>
      <c r="N71" s="2">
        <v>0.53406248435633097</v>
      </c>
      <c r="O71" s="2">
        <v>0.52864540584192998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-5.5061102456514903E-2</v>
      </c>
      <c r="E72" s="2">
        <v>0.17995706428636901</v>
      </c>
      <c r="F72" s="2">
        <v>0.32783603713360798</v>
      </c>
      <c r="G72" s="2">
        <v>0.32783327906271698</v>
      </c>
      <c r="H72" s="2">
        <v>0.41486967365745098</v>
      </c>
      <c r="I72" s="2">
        <v>0.45465461613660602</v>
      </c>
      <c r="J72" s="2">
        <v>0.50243993632728201</v>
      </c>
      <c r="K72" s="2">
        <v>0.58655773317753201</v>
      </c>
      <c r="L72" s="2">
        <v>0.60822340116257501</v>
      </c>
      <c r="M72" s="2">
        <v>0.66927975670050299</v>
      </c>
      <c r="N72" s="2">
        <v>0.63681633514547098</v>
      </c>
      <c r="O72" s="2">
        <v>0.630641984645537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0.38776597770591897</v>
      </c>
      <c r="E73" s="2">
        <v>9.2600660579682508E-3</v>
      </c>
      <c r="F73" s="2">
        <v>-0.15143773249799899</v>
      </c>
      <c r="G73" s="2">
        <v>-5.0206956699017098E-2</v>
      </c>
      <c r="H73" s="2">
        <v>0.18680428770362301</v>
      </c>
      <c r="I73" s="2">
        <v>0.33142742277799903</v>
      </c>
      <c r="J73" s="2">
        <v>0.362565777106442</v>
      </c>
      <c r="K73" s="2">
        <v>0.40707312553991598</v>
      </c>
      <c r="L73" s="2">
        <v>0.451341938377118</v>
      </c>
      <c r="M73" s="2">
        <v>0.50785192544582802</v>
      </c>
      <c r="N73" s="2">
        <v>0.57985606968854397</v>
      </c>
      <c r="O73" s="2">
        <v>0.60102930240624997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0.97859251749927301</v>
      </c>
      <c r="E74" s="2">
        <v>0.92081672977269502</v>
      </c>
      <c r="F74" s="2">
        <v>0.60116805246946403</v>
      </c>
      <c r="G74" s="2">
        <v>0.38583649865293002</v>
      </c>
      <c r="H74" s="2">
        <v>1.40158825832355E-2</v>
      </c>
      <c r="I74" s="2">
        <v>-0.14636101008976801</v>
      </c>
      <c r="J74" s="2">
        <v>2.4874061764683701E-2</v>
      </c>
      <c r="K74" s="2">
        <v>0.20854087502131</v>
      </c>
      <c r="L74" s="2">
        <v>0.36242010243586298</v>
      </c>
      <c r="M74" s="2">
        <v>0.34919081333792301</v>
      </c>
      <c r="N74" s="2">
        <v>0.41414438110956903</v>
      </c>
      <c r="O74" s="2">
        <v>0.45796110841066201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1.11413224791418</v>
      </c>
      <c r="E75" s="2">
        <v>1.23907301999776</v>
      </c>
      <c r="F75" s="2">
        <v>1.15038730711154</v>
      </c>
      <c r="G75" s="2">
        <v>0.94625281737186495</v>
      </c>
      <c r="H75" s="2">
        <v>0.91323083493081902</v>
      </c>
      <c r="I75" s="2">
        <v>0.59578324880627498</v>
      </c>
      <c r="J75" s="2">
        <v>0.48591259350253502</v>
      </c>
      <c r="K75" s="2">
        <v>4.0265496206601803E-2</v>
      </c>
      <c r="L75" s="2">
        <v>-0.113720704052756</v>
      </c>
      <c r="M75" s="2">
        <v>-2.3547800897783602E-2</v>
      </c>
      <c r="N75" s="2">
        <v>0.18899698014621399</v>
      </c>
      <c r="O75" s="2">
        <v>0.34821270700888002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0.71875456651000802</v>
      </c>
      <c r="E76" s="2">
        <v>0.79835433850095805</v>
      </c>
      <c r="F76" s="2">
        <v>0.87838935738785195</v>
      </c>
      <c r="G76" s="2">
        <v>1.07539548633625</v>
      </c>
      <c r="H76" s="2">
        <v>1.19182243431852</v>
      </c>
      <c r="I76" s="2">
        <v>1.1061472590166801</v>
      </c>
      <c r="J76" s="2">
        <v>0.99243267628239196</v>
      </c>
      <c r="K76" s="2">
        <v>0.91903900196439703</v>
      </c>
      <c r="L76" s="2">
        <v>0.64492303221814895</v>
      </c>
      <c r="M76" s="2">
        <v>0.47599587932297299</v>
      </c>
      <c r="N76" s="2">
        <v>-0.157011966692025</v>
      </c>
      <c r="O76" s="2">
        <v>-0.25886570356420502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0.68327369268821403</v>
      </c>
      <c r="E77" s="2">
        <v>0.66019163489572297</v>
      </c>
      <c r="F77" s="2">
        <v>0.67073310561729305</v>
      </c>
      <c r="G77" s="2">
        <v>0.70479205429439096</v>
      </c>
      <c r="H77" s="2">
        <v>0.77928071205170502</v>
      </c>
      <c r="I77" s="2">
        <v>0.85435796166476297</v>
      </c>
      <c r="J77" s="2">
        <v>1.13767727306394</v>
      </c>
      <c r="K77" s="2">
        <v>1.2741189724031901</v>
      </c>
      <c r="L77" s="2">
        <v>1.16779075582064</v>
      </c>
      <c r="M77" s="2">
        <v>1.1091280727998101</v>
      </c>
      <c r="N77" s="2">
        <v>0.92487575347514295</v>
      </c>
      <c r="O77" s="2">
        <v>0.63703758632233398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0.52552284096134805</v>
      </c>
      <c r="E78" s="2">
        <v>0.55636428236230995</v>
      </c>
      <c r="F78" s="2">
        <v>0.55056603747703003</v>
      </c>
      <c r="G78" s="2">
        <v>0.67000917892099099</v>
      </c>
      <c r="H78" s="2">
        <v>0.64874823737104403</v>
      </c>
      <c r="I78" s="2">
        <v>0.65898670863997899</v>
      </c>
      <c r="J78" s="2">
        <v>0.70741864749815497</v>
      </c>
      <c r="K78" s="2">
        <v>0.78760459832104002</v>
      </c>
      <c r="L78" s="2">
        <v>0.87237803077757603</v>
      </c>
      <c r="M78" s="2">
        <v>1.20596388666525</v>
      </c>
      <c r="N78" s="2">
        <v>1.29954789256708</v>
      </c>
      <c r="O78" s="2">
        <v>1.2318811855034499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0.66795919005193904</v>
      </c>
      <c r="E79" s="2">
        <v>0.60012907418934602</v>
      </c>
      <c r="F79" s="2">
        <v>0.55362371331075699</v>
      </c>
      <c r="G79" s="2">
        <v>0.52198268016039495</v>
      </c>
      <c r="H79" s="2">
        <v>0.55074582449442999</v>
      </c>
      <c r="I79" s="2">
        <v>0.54524927080743102</v>
      </c>
      <c r="J79" s="2">
        <v>0.68207114075803299</v>
      </c>
      <c r="K79" s="2">
        <v>0.65078086863029405</v>
      </c>
      <c r="L79" s="2">
        <v>0.66119231436876502</v>
      </c>
      <c r="M79" s="2">
        <v>0.712053634852294</v>
      </c>
      <c r="N79" s="2">
        <v>0.80741681575885504</v>
      </c>
      <c r="O79" s="2">
        <v>0.90168821964692203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0.74050053511625502</v>
      </c>
      <c r="E80" s="2">
        <v>0.70638392424210705</v>
      </c>
      <c r="F80" s="2">
        <v>0.67416926843296199</v>
      </c>
      <c r="G80" s="2">
        <v>0.65693232411468205</v>
      </c>
      <c r="H80" s="2">
        <v>0.59308082390502004</v>
      </c>
      <c r="I80" s="2">
        <v>0.54936104798409702</v>
      </c>
      <c r="J80" s="2">
        <v>0.52411350444715399</v>
      </c>
      <c r="K80" s="2">
        <v>0.55406899981724</v>
      </c>
      <c r="L80" s="2">
        <v>0.54625128142295698</v>
      </c>
      <c r="M80" s="2">
        <v>0.68175052432432204</v>
      </c>
      <c r="N80" s="2">
        <v>0.65426574647406799</v>
      </c>
      <c r="O80" s="2">
        <v>0.66509536302904704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0.57462367003827597</v>
      </c>
      <c r="E81" s="2">
        <v>0.64429404989904904</v>
      </c>
      <c r="F81" s="2">
        <v>0.66132507006989205</v>
      </c>
      <c r="G81" s="2">
        <v>0.72437080391786202</v>
      </c>
      <c r="H81" s="2">
        <v>0.69163019612378496</v>
      </c>
      <c r="I81" s="2">
        <v>0.66149423888764203</v>
      </c>
      <c r="J81" s="2">
        <v>0.66122954451164995</v>
      </c>
      <c r="K81" s="2">
        <v>0.59489620267261001</v>
      </c>
      <c r="L81" s="2">
        <v>0.55109765587230797</v>
      </c>
      <c r="M81" s="2">
        <v>0.52547177030459302</v>
      </c>
      <c r="N81" s="2">
        <v>0.55434975810515397</v>
      </c>
      <c r="O81" s="2">
        <v>0.54657369087363095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0.467487622679087</v>
      </c>
      <c r="E82" s="2">
        <v>0.46023222137605901</v>
      </c>
      <c r="F82" s="2">
        <v>0.486764696541996</v>
      </c>
      <c r="G82" s="2">
        <v>0.56869875925103097</v>
      </c>
      <c r="H82" s="2">
        <v>0.63503966376769205</v>
      </c>
      <c r="I82" s="2">
        <v>0.65107858054869205</v>
      </c>
      <c r="J82" s="2">
        <v>0.71906887029539901</v>
      </c>
      <c r="K82" s="2">
        <v>0.69792746332018296</v>
      </c>
      <c r="L82" s="2">
        <v>0.66574176718940903</v>
      </c>
      <c r="M82" s="2">
        <v>0.66279602235469803</v>
      </c>
      <c r="N82" s="2">
        <v>0.60294673706593505</v>
      </c>
      <c r="O82" s="2">
        <v>0.55716127418900296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0.42540114517405903</v>
      </c>
      <c r="E83" s="2">
        <v>0.42807715898996102</v>
      </c>
      <c r="F83" s="2">
        <v>0.48318804247782599</v>
      </c>
      <c r="G83" s="2">
        <v>0.466575808549202</v>
      </c>
      <c r="H83" s="2">
        <v>0.45973139820070502</v>
      </c>
      <c r="I83" s="2">
        <v>0.48482461093634599</v>
      </c>
      <c r="J83" s="2">
        <v>0.56919200340384801</v>
      </c>
      <c r="K83" s="2">
        <v>0.63130211996355501</v>
      </c>
      <c r="L83" s="2">
        <v>0.64692820894108105</v>
      </c>
      <c r="M83" s="2">
        <v>0.72889383312659495</v>
      </c>
      <c r="N83" s="2">
        <v>0.69915315390974997</v>
      </c>
      <c r="O83" s="2">
        <v>0.66698879686121904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0.54300365632952896</v>
      </c>
      <c r="E84" s="2">
        <v>0.55398026150317103</v>
      </c>
      <c r="F84" s="2">
        <v>0.49930882043866998</v>
      </c>
      <c r="G84" s="2">
        <v>0.42599352977425697</v>
      </c>
      <c r="H84" s="2">
        <v>0.428897025957795</v>
      </c>
      <c r="I84" s="2">
        <v>0.48181004437515801</v>
      </c>
      <c r="J84" s="2">
        <v>0.47843319551470498</v>
      </c>
      <c r="K84" s="2">
        <v>0.459019042399198</v>
      </c>
      <c r="L84" s="2">
        <v>0.48476056498354197</v>
      </c>
      <c r="M84" s="2">
        <v>0.56681061982799497</v>
      </c>
      <c r="N84" s="2">
        <v>0.637588488127524</v>
      </c>
      <c r="O84" s="2">
        <v>0.65426949916134602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0.46791233125722298</v>
      </c>
      <c r="E85" s="2">
        <v>0.53092804815133998</v>
      </c>
      <c r="F85" s="2">
        <v>0.52315747813507596</v>
      </c>
      <c r="G85" s="2">
        <v>0.53759702026994904</v>
      </c>
      <c r="H85" s="2">
        <v>0.54855118726301499</v>
      </c>
      <c r="I85" s="2">
        <v>0.49657895990439599</v>
      </c>
      <c r="J85" s="2">
        <v>0.43794986236163802</v>
      </c>
      <c r="K85" s="2">
        <v>0.44279977274714</v>
      </c>
      <c r="L85" s="2">
        <v>0.49295835449654102</v>
      </c>
      <c r="M85" s="2">
        <v>0.47461845688994098</v>
      </c>
      <c r="N85" s="2">
        <v>0.461078521174764</v>
      </c>
      <c r="O85" s="2">
        <v>0.48589636952320597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0.638751332405331</v>
      </c>
      <c r="E86" s="2">
        <v>0.54640151846345497</v>
      </c>
      <c r="F86" s="2">
        <v>0.57506950337691698</v>
      </c>
      <c r="G86" s="2">
        <v>0.466739398387649</v>
      </c>
      <c r="H86" s="2">
        <v>0.52678289766085395</v>
      </c>
      <c r="I86" s="2">
        <v>0.519294327663823</v>
      </c>
      <c r="J86" s="2">
        <v>0.55115303878078703</v>
      </c>
      <c r="K86" s="2">
        <v>0.55507520331892102</v>
      </c>
      <c r="L86" s="2">
        <v>0.50527157666947498</v>
      </c>
      <c r="M86" s="2">
        <v>0.44798027336117202</v>
      </c>
      <c r="N86" s="2">
        <v>0.43871979874831402</v>
      </c>
      <c r="O86" s="2">
        <v>0.48939563735494002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0.54062858398685998</v>
      </c>
      <c r="E87" s="2">
        <v>0.68099922474191299</v>
      </c>
      <c r="F87" s="2">
        <v>0.71368112729790301</v>
      </c>
      <c r="G87" s="2">
        <v>0.62892597239095704</v>
      </c>
      <c r="H87" s="2">
        <v>0.54104897835694898</v>
      </c>
      <c r="I87" s="2">
        <v>0.56825187318425296</v>
      </c>
      <c r="J87" s="2">
        <v>0.47747949084028402</v>
      </c>
      <c r="K87" s="2">
        <v>0.541612370058145</v>
      </c>
      <c r="L87" s="2">
        <v>0.534648278222147</v>
      </c>
      <c r="M87" s="2">
        <v>0.55359882612500999</v>
      </c>
      <c r="N87" s="2">
        <v>0.56130334947027505</v>
      </c>
      <c r="O87" s="2">
        <v>0.51318572034184695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0.491368700832989</v>
      </c>
      <c r="E88" s="2">
        <v>0.48088162478301599</v>
      </c>
      <c r="F88" s="2">
        <v>0.46456708119999901</v>
      </c>
      <c r="G88" s="2">
        <v>0.53433843893847999</v>
      </c>
      <c r="H88" s="2">
        <v>0.66811876715694596</v>
      </c>
      <c r="I88" s="2">
        <v>0.69935374328703803</v>
      </c>
      <c r="J88" s="2">
        <v>0.632842434696683</v>
      </c>
      <c r="K88" s="2">
        <v>0.54791636473132499</v>
      </c>
      <c r="L88" s="2">
        <v>0.57382921946367904</v>
      </c>
      <c r="M88" s="2">
        <v>0.49270130739193202</v>
      </c>
      <c r="N88" s="2">
        <v>0.54425859466048898</v>
      </c>
      <c r="O88" s="2">
        <v>0.537377146955486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0.59011829273272298</v>
      </c>
      <c r="E89" s="2">
        <v>0.52791176998748801</v>
      </c>
      <c r="F89" s="2">
        <v>0.54819600880345998</v>
      </c>
      <c r="G89" s="2">
        <v>0.48735260446874601</v>
      </c>
      <c r="H89" s="2">
        <v>0.47834816130892799</v>
      </c>
      <c r="I89" s="2">
        <v>0.46280657641689799</v>
      </c>
      <c r="J89" s="2">
        <v>0.54460328945590297</v>
      </c>
      <c r="K89" s="2">
        <v>0.67339670286105702</v>
      </c>
      <c r="L89" s="2">
        <v>0.70421546382702904</v>
      </c>
      <c r="M89" s="2">
        <v>0.63401508454136302</v>
      </c>
      <c r="N89" s="2">
        <v>0.55898590996673003</v>
      </c>
      <c r="O89" s="2">
        <v>0.583420397236459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0.65712701066563795</v>
      </c>
      <c r="E90" s="2">
        <v>0.68674776343607602</v>
      </c>
      <c r="F90" s="2">
        <v>0.67269703007642301</v>
      </c>
      <c r="G90" s="2">
        <v>0.58158217056221595</v>
      </c>
      <c r="H90" s="2">
        <v>0.52166114372504102</v>
      </c>
      <c r="I90" s="2">
        <v>0.54117371556954397</v>
      </c>
      <c r="J90" s="2">
        <v>0.50075841610763305</v>
      </c>
      <c r="K90" s="2">
        <v>0.49306649889545401</v>
      </c>
      <c r="L90" s="2">
        <v>0.47791693347293601</v>
      </c>
      <c r="M90" s="2">
        <v>0.54669626600367205</v>
      </c>
      <c r="N90" s="2">
        <v>0.67342054940697105</v>
      </c>
      <c r="O90" s="2">
        <v>0.702733180936575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0.67581145869571202</v>
      </c>
      <c r="E91" s="2">
        <v>0.66336843291579894</v>
      </c>
      <c r="F91" s="2">
        <v>0.60150436732611701</v>
      </c>
      <c r="G91" s="2">
        <v>0.64437409745135499</v>
      </c>
      <c r="H91" s="2">
        <v>0.67296787496657695</v>
      </c>
      <c r="I91" s="2">
        <v>0.65956268383153305</v>
      </c>
      <c r="J91" s="2">
        <v>0.58266873021932197</v>
      </c>
      <c r="K91" s="2">
        <v>0.53349463296666599</v>
      </c>
      <c r="L91" s="2">
        <v>0.55177426747400704</v>
      </c>
      <c r="M91" s="2">
        <v>0.50832570264253796</v>
      </c>
      <c r="N91" s="2">
        <v>0.49490543051007202</v>
      </c>
      <c r="O91" s="2">
        <v>0.47964922913414798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0.72976626666012601</v>
      </c>
      <c r="E92" s="2">
        <v>0.71532985814651295</v>
      </c>
      <c r="F92" s="2">
        <v>0.70361528823957098</v>
      </c>
      <c r="G92" s="2">
        <v>0.66342696215169505</v>
      </c>
      <c r="H92" s="2">
        <v>0.65099856663135203</v>
      </c>
      <c r="I92" s="2">
        <v>0.59162641890401901</v>
      </c>
      <c r="J92" s="2">
        <v>0.65477233511851196</v>
      </c>
      <c r="K92" s="2">
        <v>0.67445877349735295</v>
      </c>
      <c r="L92" s="2">
        <v>0.66118456461493003</v>
      </c>
      <c r="M92" s="2">
        <v>0.590241143040378</v>
      </c>
      <c r="N92" s="2">
        <v>0.54003247533975596</v>
      </c>
      <c r="O92" s="2">
        <v>0.55786780961585503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0.69499896992202204</v>
      </c>
      <c r="E93" s="2">
        <v>0.69844718808318496</v>
      </c>
      <c r="F93" s="2">
        <v>0.72568655407039795</v>
      </c>
      <c r="G93" s="2">
        <v>0.71634739642479195</v>
      </c>
      <c r="H93" s="2">
        <v>0.70199146350775399</v>
      </c>
      <c r="I93" s="2">
        <v>0.69070616325577405</v>
      </c>
      <c r="J93" s="2">
        <v>0.66428702864136402</v>
      </c>
      <c r="K93" s="2">
        <v>0.66484558819958095</v>
      </c>
      <c r="L93" s="2">
        <v>0.600722667043462</v>
      </c>
      <c r="M93" s="2">
        <v>0.65482962685086699</v>
      </c>
      <c r="N93" s="2">
        <v>0.67888003816210696</v>
      </c>
      <c r="O93" s="2">
        <v>0.66678122746467505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0.58958850665068996</v>
      </c>
      <c r="E94" s="2">
        <v>0.61103362448458598</v>
      </c>
      <c r="F94" s="2">
        <v>0.60003149085615004</v>
      </c>
      <c r="G94" s="2">
        <v>0.68132620712254799</v>
      </c>
      <c r="H94" s="2">
        <v>0.68442053005585801</v>
      </c>
      <c r="I94" s="2">
        <v>0.71050240661763497</v>
      </c>
      <c r="J94" s="2">
        <v>0.71828215586456301</v>
      </c>
      <c r="K94" s="2">
        <v>0.70268140766904297</v>
      </c>
      <c r="L94" s="2">
        <v>0.69126170640249096</v>
      </c>
      <c r="M94" s="2">
        <v>0.67929560699462099</v>
      </c>
      <c r="N94" s="2">
        <v>0.66478785163183096</v>
      </c>
      <c r="O94" s="2">
        <v>0.60075124203073704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0.604622647467837</v>
      </c>
      <c r="E95" s="2">
        <v>0.57576874193047001</v>
      </c>
      <c r="F95" s="2">
        <v>0.54059882757864097</v>
      </c>
      <c r="G95" s="2">
        <v>0.58097546738171402</v>
      </c>
      <c r="H95" s="2">
        <v>0.60160973976056697</v>
      </c>
      <c r="I95" s="2">
        <v>0.59105135292813804</v>
      </c>
      <c r="J95" s="2">
        <v>0.69258724107604996</v>
      </c>
      <c r="K95" s="2">
        <v>0.68542149759725002</v>
      </c>
      <c r="L95" s="2">
        <v>0.71243402723416005</v>
      </c>
      <c r="M95" s="2">
        <v>0.71877950177495498</v>
      </c>
      <c r="N95" s="2">
        <v>0.72108059190766605</v>
      </c>
      <c r="O95" s="2">
        <v>0.70870666221239498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0.59235619568873299</v>
      </c>
      <c r="E96" s="2">
        <v>0.57913882067469302</v>
      </c>
      <c r="F96" s="2">
        <v>0.58674656058536501</v>
      </c>
      <c r="G96" s="2">
        <v>0.59502210661060795</v>
      </c>
      <c r="H96" s="2">
        <v>0.56697417756062995</v>
      </c>
      <c r="I96" s="2">
        <v>0.53322536536431597</v>
      </c>
      <c r="J96" s="2">
        <v>0.58184880660406901</v>
      </c>
      <c r="K96" s="2">
        <v>0.611334950534698</v>
      </c>
      <c r="L96" s="2">
        <v>0.59932719969743098</v>
      </c>
      <c r="M96" s="2">
        <v>0.68993542156120202</v>
      </c>
      <c r="N96" s="2">
        <v>0.68577308590755903</v>
      </c>
      <c r="O96" s="2">
        <v>0.71282080864931596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0.63133637396127995</v>
      </c>
      <c r="E97" s="2">
        <v>0.62677792733179805</v>
      </c>
      <c r="F97" s="2">
        <v>0.610601100468805</v>
      </c>
      <c r="G97" s="2">
        <v>0.58433190792508705</v>
      </c>
      <c r="H97" s="2">
        <v>0.57092231193445597</v>
      </c>
      <c r="I97" s="2">
        <v>0.57814986723511297</v>
      </c>
      <c r="J97" s="2">
        <v>0.59903901124772296</v>
      </c>
      <c r="K97" s="2">
        <v>0.56796233542251595</v>
      </c>
      <c r="L97" s="2">
        <v>0.53381490025178202</v>
      </c>
      <c r="M97" s="2">
        <v>0.59017109260720102</v>
      </c>
      <c r="N97" s="2">
        <v>0.60915354613831196</v>
      </c>
      <c r="O97" s="2">
        <v>0.597366333624472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0.58194029775237499</v>
      </c>
      <c r="E98" s="2">
        <v>0.59559638642671298</v>
      </c>
      <c r="F98" s="2">
        <v>0.56560310513793299</v>
      </c>
      <c r="G98" s="2">
        <v>0.62064382682191199</v>
      </c>
      <c r="H98" s="2">
        <v>0.616868330926307</v>
      </c>
      <c r="I98" s="2">
        <v>0.60154047930661503</v>
      </c>
      <c r="J98" s="2">
        <v>0.58123148894205701</v>
      </c>
      <c r="K98" s="2">
        <v>0.57423923404761301</v>
      </c>
      <c r="L98" s="2">
        <v>0.58183706342600305</v>
      </c>
      <c r="M98" s="2">
        <v>0.59868994230127004</v>
      </c>
      <c r="N98" s="2">
        <v>0.57432405456393698</v>
      </c>
      <c r="O98" s="2">
        <v>0.53806347670127497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0.66410194671313305</v>
      </c>
      <c r="E99" s="2">
        <v>0.61113024028920104</v>
      </c>
      <c r="F99" s="2">
        <v>0.61068208479446295</v>
      </c>
      <c r="G99" s="2">
        <v>0.57484744561592405</v>
      </c>
      <c r="H99" s="2">
        <v>0.58721458420772399</v>
      </c>
      <c r="I99" s="2">
        <v>0.55814424903349602</v>
      </c>
      <c r="J99" s="2">
        <v>0.62282254847874796</v>
      </c>
      <c r="K99" s="2">
        <v>0.61357283799470297</v>
      </c>
      <c r="L99" s="2">
        <v>0.59835736802265904</v>
      </c>
      <c r="M99" s="2">
        <v>0.58506097347242403</v>
      </c>
      <c r="N99" s="2">
        <v>0.57389269653674901</v>
      </c>
      <c r="O99" s="2">
        <v>0.58149143469466802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0.522725196734104</v>
      </c>
      <c r="E100" s="2">
        <v>0.60856147072744404</v>
      </c>
      <c r="F100" s="2">
        <v>0.61707049617831899</v>
      </c>
      <c r="G100" s="2">
        <v>0.65448716364923498</v>
      </c>
      <c r="H100" s="2">
        <v>0.60359088848277098</v>
      </c>
      <c r="I100" s="2">
        <v>0.60352230140071805</v>
      </c>
      <c r="J100" s="2">
        <v>0.57698807198677704</v>
      </c>
      <c r="K100" s="2">
        <v>0.59037657897881202</v>
      </c>
      <c r="L100" s="2">
        <v>0.56000156683689795</v>
      </c>
      <c r="M100" s="2">
        <v>0.61996483364299104</v>
      </c>
      <c r="N100" s="2">
        <v>0.61784732639251405</v>
      </c>
      <c r="O100" s="2">
        <v>0.60239395160562603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0.54127910151236203</v>
      </c>
      <c r="E101" s="2">
        <v>0.495484516343488</v>
      </c>
      <c r="F101" s="2">
        <v>0.47992561869168898</v>
      </c>
      <c r="G101" s="2">
        <v>0.51559415865178804</v>
      </c>
      <c r="H101" s="2">
        <v>0.59812401185570296</v>
      </c>
      <c r="I101" s="2">
        <v>0.60648597302540097</v>
      </c>
      <c r="J101" s="2">
        <v>0.65710716546026804</v>
      </c>
      <c r="K101" s="2">
        <v>0.60428276966410299</v>
      </c>
      <c r="L101" s="2">
        <v>0.60472790966573098</v>
      </c>
      <c r="M101" s="2">
        <v>0.57862736905189205</v>
      </c>
      <c r="N101" s="2">
        <v>0.58682639911986101</v>
      </c>
      <c r="O101" s="2">
        <v>0.55739154703683502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0.49804349253325397</v>
      </c>
      <c r="E102" s="2">
        <v>0.52488713068612303</v>
      </c>
      <c r="F102" s="2">
        <v>0.54963019788152101</v>
      </c>
      <c r="G102" s="2">
        <v>0.53342559449534899</v>
      </c>
      <c r="H102" s="2">
        <v>0.48990320976080998</v>
      </c>
      <c r="I102" s="2">
        <v>0.47493087646821802</v>
      </c>
      <c r="J102" s="2">
        <v>0.51996694902928897</v>
      </c>
      <c r="K102" s="2">
        <v>0.59932385997165505</v>
      </c>
      <c r="L102" s="2">
        <v>0.60778662130736705</v>
      </c>
      <c r="M102" s="2">
        <v>0.65733366955588401</v>
      </c>
      <c r="N102" s="2">
        <v>0.60694692603284595</v>
      </c>
      <c r="O102" s="2">
        <v>0.60752898371765096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0.65012111715977605</v>
      </c>
      <c r="E103" s="2">
        <v>0.58157599020218198</v>
      </c>
      <c r="F103" s="2">
        <v>0.55098031665418001</v>
      </c>
      <c r="G103" s="2">
        <v>0.49369488696487102</v>
      </c>
      <c r="H103" s="2">
        <v>0.52033476636405995</v>
      </c>
      <c r="I103" s="2">
        <v>0.54445514032645803</v>
      </c>
      <c r="J103" s="2">
        <v>0.53236883001313895</v>
      </c>
      <c r="K103" s="2">
        <v>0.49342075045248102</v>
      </c>
      <c r="L103" s="2">
        <v>0.47966503808878402</v>
      </c>
      <c r="M103" s="2">
        <v>0.52010459294498801</v>
      </c>
      <c r="N103" s="2">
        <v>0.600612675327997</v>
      </c>
      <c r="O103" s="2">
        <v>0.609019719652099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0.63081320143598996</v>
      </c>
      <c r="E104" s="2">
        <v>0.639247712711003</v>
      </c>
      <c r="F104" s="2">
        <v>0.65849005586403797</v>
      </c>
      <c r="G104" s="2">
        <v>0.643198180974485</v>
      </c>
      <c r="H104" s="2">
        <v>0.57612692418672995</v>
      </c>
      <c r="I104" s="2">
        <v>0.54575719662917999</v>
      </c>
      <c r="J104" s="2">
        <v>0.49712739097529701</v>
      </c>
      <c r="K104" s="2">
        <v>0.51823892393003201</v>
      </c>
      <c r="L104" s="2">
        <v>0.54161888833079597</v>
      </c>
      <c r="M104" s="2">
        <v>0.53741416062621805</v>
      </c>
      <c r="N104" s="2">
        <v>0.493546099489443</v>
      </c>
      <c r="O104" s="2">
        <v>0.47978821273754901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0.60586833760743097</v>
      </c>
      <c r="E105" s="2">
        <v>0.62857156004970705</v>
      </c>
      <c r="F105" s="2">
        <v>0.60230997993800295</v>
      </c>
      <c r="G105" s="2">
        <v>0.62222863762187897</v>
      </c>
      <c r="H105" s="2">
        <v>0.63017607189648495</v>
      </c>
      <c r="I105" s="2">
        <v>0.64967275669952396</v>
      </c>
      <c r="J105" s="2">
        <v>0.63705519096343799</v>
      </c>
      <c r="K105" s="2">
        <v>0.58053799247122095</v>
      </c>
      <c r="L105" s="2">
        <v>0.54909821335909303</v>
      </c>
      <c r="M105" s="2">
        <v>0.49554143033091502</v>
      </c>
      <c r="N105" s="2">
        <v>0.52319857589760599</v>
      </c>
      <c r="O105" s="2">
        <v>0.54678311780256705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0.647689252986409</v>
      </c>
      <c r="E106" s="2">
        <v>0.59857067415074805</v>
      </c>
      <c r="F106" s="2">
        <v>0.587643992346776</v>
      </c>
      <c r="G106" s="2">
        <v>0.59919817415406196</v>
      </c>
      <c r="H106" s="2">
        <v>0.62077129648763596</v>
      </c>
      <c r="I106" s="2">
        <v>0.59465884701692295</v>
      </c>
      <c r="J106" s="2">
        <v>0.62135676304284404</v>
      </c>
      <c r="K106" s="2">
        <v>0.62476269640656701</v>
      </c>
      <c r="L106" s="2">
        <v>0.64310925519655204</v>
      </c>
      <c r="M106" s="2">
        <v>0.64277645002298101</v>
      </c>
      <c r="N106" s="2">
        <v>0.57320642144329903</v>
      </c>
      <c r="O106" s="2">
        <v>0.54377573710091098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0.57866155561602395</v>
      </c>
      <c r="E107" s="2">
        <v>0.57741039571616204</v>
      </c>
      <c r="F107" s="2">
        <v>0.57898906623067403</v>
      </c>
      <c r="G107" s="2">
        <v>0.63895987996255499</v>
      </c>
      <c r="H107" s="2">
        <v>0.59029455835431699</v>
      </c>
      <c r="I107" s="2">
        <v>0.57924683948942401</v>
      </c>
      <c r="J107" s="2">
        <v>0.59943090879749505</v>
      </c>
      <c r="K107" s="2">
        <v>0.61959165534285998</v>
      </c>
      <c r="L107" s="2">
        <v>0.59365404215261797</v>
      </c>
      <c r="M107" s="2">
        <v>0.61653482902018897</v>
      </c>
      <c r="N107" s="2">
        <v>0.63053661848940301</v>
      </c>
      <c r="O107" s="2">
        <v>0.64901512891113899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0.61265233790936302</v>
      </c>
      <c r="E108" s="2">
        <v>0.61798542825872704</v>
      </c>
      <c r="F108" s="2">
        <v>0.59310004744886802</v>
      </c>
      <c r="G108" s="2">
        <v>0.57076281370362003</v>
      </c>
      <c r="H108" s="2">
        <v>0.56947524420599405</v>
      </c>
      <c r="I108" s="2">
        <v>0.57144262709346505</v>
      </c>
      <c r="J108" s="2">
        <v>0.63571869495205902</v>
      </c>
      <c r="K108" s="2">
        <v>0.59035648359825799</v>
      </c>
      <c r="L108" s="2">
        <v>0.57937566031578802</v>
      </c>
      <c r="M108" s="2">
        <v>0.59744041316251895</v>
      </c>
      <c r="N108" s="2">
        <v>0.61389618266610002</v>
      </c>
      <c r="O108" s="2">
        <v>0.58907844462148995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0.53734980055444503</v>
      </c>
      <c r="E109" s="2">
        <v>0.53246935991353594</v>
      </c>
      <c r="F109" s="2">
        <v>0.56488726585829896</v>
      </c>
      <c r="G109" s="2">
        <v>0.60635581205875699</v>
      </c>
      <c r="H109" s="2">
        <v>0.61193626770873599</v>
      </c>
      <c r="I109" s="2">
        <v>0.58737267770300094</v>
      </c>
      <c r="J109" s="2">
        <v>0.56984450114262697</v>
      </c>
      <c r="K109" s="2">
        <v>0.56788389964697905</v>
      </c>
      <c r="L109" s="2">
        <v>0.56952977551935902</v>
      </c>
      <c r="M109" s="2">
        <v>0.63624776992954801</v>
      </c>
      <c r="N109" s="2">
        <v>0.58885511119106104</v>
      </c>
      <c r="O109" s="2">
        <v>0.57806531072735601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0.47152384304170603</v>
      </c>
      <c r="E110" s="2">
        <v>0.50735417824906104</v>
      </c>
      <c r="F110" s="2">
        <v>0.51475812794166198</v>
      </c>
      <c r="G110" s="2">
        <v>0.53048822641179505</v>
      </c>
      <c r="H110" s="2">
        <v>0.52622708198288803</v>
      </c>
      <c r="I110" s="2">
        <v>0.55802838303998903</v>
      </c>
      <c r="J110" s="2">
        <v>0.60422311254649397</v>
      </c>
      <c r="K110" s="2">
        <v>0.611064681257104</v>
      </c>
      <c r="L110" s="2">
        <v>0.58643432795556705</v>
      </c>
      <c r="M110" s="2">
        <v>0.56861173660887498</v>
      </c>
      <c r="N110" s="2">
        <v>0.56886343473299705</v>
      </c>
      <c r="O110" s="2">
        <v>0.57042953199551905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0.54533874662415904</v>
      </c>
      <c r="E111" s="2">
        <v>0.52807383529076801</v>
      </c>
      <c r="F111" s="2">
        <v>0.53095779360572604</v>
      </c>
      <c r="G111" s="2">
        <v>0.46736713833563898</v>
      </c>
      <c r="H111" s="2">
        <v>0.50189132157966698</v>
      </c>
      <c r="I111" s="2">
        <v>0.50943995604702796</v>
      </c>
      <c r="J111" s="2">
        <v>0.53005971136109098</v>
      </c>
      <c r="K111" s="2">
        <v>0.52368137532518699</v>
      </c>
      <c r="L111" s="2">
        <v>0.55594867292580796</v>
      </c>
      <c r="M111" s="2">
        <v>0.60402034175608899</v>
      </c>
      <c r="N111" s="2">
        <v>0.60864857797430705</v>
      </c>
      <c r="O111" s="2">
        <v>0.58436204302947403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0.49348091213340201</v>
      </c>
      <c r="E112" s="2">
        <v>0.49877508783424701</v>
      </c>
      <c r="F112" s="2">
        <v>0.52123805853382399</v>
      </c>
      <c r="G112" s="2">
        <v>0.54002161028635698</v>
      </c>
      <c r="H112" s="2">
        <v>0.523515920590783</v>
      </c>
      <c r="I112" s="2">
        <v>0.52666087430076303</v>
      </c>
      <c r="J112" s="2">
        <v>0.46508031949048401</v>
      </c>
      <c r="K112" s="2">
        <v>0.50182052807310695</v>
      </c>
      <c r="L112" s="2">
        <v>0.509336335347921</v>
      </c>
      <c r="M112" s="2">
        <v>0.52719552928164204</v>
      </c>
      <c r="N112" s="2">
        <v>0.52362803961450499</v>
      </c>
      <c r="O112" s="2">
        <v>0.55583606260943497</v>
      </c>
    </row>
    <row r="113" spans="1:15" x14ac:dyDescent="0.2">
      <c r="A113" s="1">
        <v>2019</v>
      </c>
      <c r="B113" s="1">
        <v>1</v>
      </c>
      <c r="C113" s="2"/>
      <c r="D113" s="2">
        <v>0.56543877043434498</v>
      </c>
      <c r="E113" s="2">
        <v>0.54815534397787402</v>
      </c>
      <c r="F113" s="2">
        <v>0.48853106568141902</v>
      </c>
      <c r="G113" s="2">
        <v>0.48786936526771402</v>
      </c>
      <c r="H113" s="2">
        <v>0.492670824874542</v>
      </c>
      <c r="I113" s="2">
        <v>0.51451600939451403</v>
      </c>
      <c r="J113" s="2">
        <v>0.54279367225086195</v>
      </c>
      <c r="K113" s="2">
        <v>0.52199698854949805</v>
      </c>
      <c r="L113" s="2">
        <v>0.52523207146255102</v>
      </c>
      <c r="M113" s="2">
        <v>0.46525045455748998</v>
      </c>
      <c r="N113" s="2">
        <v>0.49882382856358598</v>
      </c>
      <c r="O113" s="2">
        <v>0.50648752421701504</v>
      </c>
    </row>
    <row r="114" spans="1:15" x14ac:dyDescent="0.2">
      <c r="A114" s="1">
        <v>2019</v>
      </c>
      <c r="B114" s="1">
        <v>2</v>
      </c>
      <c r="C114" s="2"/>
      <c r="D114" s="2">
        <v>0.61206907367831698</v>
      </c>
      <c r="E114" s="2">
        <v>0.61391441079821596</v>
      </c>
      <c r="F114" s="2">
        <v>0.61209504718843699</v>
      </c>
      <c r="G114" s="2">
        <v>0.55945145383672401</v>
      </c>
      <c r="H114" s="2">
        <v>0.54196482631199105</v>
      </c>
      <c r="I114" s="2">
        <v>0.48325881036954299</v>
      </c>
      <c r="J114" s="2">
        <v>0.48630456144004702</v>
      </c>
      <c r="K114" s="2">
        <v>0.49678227077388798</v>
      </c>
      <c r="L114" s="2">
        <v>0.51796353735070999</v>
      </c>
      <c r="M114" s="2">
        <v>0.54032275053899004</v>
      </c>
      <c r="N114" s="2">
        <v>0.52224513237354597</v>
      </c>
      <c r="O114" s="2">
        <v>0.52548498318262704</v>
      </c>
    </row>
    <row r="115" spans="1:15" x14ac:dyDescent="0.2">
      <c r="A115" s="1">
        <v>2019</v>
      </c>
      <c r="B115" s="1">
        <v>3</v>
      </c>
      <c r="C115" s="2"/>
      <c r="D115" s="2">
        <v>0.66816976216407498</v>
      </c>
      <c r="E115" s="2">
        <v>0.64670639261533702</v>
      </c>
      <c r="F115" s="2">
        <v>0.65385548375074198</v>
      </c>
      <c r="G115" s="2">
        <v>0.60653816030903396</v>
      </c>
      <c r="H115" s="2">
        <v>0.60821301403063499</v>
      </c>
      <c r="I115" s="2">
        <v>0.60608918087601904</v>
      </c>
      <c r="J115" s="2">
        <v>0.55874856698027198</v>
      </c>
      <c r="K115" s="2">
        <v>0.54123936223976898</v>
      </c>
      <c r="L115" s="2">
        <v>0.48167959753110801</v>
      </c>
      <c r="M115" s="2">
        <v>0.49077170054935498</v>
      </c>
      <c r="N115" s="2">
        <v>0.49369953449885901</v>
      </c>
      <c r="O115" s="2">
        <v>0.51503740260850595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0.66164349390321497</v>
      </c>
      <c r="H116" s="2">
        <v>0.64034085654471795</v>
      </c>
      <c r="I116" s="2">
        <v>0.64744001268512297</v>
      </c>
      <c r="J116" s="2">
        <v>0.60588978246859104</v>
      </c>
      <c r="K116" s="2">
        <v>0.60757147016064805</v>
      </c>
      <c r="L116" s="2">
        <v>0.60545195790023698</v>
      </c>
      <c r="M116" s="2">
        <v>0.56102013356375802</v>
      </c>
      <c r="N116" s="2">
        <v>0.54435084405850998</v>
      </c>
      <c r="O116" s="2">
        <v>0.48646431688375502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0.66111565970848996</v>
      </c>
      <c r="K117" s="2">
        <v>0.63977310042278901</v>
      </c>
      <c r="L117" s="2">
        <v>0.64687379403166401</v>
      </c>
      <c r="M117" s="2">
        <v>0.605983357523317</v>
      </c>
      <c r="N117" s="2">
        <v>0.60771388294172402</v>
      </c>
      <c r="O117" s="2">
        <v>0.60590547318153298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0.65923392928149305</v>
      </c>
      <c r="N118" s="2">
        <v>0.63865305336307698</v>
      </c>
      <c r="O118" s="2">
        <v>0.64551633460060998</v>
      </c>
    </row>
  </sheetData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0.62489980944279899</v>
      </c>
      <c r="E2" s="2">
        <v>0.84322515313374802</v>
      </c>
      <c r="F2" s="2">
        <v>0.83953062904564402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0.51920612047707304</v>
      </c>
      <c r="E3" s="2">
        <v>0.656369706661875</v>
      </c>
      <c r="F3" s="2">
        <v>0.75809980093809703</v>
      </c>
      <c r="G3" s="2">
        <v>0.62703294674232901</v>
      </c>
      <c r="H3" s="2">
        <v>0.75341618182292802</v>
      </c>
      <c r="I3" s="2">
        <v>0.77277300914441505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0.79246276978878805</v>
      </c>
      <c r="E4" s="2">
        <v>0.74739936680026597</v>
      </c>
      <c r="F4" s="2">
        <v>0.62419618637997198</v>
      </c>
      <c r="G4" s="2">
        <v>0.56129258696510997</v>
      </c>
      <c r="H4" s="2">
        <v>0.67954271711810299</v>
      </c>
      <c r="I4" s="2">
        <v>0.73454276160047505</v>
      </c>
      <c r="J4" s="2">
        <v>0.52760819568549</v>
      </c>
      <c r="K4" s="2">
        <v>0.77186151273227999</v>
      </c>
      <c r="L4" s="2">
        <v>0.81987381263069803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1.0012160584179199</v>
      </c>
      <c r="E5" s="2">
        <v>1.02793857297994</v>
      </c>
      <c r="F5" s="2">
        <v>1.0248443489421899</v>
      </c>
      <c r="G5" s="2">
        <v>0.76208987765473701</v>
      </c>
      <c r="H5" s="2">
        <v>0.71648425266392102</v>
      </c>
      <c r="I5" s="2">
        <v>0.62289675975779601</v>
      </c>
      <c r="J5" s="2">
        <v>0.59365174483290595</v>
      </c>
      <c r="K5" s="2">
        <v>0.63110626116412805</v>
      </c>
      <c r="L5" s="2">
        <v>0.70908290356827397</v>
      </c>
      <c r="M5" s="2">
        <v>0.59097580789958604</v>
      </c>
      <c r="N5" s="2">
        <v>0.73285838365874001</v>
      </c>
      <c r="O5" s="2">
        <v>0.803357875562976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0.72650030815488498</v>
      </c>
      <c r="E6" s="2">
        <v>0.85749785276143398</v>
      </c>
      <c r="F6" s="2">
        <v>0.920592864566802</v>
      </c>
      <c r="G6" s="2">
        <v>0.902059652091868</v>
      </c>
      <c r="H6" s="2">
        <v>0.92322318414511795</v>
      </c>
      <c r="I6" s="2">
        <v>0.92602571409291101</v>
      </c>
      <c r="J6" s="2">
        <v>0.75112685773644905</v>
      </c>
      <c r="K6" s="2">
        <v>0.73123711318680096</v>
      </c>
      <c r="L6" s="2">
        <v>0.64653166417569696</v>
      </c>
      <c r="M6" s="2">
        <v>0.49164022913024402</v>
      </c>
      <c r="N6" s="2">
        <v>0.66853490104077595</v>
      </c>
      <c r="O6" s="2">
        <v>0.76156679795620397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0.47714011814471102</v>
      </c>
      <c r="E7" s="2">
        <v>0.67047857018981905</v>
      </c>
      <c r="F7" s="2">
        <v>0.74943980776733499</v>
      </c>
      <c r="G7" s="2">
        <v>0.68368358914545901</v>
      </c>
      <c r="H7" s="2">
        <v>0.81363246510447595</v>
      </c>
      <c r="I7" s="2">
        <v>0.86015210531541697</v>
      </c>
      <c r="J7" s="2">
        <v>0.912844202382877</v>
      </c>
      <c r="K7" s="2">
        <v>0.91343357695098204</v>
      </c>
      <c r="L7" s="2">
        <v>0.91841239852182199</v>
      </c>
      <c r="M7" s="2">
        <v>0.76445382830758002</v>
      </c>
      <c r="N7" s="2">
        <v>0.68527918448041303</v>
      </c>
      <c r="O7" s="2">
        <v>0.54501048643583305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0.23327657873541299</v>
      </c>
      <c r="E8" s="2">
        <v>0.209078237597211</v>
      </c>
      <c r="F8" s="2">
        <v>0.34218643198670901</v>
      </c>
      <c r="G8" s="2">
        <v>0.48054594376352999</v>
      </c>
      <c r="H8" s="2">
        <v>0.65159745257558399</v>
      </c>
      <c r="I8" s="2">
        <v>0.71200829454674697</v>
      </c>
      <c r="J8" s="2">
        <v>0.74747883675090798</v>
      </c>
      <c r="K8" s="2">
        <v>0.81798723035986198</v>
      </c>
      <c r="L8" s="2">
        <v>0.86969796494650697</v>
      </c>
      <c r="M8" s="2">
        <v>0.89948383218619399</v>
      </c>
      <c r="N8" s="2">
        <v>0.92842261790561298</v>
      </c>
      <c r="O8" s="2">
        <v>0.930676534613742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0.58163925100283398</v>
      </c>
      <c r="E9" s="2">
        <v>0.50343339939689202</v>
      </c>
      <c r="F9" s="2">
        <v>0.37087548131235698</v>
      </c>
      <c r="G9" s="2">
        <v>0.29960027194996902</v>
      </c>
      <c r="H9" s="2">
        <v>0.27653855111972903</v>
      </c>
      <c r="I9" s="2">
        <v>0.38896571714608902</v>
      </c>
      <c r="J9" s="2">
        <v>0.502233818702156</v>
      </c>
      <c r="K9" s="2">
        <v>0.77142164299715899</v>
      </c>
      <c r="L9" s="2">
        <v>0.78932494824011501</v>
      </c>
      <c r="M9" s="2">
        <v>0.73270005017658202</v>
      </c>
      <c r="N9" s="2">
        <v>0.80661448661153701</v>
      </c>
      <c r="O9" s="2">
        <v>0.85578693913854598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0.60028861778372999</v>
      </c>
      <c r="E10" s="2">
        <v>0.69837350908849405</v>
      </c>
      <c r="F10" s="2">
        <v>0.75030787565082002</v>
      </c>
      <c r="G10" s="2">
        <v>0.59606760720824303</v>
      </c>
      <c r="H10" s="2">
        <v>0.50896520687479396</v>
      </c>
      <c r="I10" s="2">
        <v>0.40679527718612202</v>
      </c>
      <c r="J10" s="2">
        <v>0.29641742252041697</v>
      </c>
      <c r="K10" s="2">
        <v>0.278378134297877</v>
      </c>
      <c r="L10" s="2">
        <v>0.40408486838499402</v>
      </c>
      <c r="M10" s="2">
        <v>0.69288824100315105</v>
      </c>
      <c r="N10" s="2">
        <v>0.76977478027776702</v>
      </c>
      <c r="O10" s="2">
        <v>0.78584513297644698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0.86077394807646301</v>
      </c>
      <c r="E11" s="2">
        <v>0.75585135588648</v>
      </c>
      <c r="F11" s="2">
        <v>0.65244900316612398</v>
      </c>
      <c r="G11" s="2">
        <v>0.60135683857443401</v>
      </c>
      <c r="H11" s="2">
        <v>0.66885513763920201</v>
      </c>
      <c r="I11" s="2">
        <v>0.70367113646426704</v>
      </c>
      <c r="J11" s="2">
        <v>0.59468932600150703</v>
      </c>
      <c r="K11" s="2">
        <v>0.51804788419162395</v>
      </c>
      <c r="L11" s="2">
        <v>0.42047019054373802</v>
      </c>
      <c r="M11" s="2">
        <v>0.311606729341316</v>
      </c>
      <c r="N11" s="2">
        <v>0.64254244361721202</v>
      </c>
      <c r="O11" s="2">
        <v>0.62483509861731501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0.70593855280352602</v>
      </c>
      <c r="E12" s="2">
        <v>0.738678190310053</v>
      </c>
      <c r="F12" s="2">
        <v>0.77815953125557003</v>
      </c>
      <c r="G12" s="2">
        <v>0.76068773957329205</v>
      </c>
      <c r="H12" s="2">
        <v>0.695796086898404</v>
      </c>
      <c r="I12" s="2">
        <v>0.63129033957591096</v>
      </c>
      <c r="J12" s="2">
        <v>0.61839452521421601</v>
      </c>
      <c r="K12" s="2">
        <v>0.66659519242172005</v>
      </c>
      <c r="L12" s="2">
        <v>0.70248695354420299</v>
      </c>
      <c r="M12" s="2">
        <v>0.61513594726685195</v>
      </c>
      <c r="N12" s="2">
        <v>0.52807889264003205</v>
      </c>
      <c r="O12" s="2">
        <v>0.43504929502699902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0.70951845421461301</v>
      </c>
      <c r="E13" s="2">
        <v>0.74030402580411403</v>
      </c>
      <c r="F13" s="2">
        <v>0.80479615392572301</v>
      </c>
      <c r="G13" s="2">
        <v>0.65578601399286096</v>
      </c>
      <c r="H13" s="2">
        <v>0.68806848631362705</v>
      </c>
      <c r="I13" s="2">
        <v>0.712550188687192</v>
      </c>
      <c r="J13" s="2">
        <v>0.75418651750174204</v>
      </c>
      <c r="K13" s="2">
        <v>0.70465200837929798</v>
      </c>
      <c r="L13" s="2">
        <v>0.64761791814815695</v>
      </c>
      <c r="M13" s="2">
        <v>0.61319175176851204</v>
      </c>
      <c r="N13" s="2">
        <v>0.67014844184070799</v>
      </c>
      <c r="O13" s="2">
        <v>0.70330755859253102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0.81836319705560601</v>
      </c>
      <c r="E14" s="2">
        <v>0.73066635039737304</v>
      </c>
      <c r="F14" s="2">
        <v>0.72757360349651501</v>
      </c>
      <c r="G14" s="2">
        <v>0.61100466051757596</v>
      </c>
      <c r="H14" s="2">
        <v>0.63464835928002905</v>
      </c>
      <c r="I14" s="2">
        <v>0.70673333626110801</v>
      </c>
      <c r="J14" s="2">
        <v>0.71312196489691204</v>
      </c>
      <c r="K14" s="2">
        <v>0.682585418131471</v>
      </c>
      <c r="L14" s="2">
        <v>0.70735182045287703</v>
      </c>
      <c r="M14" s="2">
        <v>0.75989407287798205</v>
      </c>
      <c r="N14" s="2">
        <v>0.70238131746156796</v>
      </c>
      <c r="O14" s="2">
        <v>0.64338618122566105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0.75592758818454997</v>
      </c>
      <c r="E15" s="2">
        <v>0.79673145210820495</v>
      </c>
      <c r="F15" s="2">
        <v>0.81772311399651099</v>
      </c>
      <c r="G15" s="2">
        <v>0.72560841740598203</v>
      </c>
      <c r="H15" s="2">
        <v>0.64878860445992004</v>
      </c>
      <c r="I15" s="2">
        <v>0.657471374598114</v>
      </c>
      <c r="J15" s="2">
        <v>0.52438763138808397</v>
      </c>
      <c r="K15" s="2">
        <v>0.84438050424817301</v>
      </c>
      <c r="L15" s="2">
        <v>0.826749703900302</v>
      </c>
      <c r="M15" s="2">
        <v>0.70606908635277599</v>
      </c>
      <c r="N15" s="2">
        <v>0.69523730372878401</v>
      </c>
      <c r="O15" s="2">
        <v>0.71733548711261197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0.71707731059217605</v>
      </c>
      <c r="E16" s="2">
        <v>0.70012542123149601</v>
      </c>
      <c r="F16" s="2">
        <v>0.70429406677422002</v>
      </c>
      <c r="G16" s="2">
        <v>0.66795798441271503</v>
      </c>
      <c r="H16" s="2">
        <v>0.69952384192688899</v>
      </c>
      <c r="I16" s="2">
        <v>0.72186844067525802</v>
      </c>
      <c r="J16" s="2">
        <v>0.62892672131417604</v>
      </c>
      <c r="K16" s="2">
        <v>0.55048329014539599</v>
      </c>
      <c r="L16" s="2">
        <v>0.58703523901120003</v>
      </c>
      <c r="M16" s="2">
        <v>0.72355641239009105</v>
      </c>
      <c r="N16" s="2">
        <v>0.85042661430139299</v>
      </c>
      <c r="O16" s="2">
        <v>0.82478409099445504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0.72069447393100405</v>
      </c>
      <c r="E17" s="2">
        <v>0.71587235520877301</v>
      </c>
      <c r="F17" s="2">
        <v>0.71600792800595803</v>
      </c>
      <c r="G17" s="2">
        <v>0.66430919996494597</v>
      </c>
      <c r="H17" s="2">
        <v>0.65092050174280702</v>
      </c>
      <c r="I17" s="2">
        <v>0.66248407304707002</v>
      </c>
      <c r="J17" s="2">
        <v>0.64673268393482997</v>
      </c>
      <c r="K17" s="2">
        <v>0.65647207210757297</v>
      </c>
      <c r="L17" s="2">
        <v>0.63258160484982096</v>
      </c>
      <c r="M17" s="2">
        <v>0.52728795178084897</v>
      </c>
      <c r="N17" s="2">
        <v>0.74759192136559705</v>
      </c>
      <c r="O17" s="2">
        <v>0.72238125768820105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0.72131936219532899</v>
      </c>
      <c r="E18" s="2">
        <v>0.73138478233299697</v>
      </c>
      <c r="F18" s="2">
        <v>0.71755909662720996</v>
      </c>
      <c r="G18" s="2">
        <v>0.69513300074762796</v>
      </c>
      <c r="H18" s="2">
        <v>0.67927444519549396</v>
      </c>
      <c r="I18" s="2">
        <v>0.66803387860290797</v>
      </c>
      <c r="J18" s="2">
        <v>0.64600462229998801</v>
      </c>
      <c r="K18" s="2">
        <v>0.64328766881843003</v>
      </c>
      <c r="L18" s="2">
        <v>0.65429037478250196</v>
      </c>
      <c r="M18" s="2">
        <v>0.62366813477129401</v>
      </c>
      <c r="N18" s="2">
        <v>0.54278680790627498</v>
      </c>
      <c r="O18" s="2">
        <v>0.51922112989671099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0.70286175007578</v>
      </c>
      <c r="E19" s="2">
        <v>0.70390091979762903</v>
      </c>
      <c r="F19" s="2">
        <v>0.71073895963307698</v>
      </c>
      <c r="G19" s="2">
        <v>0.72500280686271601</v>
      </c>
      <c r="H19" s="2">
        <v>0.73988207726778898</v>
      </c>
      <c r="I19" s="2">
        <v>0.730310062891807</v>
      </c>
      <c r="J19" s="2">
        <v>0.69504019996720501</v>
      </c>
      <c r="K19" s="2">
        <v>0.66989789718853798</v>
      </c>
      <c r="L19" s="2">
        <v>0.65189186081394301</v>
      </c>
      <c r="M19" s="2">
        <v>0.64063403034823696</v>
      </c>
      <c r="N19" s="2">
        <v>0.63119816772972803</v>
      </c>
      <c r="O19" s="2">
        <v>0.63990325574676299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0.68116721317131701</v>
      </c>
      <c r="E20" s="2">
        <v>0.69213636963409897</v>
      </c>
      <c r="F20" s="2">
        <v>0.68970986237272702</v>
      </c>
      <c r="G20" s="2">
        <v>0.69509359657398695</v>
      </c>
      <c r="H20" s="2">
        <v>0.69792328920911495</v>
      </c>
      <c r="I20" s="2">
        <v>0.70380871203310702</v>
      </c>
      <c r="J20" s="2">
        <v>0.72390909036770801</v>
      </c>
      <c r="K20" s="2">
        <v>0.73951078337160303</v>
      </c>
      <c r="L20" s="2">
        <v>0.730156661617266</v>
      </c>
      <c r="M20" s="2">
        <v>0.68681537309283902</v>
      </c>
      <c r="N20" s="2">
        <v>0.66555764621365598</v>
      </c>
      <c r="O20" s="2">
        <v>0.64695902570248698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0.66871682748462702</v>
      </c>
      <c r="E21" s="2">
        <v>0.67680947170770001</v>
      </c>
      <c r="F21" s="2">
        <v>0.67672152379373096</v>
      </c>
      <c r="G21" s="2">
        <v>0.68062979705197502</v>
      </c>
      <c r="H21" s="2">
        <v>0.68864111774732195</v>
      </c>
      <c r="I21" s="2">
        <v>0.68206377550990005</v>
      </c>
      <c r="J21" s="2">
        <v>0.69261026701245298</v>
      </c>
      <c r="K21" s="2">
        <v>0.69692893198388195</v>
      </c>
      <c r="L21" s="2">
        <v>0.70209259774064503</v>
      </c>
      <c r="M21" s="2">
        <v>0.72350209506653795</v>
      </c>
      <c r="N21" s="2">
        <v>0.73513781259440503</v>
      </c>
      <c r="O21" s="2">
        <v>0.72800719139592396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0.734094872932192</v>
      </c>
      <c r="E22" s="2">
        <v>0.71622097551153197</v>
      </c>
      <c r="F22" s="2">
        <v>0.69857773658544697</v>
      </c>
      <c r="G22" s="2">
        <v>0.660516592954417</v>
      </c>
      <c r="H22" s="2">
        <v>0.67622756566254105</v>
      </c>
      <c r="I22" s="2">
        <v>0.67610738663729997</v>
      </c>
      <c r="J22" s="2">
        <v>0.67904093488560802</v>
      </c>
      <c r="K22" s="2">
        <v>0.68607887162320202</v>
      </c>
      <c r="L22" s="2">
        <v>0.67972399038502496</v>
      </c>
      <c r="M22" s="2">
        <v>0.691885787262707</v>
      </c>
      <c r="N22" s="2">
        <v>0.69648035448769896</v>
      </c>
      <c r="O22" s="2">
        <v>0.70147363135917995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0.71969028518621303</v>
      </c>
      <c r="E23" s="2">
        <v>0.72259970249430105</v>
      </c>
      <c r="F23" s="2">
        <v>0.71982965151874201</v>
      </c>
      <c r="G23" s="2">
        <v>0.70182086920179498</v>
      </c>
      <c r="H23" s="2">
        <v>0.68591591371695004</v>
      </c>
      <c r="I23" s="2">
        <v>0.67638588542161404</v>
      </c>
      <c r="J23" s="2">
        <v>0.67643081551151996</v>
      </c>
      <c r="K23" s="2">
        <v>0.674105780102081</v>
      </c>
      <c r="L23" s="2">
        <v>0.67388015691260394</v>
      </c>
      <c r="M23" s="2">
        <v>0.67555215413271197</v>
      </c>
      <c r="N23" s="2">
        <v>0.68600759001471501</v>
      </c>
      <c r="O23" s="2">
        <v>0.67833370309901497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0.751124003095066</v>
      </c>
      <c r="E24" s="2">
        <v>0.73535927279907598</v>
      </c>
      <c r="F24" s="2">
        <v>0.73389951860395197</v>
      </c>
      <c r="G24" s="2">
        <v>0.698091369125309</v>
      </c>
      <c r="H24" s="2">
        <v>0.69360004952417598</v>
      </c>
      <c r="I24" s="2">
        <v>0.69211298219086503</v>
      </c>
      <c r="J24" s="2">
        <v>0.69007743478047801</v>
      </c>
      <c r="K24" s="2">
        <v>0.70185100053579996</v>
      </c>
      <c r="L24" s="2">
        <v>0.69158166952171296</v>
      </c>
      <c r="M24" s="2">
        <v>0.673051440946004</v>
      </c>
      <c r="N24" s="2">
        <v>0.67046255404465804</v>
      </c>
      <c r="O24" s="2">
        <v>0.67049155975128705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0.75936334571139097</v>
      </c>
      <c r="E25" s="2">
        <v>0.74431128514851697</v>
      </c>
      <c r="F25" s="2">
        <v>0.742375005210408</v>
      </c>
      <c r="G25" s="2">
        <v>0.71377857857732896</v>
      </c>
      <c r="H25" s="2">
        <v>0.70613207333722305</v>
      </c>
      <c r="I25" s="2">
        <v>0.70575034401799197</v>
      </c>
      <c r="J25" s="2">
        <v>0.68195002458219001</v>
      </c>
      <c r="K25" s="2">
        <v>0.68059031403421999</v>
      </c>
      <c r="L25" s="2">
        <v>0.68015435736847296</v>
      </c>
      <c r="M25" s="2">
        <v>0.70321293839824295</v>
      </c>
      <c r="N25" s="2">
        <v>0.70056554990816</v>
      </c>
      <c r="O25" s="2">
        <v>0.68960886069184701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0.77821035085100798</v>
      </c>
      <c r="E26" s="2">
        <v>0.76184784552818896</v>
      </c>
      <c r="F26" s="2">
        <v>0.75168771113397304</v>
      </c>
      <c r="G26" s="2">
        <v>0.72400211142459703</v>
      </c>
      <c r="H26" s="2">
        <v>0.71108807351456305</v>
      </c>
      <c r="I26" s="2">
        <v>0.709953761405688</v>
      </c>
      <c r="J26" s="2">
        <v>0.71317480753881202</v>
      </c>
      <c r="K26" s="2">
        <v>0.69511729258589405</v>
      </c>
      <c r="L26" s="2">
        <v>0.69254627840600103</v>
      </c>
      <c r="M26" s="2">
        <v>0.672925145978848</v>
      </c>
      <c r="N26" s="2">
        <v>0.69307950686877895</v>
      </c>
      <c r="O26" s="2">
        <v>0.69375260023358398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0.76700685742480501</v>
      </c>
      <c r="E27" s="2">
        <v>0.74832487661473601</v>
      </c>
      <c r="F27" s="2">
        <v>0.75517852559514298</v>
      </c>
      <c r="G27" s="2">
        <v>0.73792683171166595</v>
      </c>
      <c r="H27" s="2">
        <v>0.72276395187161202</v>
      </c>
      <c r="I27" s="2">
        <v>0.72110624983748495</v>
      </c>
      <c r="J27" s="2">
        <v>0.70721556678192399</v>
      </c>
      <c r="K27" s="2">
        <v>0.710335411327634</v>
      </c>
      <c r="L27" s="2">
        <v>0.70928918728637902</v>
      </c>
      <c r="M27" s="2">
        <v>0.70751185451626197</v>
      </c>
      <c r="N27" s="2">
        <v>0.68454107571752298</v>
      </c>
      <c r="O27" s="2">
        <v>0.68232806033881299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0.80303131468142297</v>
      </c>
      <c r="E28" s="2">
        <v>0.782403410463267</v>
      </c>
      <c r="F28" s="2">
        <v>0.78735066822476596</v>
      </c>
      <c r="G28" s="2">
        <v>0.74010929900184097</v>
      </c>
      <c r="H28" s="2">
        <v>0.71845104074787802</v>
      </c>
      <c r="I28" s="2">
        <v>0.722019691285258</v>
      </c>
      <c r="J28" s="2">
        <v>0.72422821752056898</v>
      </c>
      <c r="K28" s="2">
        <v>0.712455784255425</v>
      </c>
      <c r="L28" s="2">
        <v>0.71045609832644196</v>
      </c>
      <c r="M28" s="2">
        <v>0.70757376357045298</v>
      </c>
      <c r="N28" s="2">
        <v>0.70246317755184395</v>
      </c>
      <c r="O28" s="2">
        <v>0.69983449679693199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0.74526952628870302</v>
      </c>
      <c r="E29" s="2">
        <v>0.73384101605948104</v>
      </c>
      <c r="F29" s="2">
        <v>0.72182720274007095</v>
      </c>
      <c r="G29" s="2">
        <v>0.77181002728715897</v>
      </c>
      <c r="H29" s="2">
        <v>0.75365417057302797</v>
      </c>
      <c r="I29" s="2">
        <v>0.75590211011213404</v>
      </c>
      <c r="J29" s="2">
        <v>0.72251699121935298</v>
      </c>
      <c r="K29" s="2">
        <v>0.70499692122327395</v>
      </c>
      <c r="L29" s="2">
        <v>0.70676929369167996</v>
      </c>
      <c r="M29" s="2">
        <v>0.714414463748683</v>
      </c>
      <c r="N29" s="2">
        <v>0.71290719319861795</v>
      </c>
      <c r="O29" s="2">
        <v>0.71084502461073396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0.75974906651362994</v>
      </c>
      <c r="E30" s="2">
        <v>0.762158718206289</v>
      </c>
      <c r="F30" s="2">
        <v>0.75813841891656697</v>
      </c>
      <c r="G30" s="2">
        <v>0.734328603636063</v>
      </c>
      <c r="H30" s="2">
        <v>0.72263230823401503</v>
      </c>
      <c r="I30" s="2">
        <v>0.71495354511855702</v>
      </c>
      <c r="J30" s="2">
        <v>0.75911965237148504</v>
      </c>
      <c r="K30" s="2">
        <v>0.73477735533801403</v>
      </c>
      <c r="L30" s="2">
        <v>0.73658939676385404</v>
      </c>
      <c r="M30" s="2">
        <v>0.71395982978134198</v>
      </c>
      <c r="N30" s="2">
        <v>0.69662087484007096</v>
      </c>
      <c r="O30" s="2">
        <v>0.697941827977405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0.61738704427458801</v>
      </c>
      <c r="E31" s="2">
        <v>0.62752210649192097</v>
      </c>
      <c r="F31" s="2">
        <v>0.68904167787370296</v>
      </c>
      <c r="G31" s="2">
        <v>0.74424766930734898</v>
      </c>
      <c r="H31" s="2">
        <v>0.74595582213029998</v>
      </c>
      <c r="I31" s="2">
        <v>0.74330792902007703</v>
      </c>
      <c r="J31" s="2">
        <v>0.72494142172567999</v>
      </c>
      <c r="K31" s="2">
        <v>0.71621573585053999</v>
      </c>
      <c r="L31" s="2">
        <v>0.70934807020272905</v>
      </c>
      <c r="M31" s="2">
        <v>0.73971366678807804</v>
      </c>
      <c r="N31" s="2">
        <v>0.72678186426652203</v>
      </c>
      <c r="O31" s="2">
        <v>0.72774447151174504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0.64891082118025201</v>
      </c>
      <c r="E32" s="2">
        <v>0.62682680078793296</v>
      </c>
      <c r="F32" s="2">
        <v>0.58958148322150095</v>
      </c>
      <c r="G32" s="2">
        <v>0.63692691098402399</v>
      </c>
      <c r="H32" s="2">
        <v>0.64170613123459397</v>
      </c>
      <c r="I32" s="2">
        <v>0.69013639779158797</v>
      </c>
      <c r="J32" s="2">
        <v>0.74500907745456402</v>
      </c>
      <c r="K32" s="2">
        <v>0.73572683138013495</v>
      </c>
      <c r="L32" s="2">
        <v>0.73288128439421296</v>
      </c>
      <c r="M32" s="2">
        <v>0.71764912309046403</v>
      </c>
      <c r="N32" s="2">
        <v>0.70946123951533302</v>
      </c>
      <c r="O32" s="2">
        <v>0.70495636610785395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0.83155859950469402</v>
      </c>
      <c r="E33" s="2">
        <v>0.801449013067557</v>
      </c>
      <c r="F33" s="2">
        <v>0.76136766033872705</v>
      </c>
      <c r="G33" s="2">
        <v>0.65955200460942298</v>
      </c>
      <c r="H33" s="2">
        <v>0.64175617468463098</v>
      </c>
      <c r="I33" s="2">
        <v>0.61487286536661301</v>
      </c>
      <c r="J33" s="2">
        <v>0.62845329555337104</v>
      </c>
      <c r="K33" s="2">
        <v>0.64252105803753701</v>
      </c>
      <c r="L33" s="2">
        <v>0.69081536090914697</v>
      </c>
      <c r="M33" s="2">
        <v>0.73488938327585096</v>
      </c>
      <c r="N33" s="2">
        <v>0.72719579102058596</v>
      </c>
      <c r="O33" s="2">
        <v>0.72479693558774705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0.91209747156659304</v>
      </c>
      <c r="E34" s="2">
        <v>0.89477144329744496</v>
      </c>
      <c r="F34" s="2">
        <v>0.90011436102197195</v>
      </c>
      <c r="G34" s="2">
        <v>0.80002213942974199</v>
      </c>
      <c r="H34" s="2">
        <v>0.77828392637593402</v>
      </c>
      <c r="I34" s="2">
        <v>0.74786854415561299</v>
      </c>
      <c r="J34" s="2">
        <v>0.65316605936346595</v>
      </c>
      <c r="K34" s="2">
        <v>0.64003468044390999</v>
      </c>
      <c r="L34" s="2">
        <v>0.61201622357905805</v>
      </c>
      <c r="M34" s="2">
        <v>0.62957242889474796</v>
      </c>
      <c r="N34" s="2">
        <v>0.64252496926536495</v>
      </c>
      <c r="O34" s="2">
        <v>0.68686137310686302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1.05000847092737</v>
      </c>
      <c r="E35" s="2">
        <v>0.97838335124707998</v>
      </c>
      <c r="F35" s="2">
        <v>0.92761500431550703</v>
      </c>
      <c r="G35" s="2">
        <v>0.85231430477558001</v>
      </c>
      <c r="H35" s="2">
        <v>0.84404990882948605</v>
      </c>
      <c r="I35" s="2">
        <v>0.84593728918507305</v>
      </c>
      <c r="J35" s="2">
        <v>0.78610139528247103</v>
      </c>
      <c r="K35" s="2">
        <v>0.77504026064958398</v>
      </c>
      <c r="L35" s="2">
        <v>0.74379380758229696</v>
      </c>
      <c r="M35" s="2">
        <v>0.651916851935464</v>
      </c>
      <c r="N35" s="2">
        <v>0.64113332069269702</v>
      </c>
      <c r="O35" s="2">
        <v>0.61310983952485898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0.919861721755317</v>
      </c>
      <c r="E36" s="2">
        <v>0.97377217250064696</v>
      </c>
      <c r="F36" s="2">
        <v>1.02807470805937</v>
      </c>
      <c r="G36" s="2">
        <v>0.95244837553594797</v>
      </c>
      <c r="H36" s="2">
        <v>0.89573888408422597</v>
      </c>
      <c r="I36" s="2">
        <v>0.86254090992070098</v>
      </c>
      <c r="J36" s="2">
        <v>0.84346288179555395</v>
      </c>
      <c r="K36" s="2">
        <v>0.82849198708073302</v>
      </c>
      <c r="L36" s="2">
        <v>0.83621877692504398</v>
      </c>
      <c r="M36" s="2">
        <v>0.78507411375847003</v>
      </c>
      <c r="N36" s="2">
        <v>0.77484488652718198</v>
      </c>
      <c r="O36" s="2">
        <v>0.74300406933526897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0.929155852485822</v>
      </c>
      <c r="E37" s="2">
        <v>0.925715435776715</v>
      </c>
      <c r="F37" s="2">
        <v>0.90955046502745096</v>
      </c>
      <c r="G37" s="2">
        <v>0.87198800286230105</v>
      </c>
      <c r="H37" s="2">
        <v>0.90391271802793505</v>
      </c>
      <c r="I37" s="2">
        <v>0.93921021744547895</v>
      </c>
      <c r="J37" s="2">
        <v>0.91796211997060295</v>
      </c>
      <c r="K37" s="2">
        <v>0.88712014331405997</v>
      </c>
      <c r="L37" s="2">
        <v>0.85359614869728195</v>
      </c>
      <c r="M37" s="2">
        <v>0.83121151858710896</v>
      </c>
      <c r="N37" s="2">
        <v>0.828524153222576</v>
      </c>
      <c r="O37" s="2">
        <v>0.83599464291808701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0.81288926509146997</v>
      </c>
      <c r="E38" s="2">
        <v>0.80345275148599604</v>
      </c>
      <c r="F38" s="2">
        <v>0.81956445023171798</v>
      </c>
      <c r="G38" s="2">
        <v>0.87654258433885801</v>
      </c>
      <c r="H38" s="2">
        <v>0.87592486700087901</v>
      </c>
      <c r="I38" s="2">
        <v>0.86397108396120603</v>
      </c>
      <c r="J38" s="2">
        <v>0.85710792992343898</v>
      </c>
      <c r="K38" s="2">
        <v>0.87661123694971899</v>
      </c>
      <c r="L38" s="2">
        <v>0.90659945317192703</v>
      </c>
      <c r="M38" s="2">
        <v>0.91115026441748903</v>
      </c>
      <c r="N38" s="2">
        <v>0.86951534763067295</v>
      </c>
      <c r="O38" s="2">
        <v>0.84128494320786296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0.75363579290789695</v>
      </c>
      <c r="E39" s="2">
        <v>0.77085175288135899</v>
      </c>
      <c r="F39" s="2">
        <v>0.74029924602662001</v>
      </c>
      <c r="G39" s="2">
        <v>0.79581211074803804</v>
      </c>
      <c r="H39" s="2">
        <v>0.78807022806053995</v>
      </c>
      <c r="I39" s="2">
        <v>0.80001447096266198</v>
      </c>
      <c r="J39" s="2">
        <v>0.88367424312992005</v>
      </c>
      <c r="K39" s="2">
        <v>0.86232858019072001</v>
      </c>
      <c r="L39" s="2">
        <v>0.85082810589089197</v>
      </c>
      <c r="M39" s="2">
        <v>0.84226625284041201</v>
      </c>
      <c r="N39" s="2">
        <v>0.87097895171867601</v>
      </c>
      <c r="O39" s="2">
        <v>0.89987360248382997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0.78305696924749701</v>
      </c>
      <c r="E40" s="2">
        <v>0.76978852005977005</v>
      </c>
      <c r="F40" s="2">
        <v>0.80051464537917805</v>
      </c>
      <c r="G40" s="2">
        <v>0.75643679411737397</v>
      </c>
      <c r="H40" s="2">
        <v>0.76632853849735705</v>
      </c>
      <c r="I40" s="2">
        <v>0.74250753531007097</v>
      </c>
      <c r="J40" s="2">
        <v>0.79119182484402195</v>
      </c>
      <c r="K40" s="2">
        <v>0.79176584243512804</v>
      </c>
      <c r="L40" s="2">
        <v>0.80421345488207097</v>
      </c>
      <c r="M40" s="2">
        <v>0.86828527233703101</v>
      </c>
      <c r="N40" s="2">
        <v>0.84864113643788397</v>
      </c>
      <c r="O40" s="2">
        <v>0.83781708275244804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0.55609319852477002</v>
      </c>
      <c r="E41" s="2">
        <v>0.63304568354176605</v>
      </c>
      <c r="F41" s="2">
        <v>0.67777760935701403</v>
      </c>
      <c r="G41" s="2">
        <v>0.78126994168242603</v>
      </c>
      <c r="H41" s="2">
        <v>0.76953535551641095</v>
      </c>
      <c r="I41" s="2">
        <v>0.78946103507385201</v>
      </c>
      <c r="J41" s="2">
        <v>0.75626075464455</v>
      </c>
      <c r="K41" s="2">
        <v>0.76173976478886296</v>
      </c>
      <c r="L41" s="2">
        <v>0.73752285334989398</v>
      </c>
      <c r="M41" s="2">
        <v>0.79534731284339399</v>
      </c>
      <c r="N41" s="2">
        <v>0.78458121389053304</v>
      </c>
      <c r="O41" s="2">
        <v>0.79539918762141504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0.68622615724866498</v>
      </c>
      <c r="E42" s="2">
        <v>0.68041463366410304</v>
      </c>
      <c r="F42" s="2">
        <v>0.61943540813232101</v>
      </c>
      <c r="G42" s="2">
        <v>0.61824976236205997</v>
      </c>
      <c r="H42" s="2">
        <v>0.68771330349274695</v>
      </c>
      <c r="I42" s="2">
        <v>0.71222252482963</v>
      </c>
      <c r="J42" s="2">
        <v>0.77082542206312199</v>
      </c>
      <c r="K42" s="2">
        <v>0.76985780013503602</v>
      </c>
      <c r="L42" s="2">
        <v>0.78968883360243602</v>
      </c>
      <c r="M42" s="2">
        <v>0.75134782002961897</v>
      </c>
      <c r="N42" s="2">
        <v>0.76585345811374905</v>
      </c>
      <c r="O42" s="2">
        <v>0.74150532551368498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0.69516115277392598</v>
      </c>
      <c r="E43" s="2">
        <v>0.72162383672998698</v>
      </c>
      <c r="F43" s="2">
        <v>0.73874334942757103</v>
      </c>
      <c r="G43" s="2">
        <v>0.70439829888913696</v>
      </c>
      <c r="H43" s="2">
        <v>0.70693828700195405</v>
      </c>
      <c r="I43" s="2">
        <v>0.66243257042328596</v>
      </c>
      <c r="J43" s="2">
        <v>0.65868596184592298</v>
      </c>
      <c r="K43" s="2">
        <v>0.64381796217649301</v>
      </c>
      <c r="L43" s="2">
        <v>0.68798705150974904</v>
      </c>
      <c r="M43" s="2">
        <v>0.77184337641618805</v>
      </c>
      <c r="N43" s="2">
        <v>0.76420621013457302</v>
      </c>
      <c r="O43" s="2">
        <v>0.78427007081379396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0.82482697280248995</v>
      </c>
      <c r="E44" s="2">
        <v>0.76600344178784796</v>
      </c>
      <c r="F44" s="2">
        <v>0.71812637488512399</v>
      </c>
      <c r="G44" s="2">
        <v>0.70638738794887901</v>
      </c>
      <c r="H44" s="2">
        <v>0.73055738221586497</v>
      </c>
      <c r="I44" s="2">
        <v>0.74317281184592299</v>
      </c>
      <c r="J44" s="2">
        <v>0.71230149444822199</v>
      </c>
      <c r="K44" s="2">
        <v>0.73305311084896296</v>
      </c>
      <c r="L44" s="2">
        <v>0.69752559834783701</v>
      </c>
      <c r="M44" s="2">
        <v>0.60640757480562102</v>
      </c>
      <c r="N44" s="2">
        <v>0.64471975611809296</v>
      </c>
      <c r="O44" s="2">
        <v>0.68904310662144896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0.84839301604775696</v>
      </c>
      <c r="E45" s="2">
        <v>0.91624716389546801</v>
      </c>
      <c r="F45" s="2">
        <v>0.92363844064702005</v>
      </c>
      <c r="G45" s="2">
        <v>0.80368800318884004</v>
      </c>
      <c r="H45" s="2">
        <v>0.75918321945636102</v>
      </c>
      <c r="I45" s="2">
        <v>0.72289270873304401</v>
      </c>
      <c r="J45" s="2">
        <v>0.72285176978190602</v>
      </c>
      <c r="K45" s="2">
        <v>0.73820163237414804</v>
      </c>
      <c r="L45" s="2">
        <v>0.74973723659032698</v>
      </c>
      <c r="M45" s="2">
        <v>0.73605858784422695</v>
      </c>
      <c r="N45" s="2">
        <v>0.68267604020462402</v>
      </c>
      <c r="O45" s="2">
        <v>0.64413200878261001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0.51551451752245703</v>
      </c>
      <c r="E46" s="2">
        <v>0.59849061007986204</v>
      </c>
      <c r="F46" s="2">
        <v>0.75774880547053802</v>
      </c>
      <c r="G46" s="2">
        <v>0.82026874719528997</v>
      </c>
      <c r="H46" s="2">
        <v>0.874593715364686</v>
      </c>
      <c r="I46" s="2">
        <v>0.88044469079673504</v>
      </c>
      <c r="J46" s="2">
        <v>0.80915897033901096</v>
      </c>
      <c r="K46" s="2">
        <v>0.76987420063780498</v>
      </c>
      <c r="L46" s="2">
        <v>0.737918569404029</v>
      </c>
      <c r="M46" s="2">
        <v>0.72811002075158004</v>
      </c>
      <c r="N46" s="2">
        <v>0.75931891845957999</v>
      </c>
      <c r="O46" s="2">
        <v>0.76855816459781301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0.327601334220056</v>
      </c>
      <c r="E47" s="2">
        <v>0.43921385831253701</v>
      </c>
      <c r="F47" s="2">
        <v>0.47839822205047899</v>
      </c>
      <c r="G47" s="2">
        <v>0.53042884670824497</v>
      </c>
      <c r="H47" s="2">
        <v>0.60677959509649704</v>
      </c>
      <c r="I47" s="2">
        <v>0.74470031732383302</v>
      </c>
      <c r="J47" s="2">
        <v>0.84145656271449198</v>
      </c>
      <c r="K47" s="2">
        <v>0.875712819353057</v>
      </c>
      <c r="L47" s="2">
        <v>0.88379057304913</v>
      </c>
      <c r="M47" s="2">
        <v>0.81476302995836702</v>
      </c>
      <c r="N47" s="2">
        <v>0.77214190017625495</v>
      </c>
      <c r="O47" s="2">
        <v>0.74178203910039497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0.44657221924457902</v>
      </c>
      <c r="E48" s="2">
        <v>0.54607726296718495</v>
      </c>
      <c r="F48" s="2">
        <v>0.51298077378807605</v>
      </c>
      <c r="G48" s="2">
        <v>0.35976422430162402</v>
      </c>
      <c r="H48" s="2">
        <v>0.46433130131255701</v>
      </c>
      <c r="I48" s="2">
        <v>0.49935829802756798</v>
      </c>
      <c r="J48" s="2">
        <v>0.53785832128303002</v>
      </c>
      <c r="K48" s="2">
        <v>0.65177062880472603</v>
      </c>
      <c r="L48" s="2">
        <v>0.76612601415035997</v>
      </c>
      <c r="M48" s="2">
        <v>0.84433118762340398</v>
      </c>
      <c r="N48" s="2">
        <v>0.87525480030111602</v>
      </c>
      <c r="O48" s="2">
        <v>0.88280961453524098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0.43504015690776499</v>
      </c>
      <c r="E49" s="2">
        <v>0.34323119410331299</v>
      </c>
      <c r="F49" s="2">
        <v>0.38718574297139902</v>
      </c>
      <c r="G49" s="2">
        <v>0.45904311877779103</v>
      </c>
      <c r="H49" s="2">
        <v>0.55086756182276497</v>
      </c>
      <c r="I49" s="2">
        <v>0.52268286721977497</v>
      </c>
      <c r="J49" s="2">
        <v>0.37690184830602702</v>
      </c>
      <c r="K49" s="2">
        <v>0.46301924092323199</v>
      </c>
      <c r="L49" s="2">
        <v>0.50159927056061304</v>
      </c>
      <c r="M49" s="2">
        <v>0.59426687048550197</v>
      </c>
      <c r="N49" s="2">
        <v>0.65678785422475905</v>
      </c>
      <c r="O49" s="2">
        <v>0.76968036800817397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0.51615870883565695</v>
      </c>
      <c r="E50" s="2">
        <v>0.52383410087431503</v>
      </c>
      <c r="F50" s="2">
        <v>0.54202098158440304</v>
      </c>
      <c r="G50" s="2">
        <v>0.44781883373767101</v>
      </c>
      <c r="H50" s="2">
        <v>0.36377409289304702</v>
      </c>
      <c r="I50" s="2">
        <v>0.40510331242758901</v>
      </c>
      <c r="J50" s="2">
        <v>0.47124288534271003</v>
      </c>
      <c r="K50" s="2">
        <v>0.56106211456435395</v>
      </c>
      <c r="L50" s="2">
        <v>0.53422267210103203</v>
      </c>
      <c r="M50" s="2">
        <v>0.37252591077795799</v>
      </c>
      <c r="N50" s="2">
        <v>0.53324856667299803</v>
      </c>
      <c r="O50" s="2">
        <v>0.564132658908581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0.76051073904544997</v>
      </c>
      <c r="E51" s="2">
        <v>0.73858625648688503</v>
      </c>
      <c r="F51" s="2">
        <v>0.665906333096697</v>
      </c>
      <c r="G51" s="2">
        <v>0.52519724414187896</v>
      </c>
      <c r="H51" s="2">
        <v>0.53067644678589398</v>
      </c>
      <c r="I51" s="2">
        <v>0.5466773282213</v>
      </c>
      <c r="J51" s="2">
        <v>0.46425994466994802</v>
      </c>
      <c r="K51" s="2">
        <v>0.37862688536047301</v>
      </c>
      <c r="L51" s="2">
        <v>0.41926600979976097</v>
      </c>
      <c r="M51" s="2">
        <v>0.48199266262382601</v>
      </c>
      <c r="N51" s="2">
        <v>0.55592014455863903</v>
      </c>
      <c r="O51" s="2">
        <v>0.52974445847955198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0.76871713800652197</v>
      </c>
      <c r="E52" s="2">
        <v>0.69084597189336105</v>
      </c>
      <c r="F52" s="2">
        <v>0.64557445026999405</v>
      </c>
      <c r="G52" s="2">
        <v>0.73834085336908795</v>
      </c>
      <c r="H52" s="2">
        <v>0.71818902352377001</v>
      </c>
      <c r="I52" s="2">
        <v>0.65146020942660399</v>
      </c>
      <c r="J52" s="2">
        <v>0.54470777974349005</v>
      </c>
      <c r="K52" s="2">
        <v>0.54188638878006901</v>
      </c>
      <c r="L52" s="2">
        <v>0.55762338724822902</v>
      </c>
      <c r="M52" s="2">
        <v>0.47438191057453699</v>
      </c>
      <c r="N52" s="2">
        <v>0.39043056058791198</v>
      </c>
      <c r="O52" s="2">
        <v>0.43097570607240498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0.83884071849237596</v>
      </c>
      <c r="E53" s="2">
        <v>0.87803832977933505</v>
      </c>
      <c r="F53" s="2">
        <v>0.80649757268932099</v>
      </c>
      <c r="G53" s="2">
        <v>0.75374346517663504</v>
      </c>
      <c r="H53" s="2">
        <v>0.68165793158766297</v>
      </c>
      <c r="I53" s="2">
        <v>0.63994014239564101</v>
      </c>
      <c r="J53" s="2">
        <v>0.74424336302857697</v>
      </c>
      <c r="K53" s="2">
        <v>0.73326373201283801</v>
      </c>
      <c r="L53" s="2">
        <v>0.666652149683022</v>
      </c>
      <c r="M53" s="2">
        <v>0.55372047759145404</v>
      </c>
      <c r="N53" s="2">
        <v>0.54974219455269902</v>
      </c>
      <c r="O53" s="2">
        <v>0.56574330550658902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0.83780238923147099</v>
      </c>
      <c r="E54" s="2">
        <v>0.796935376745046</v>
      </c>
      <c r="F54" s="2">
        <v>0.79469392981772902</v>
      </c>
      <c r="G54" s="2">
        <v>0.81400635725969195</v>
      </c>
      <c r="H54" s="2">
        <v>0.84909690292643003</v>
      </c>
      <c r="I54" s="2">
        <v>0.78201600941835903</v>
      </c>
      <c r="J54" s="2">
        <v>0.758424153425029</v>
      </c>
      <c r="K54" s="2">
        <v>0.69022492887148401</v>
      </c>
      <c r="L54" s="2">
        <v>0.64825067752225196</v>
      </c>
      <c r="M54" s="2">
        <v>0.75890834540822905</v>
      </c>
      <c r="N54" s="2">
        <v>0.73560010439867496</v>
      </c>
      <c r="O54" s="2">
        <v>0.67084307340578697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0.71834975332920403</v>
      </c>
      <c r="E55" s="2">
        <v>0.78751183606515796</v>
      </c>
      <c r="F55" s="2">
        <v>0.81322837227103395</v>
      </c>
      <c r="G55" s="2">
        <v>0.81466848591461005</v>
      </c>
      <c r="H55" s="2">
        <v>0.77596376372186504</v>
      </c>
      <c r="I55" s="2">
        <v>0.77343505999520701</v>
      </c>
      <c r="J55" s="2">
        <v>0.81234725231913796</v>
      </c>
      <c r="K55" s="2">
        <v>0.85705105683430505</v>
      </c>
      <c r="L55" s="2">
        <v>0.78683590383893898</v>
      </c>
      <c r="M55" s="2">
        <v>0.76783042993240602</v>
      </c>
      <c r="N55" s="2">
        <v>0.70763231787777203</v>
      </c>
      <c r="O55" s="2">
        <v>0.66388665114574197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0.63627821331152701</v>
      </c>
      <c r="E56" s="2">
        <v>0.60163746505092497</v>
      </c>
      <c r="F56" s="2">
        <v>0.62366371587487002</v>
      </c>
      <c r="G56" s="2">
        <v>0.70500631623667098</v>
      </c>
      <c r="H56" s="2">
        <v>0.76997434588720004</v>
      </c>
      <c r="I56" s="2">
        <v>0.79342878009824302</v>
      </c>
      <c r="J56" s="2">
        <v>0.82233573624098799</v>
      </c>
      <c r="K56" s="2">
        <v>0.77547747746198603</v>
      </c>
      <c r="L56" s="2">
        <v>0.77277611747684405</v>
      </c>
      <c r="M56" s="2">
        <v>0.81979543755661899</v>
      </c>
      <c r="N56" s="2">
        <v>0.86436657780610004</v>
      </c>
      <c r="O56" s="2">
        <v>0.79453493673423903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0.70829263134170095</v>
      </c>
      <c r="E57" s="2">
        <v>0.72795166385538601</v>
      </c>
      <c r="F57" s="2">
        <v>0.69274639934983995</v>
      </c>
      <c r="G57" s="2">
        <v>0.62472126135499795</v>
      </c>
      <c r="H57" s="2">
        <v>0.59227528948945196</v>
      </c>
      <c r="I57" s="2">
        <v>0.61346309600218196</v>
      </c>
      <c r="J57" s="2">
        <v>0.71247822746935696</v>
      </c>
      <c r="K57" s="2">
        <v>0.77695643024452599</v>
      </c>
      <c r="L57" s="2">
        <v>0.80025056450464405</v>
      </c>
      <c r="M57" s="2">
        <v>0.82161335432415195</v>
      </c>
      <c r="N57" s="2">
        <v>0.78262611051875097</v>
      </c>
      <c r="O57" s="2">
        <v>0.77972229380906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0.79547027464862496</v>
      </c>
      <c r="E58" s="2">
        <v>0.74640506176524701</v>
      </c>
      <c r="F58" s="2">
        <v>0.73573359708317998</v>
      </c>
      <c r="G58" s="2">
        <v>0.69740988999194498</v>
      </c>
      <c r="H58" s="2">
        <v>0.71510321414792899</v>
      </c>
      <c r="I58" s="2">
        <v>0.68156318964419205</v>
      </c>
      <c r="J58" s="2">
        <v>0.630426037045695</v>
      </c>
      <c r="K58" s="2">
        <v>0.59980179000496303</v>
      </c>
      <c r="L58" s="2">
        <v>0.62075731251915001</v>
      </c>
      <c r="M58" s="2">
        <v>0.71793266859626303</v>
      </c>
      <c r="N58" s="2">
        <v>0.77627301350716404</v>
      </c>
      <c r="O58" s="2">
        <v>0.79956943499473998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0.86822664693553897</v>
      </c>
      <c r="E59" s="2">
        <v>0.880426937622103</v>
      </c>
      <c r="F59" s="2">
        <v>0.82330351063315099</v>
      </c>
      <c r="G59" s="2">
        <v>0.77644860955025896</v>
      </c>
      <c r="H59" s="2">
        <v>0.73049081637189495</v>
      </c>
      <c r="I59" s="2">
        <v>0.72013476801868603</v>
      </c>
      <c r="J59" s="2">
        <v>0.70341912272641105</v>
      </c>
      <c r="K59" s="2">
        <v>0.72085819576154697</v>
      </c>
      <c r="L59" s="2">
        <v>0.68685926092040295</v>
      </c>
      <c r="M59" s="2">
        <v>0.63608246210862296</v>
      </c>
      <c r="N59" s="2">
        <v>0.60136309090114803</v>
      </c>
      <c r="O59" s="2">
        <v>0.62303559652090901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0.87040069233498296</v>
      </c>
      <c r="E60" s="2">
        <v>0.82151407585954495</v>
      </c>
      <c r="F60" s="2">
        <v>0.79692867244935595</v>
      </c>
      <c r="G60" s="2">
        <v>0.85007391620320905</v>
      </c>
      <c r="H60" s="2">
        <v>0.85997435881703299</v>
      </c>
      <c r="I60" s="2">
        <v>0.80514823319059403</v>
      </c>
      <c r="J60" s="2">
        <v>0.77702784472672404</v>
      </c>
      <c r="K60" s="2">
        <v>0.73779741248053299</v>
      </c>
      <c r="L60" s="2">
        <v>0.72649999356459605</v>
      </c>
      <c r="M60" s="2">
        <v>0.70950037869307303</v>
      </c>
      <c r="N60" s="2">
        <v>0.72828774451541101</v>
      </c>
      <c r="O60" s="2">
        <v>0.69396156295776001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0.94934303567686795</v>
      </c>
      <c r="E61" s="2">
        <v>0.94530077575040095</v>
      </c>
      <c r="F61" s="2">
        <v>0.95545199899016897</v>
      </c>
      <c r="G61" s="2">
        <v>0.84795078833555904</v>
      </c>
      <c r="H61" s="2">
        <v>0.80083095436658303</v>
      </c>
      <c r="I61" s="2">
        <v>0.778043356796422</v>
      </c>
      <c r="J61" s="2">
        <v>0.84215059108870605</v>
      </c>
      <c r="K61" s="2">
        <v>0.86338976385537203</v>
      </c>
      <c r="L61" s="2">
        <v>0.80719429095741202</v>
      </c>
      <c r="M61" s="2">
        <v>0.78583241408256399</v>
      </c>
      <c r="N61" s="2">
        <v>0.74317174030769295</v>
      </c>
      <c r="O61" s="2">
        <v>0.73203099193681698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0.98232565799770799</v>
      </c>
      <c r="E62" s="2">
        <v>0.93657009227101495</v>
      </c>
      <c r="F62" s="2">
        <v>0.87191485490951703</v>
      </c>
      <c r="G62" s="2">
        <v>0.92737618005364197</v>
      </c>
      <c r="H62" s="2">
        <v>0.92334561622653</v>
      </c>
      <c r="I62" s="2">
        <v>0.933354054191601</v>
      </c>
      <c r="J62" s="2">
        <v>0.85956231209748801</v>
      </c>
      <c r="K62" s="2">
        <v>0.792726168329833</v>
      </c>
      <c r="L62" s="2">
        <v>0.77008239355669195</v>
      </c>
      <c r="M62" s="2">
        <v>0.84545891305069998</v>
      </c>
      <c r="N62" s="2">
        <v>0.87474744265109305</v>
      </c>
      <c r="O62" s="2">
        <v>0.81707594550427398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0.83289982676637697</v>
      </c>
      <c r="E63" s="2">
        <v>0.83124763351971998</v>
      </c>
      <c r="F63" s="2">
        <v>0.86096512252472901</v>
      </c>
      <c r="G63" s="2">
        <v>0.955439985043809</v>
      </c>
      <c r="H63" s="2">
        <v>0.91057279562896198</v>
      </c>
      <c r="I63" s="2">
        <v>0.85037256811617001</v>
      </c>
      <c r="J63" s="2">
        <v>0.93221783605342601</v>
      </c>
      <c r="K63" s="2">
        <v>0.93390259108447804</v>
      </c>
      <c r="L63" s="2">
        <v>0.94736009019181699</v>
      </c>
      <c r="M63" s="2">
        <v>0.85050104631088697</v>
      </c>
      <c r="N63" s="2">
        <v>0.79648549597601503</v>
      </c>
      <c r="O63" s="2">
        <v>0.773536847872209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0.83931851946829505</v>
      </c>
      <c r="E64" s="2">
        <v>0.84329654804057896</v>
      </c>
      <c r="F64" s="2">
        <v>0.83755378071825304</v>
      </c>
      <c r="G64" s="2">
        <v>0.81147474040336198</v>
      </c>
      <c r="H64" s="2">
        <v>0.81064419339299398</v>
      </c>
      <c r="I64" s="2">
        <v>0.83981981283977603</v>
      </c>
      <c r="J64" s="2">
        <v>0.939264241908777</v>
      </c>
      <c r="K64" s="2">
        <v>0.92483294040026398</v>
      </c>
      <c r="L64" s="2">
        <v>0.85825121492351097</v>
      </c>
      <c r="M64" s="2">
        <v>0.94337684605264505</v>
      </c>
      <c r="N64" s="2">
        <v>0.92273891898281502</v>
      </c>
      <c r="O64" s="2">
        <v>0.93624264948924196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0.90467710654667499</v>
      </c>
      <c r="E65" s="2">
        <v>0.88260016514749795</v>
      </c>
      <c r="F65" s="2">
        <v>0.82830521588101502</v>
      </c>
      <c r="G65" s="2">
        <v>0.82098662687024904</v>
      </c>
      <c r="H65" s="2">
        <v>0.82402841338476795</v>
      </c>
      <c r="I65" s="2">
        <v>0.81775153083695795</v>
      </c>
      <c r="J65" s="2">
        <v>0.81683524223645299</v>
      </c>
      <c r="K65" s="2">
        <v>0.80023064688714396</v>
      </c>
      <c r="L65" s="2">
        <v>0.82810086555473705</v>
      </c>
      <c r="M65" s="2">
        <v>0.95558962690119698</v>
      </c>
      <c r="N65" s="2">
        <v>0.93650867128236504</v>
      </c>
      <c r="O65" s="2">
        <v>0.86738613216302596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0.81078845194186899</v>
      </c>
      <c r="E66" s="2">
        <v>0.81438599083924901</v>
      </c>
      <c r="F66" s="2">
        <v>0.83467188458913499</v>
      </c>
      <c r="G66" s="2">
        <v>0.88136250598616805</v>
      </c>
      <c r="H66" s="2">
        <v>0.85955124095850999</v>
      </c>
      <c r="I66" s="2">
        <v>0.80816780607229999</v>
      </c>
      <c r="J66" s="2">
        <v>0.82233258629635597</v>
      </c>
      <c r="K66" s="2">
        <v>0.83320926706672505</v>
      </c>
      <c r="L66" s="2">
        <v>0.82498116869041804</v>
      </c>
      <c r="M66" s="2">
        <v>0.80541752513355502</v>
      </c>
      <c r="N66" s="2">
        <v>0.81146088461247101</v>
      </c>
      <c r="O66" s="2">
        <v>0.84017173311458304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0.56886937144109095</v>
      </c>
      <c r="E67" s="2">
        <v>0.62894980536591405</v>
      </c>
      <c r="F67" s="2">
        <v>0.69953034057386498</v>
      </c>
      <c r="G67" s="2">
        <v>0.79597804889489299</v>
      </c>
      <c r="H67" s="2">
        <v>0.798290108921479</v>
      </c>
      <c r="I67" s="2">
        <v>0.81640129610866996</v>
      </c>
      <c r="J67" s="2">
        <v>0.87582698684132798</v>
      </c>
      <c r="K67" s="2">
        <v>0.86525934742629496</v>
      </c>
      <c r="L67" s="2">
        <v>0.81126223494329397</v>
      </c>
      <c r="M67" s="2">
        <v>0.83222537308371403</v>
      </c>
      <c r="N67" s="2">
        <v>0.81986547900742102</v>
      </c>
      <c r="O67" s="2">
        <v>0.81229246644085895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0.55159441232474604</v>
      </c>
      <c r="E68" s="2">
        <v>0.54901801264803796</v>
      </c>
      <c r="F68" s="2">
        <v>0.54255492949656603</v>
      </c>
      <c r="G68" s="2">
        <v>0.56430393318808902</v>
      </c>
      <c r="H68" s="2">
        <v>0.61989780560575003</v>
      </c>
      <c r="I68" s="2">
        <v>0.68772933258910696</v>
      </c>
      <c r="J68" s="2">
        <v>0.80144708071062098</v>
      </c>
      <c r="K68" s="2">
        <v>0.79379958168536702</v>
      </c>
      <c r="L68" s="2">
        <v>0.81183901377362699</v>
      </c>
      <c r="M68" s="2">
        <v>0.88309343482935199</v>
      </c>
      <c r="N68" s="2">
        <v>0.87634864301067295</v>
      </c>
      <c r="O68" s="2">
        <v>0.82031774354144205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0.66178657285890696</v>
      </c>
      <c r="E69" s="2">
        <v>0.64318029992935699</v>
      </c>
      <c r="F69" s="2">
        <v>0.64805842984148698</v>
      </c>
      <c r="G69" s="2">
        <v>0.55165475214874304</v>
      </c>
      <c r="H69" s="2">
        <v>0.54896945434376498</v>
      </c>
      <c r="I69" s="2">
        <v>0.54213540845068997</v>
      </c>
      <c r="J69" s="2">
        <v>0.55472409159705405</v>
      </c>
      <c r="K69" s="2">
        <v>0.62230603688474595</v>
      </c>
      <c r="L69" s="2">
        <v>0.69084631907065797</v>
      </c>
      <c r="M69" s="2">
        <v>0.79611850019256003</v>
      </c>
      <c r="N69" s="2">
        <v>0.80060131309511795</v>
      </c>
      <c r="O69" s="2">
        <v>0.81824412431196702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0.48221745600283</v>
      </c>
      <c r="E70" s="2">
        <v>0.61738495639005597</v>
      </c>
      <c r="F70" s="2">
        <v>0.63488661400609603</v>
      </c>
      <c r="G70" s="2">
        <v>0.65316935774490303</v>
      </c>
      <c r="H70" s="2">
        <v>0.63557053349982195</v>
      </c>
      <c r="I70" s="2">
        <v>0.64107465529454</v>
      </c>
      <c r="J70" s="2">
        <v>0.53421926031779099</v>
      </c>
      <c r="K70" s="2">
        <v>0.54198021583084999</v>
      </c>
      <c r="L70" s="2">
        <v>0.53178884575306196</v>
      </c>
      <c r="M70" s="2">
        <v>0.55794371917531804</v>
      </c>
      <c r="N70" s="2">
        <v>0.621426636675946</v>
      </c>
      <c r="O70" s="2">
        <v>0.68809267763219695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0.100560902973744</v>
      </c>
      <c r="E71" s="2">
        <v>0.221951082072745</v>
      </c>
      <c r="F71" s="2">
        <v>0.30426625110560102</v>
      </c>
      <c r="G71" s="2">
        <v>0.48383235996260798</v>
      </c>
      <c r="H71" s="2">
        <v>0.61216335834509195</v>
      </c>
      <c r="I71" s="2">
        <v>0.62829342035828994</v>
      </c>
      <c r="J71" s="2">
        <v>0.65756287528595903</v>
      </c>
      <c r="K71" s="2">
        <v>0.62650571718797898</v>
      </c>
      <c r="L71" s="2">
        <v>0.63110840579941396</v>
      </c>
      <c r="M71" s="2">
        <v>0.52886579669108502</v>
      </c>
      <c r="N71" s="2">
        <v>0.54475858230975704</v>
      </c>
      <c r="O71" s="2">
        <v>0.53490250944226903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-0.271464309277134</v>
      </c>
      <c r="E72" s="2">
        <v>-3.8465835530027997E-2</v>
      </c>
      <c r="F72" s="2">
        <v>0.22855619917467801</v>
      </c>
      <c r="G72" s="2">
        <v>0.10756549135185101</v>
      </c>
      <c r="H72" s="2">
        <v>0.23631059067763499</v>
      </c>
      <c r="I72" s="2">
        <v>0.31439151048707198</v>
      </c>
      <c r="J72" s="2">
        <v>0.47639894272047201</v>
      </c>
      <c r="K72" s="2">
        <v>0.61472304581155401</v>
      </c>
      <c r="L72" s="2">
        <v>0.63123375659070102</v>
      </c>
      <c r="M72" s="2">
        <v>0.649372921743123</v>
      </c>
      <c r="N72" s="2">
        <v>0.62129944459170505</v>
      </c>
      <c r="O72" s="2">
        <v>0.62626366222204799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0.63314937053623799</v>
      </c>
      <c r="E73" s="2">
        <v>0.205145767580656</v>
      </c>
      <c r="F73" s="2">
        <v>-1.24823166835091E-2</v>
      </c>
      <c r="G73" s="2">
        <v>-0.26568648760138502</v>
      </c>
      <c r="H73" s="2">
        <v>-2.08492389998234E-2</v>
      </c>
      <c r="I73" s="2">
        <v>0.23775702387516501</v>
      </c>
      <c r="J73" s="2">
        <v>0.13566859656512301</v>
      </c>
      <c r="K73" s="2">
        <v>0.218480738419464</v>
      </c>
      <c r="L73" s="2">
        <v>0.30690525316836398</v>
      </c>
      <c r="M73" s="2">
        <v>0.47906482877165901</v>
      </c>
      <c r="N73" s="2">
        <v>0.60663089681214699</v>
      </c>
      <c r="O73" s="2">
        <v>0.62255758706686604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0.94956816157155799</v>
      </c>
      <c r="E74" s="2">
        <v>0.89816409255025198</v>
      </c>
      <c r="F74" s="2">
        <v>0.74066023452115504</v>
      </c>
      <c r="G74" s="2">
        <v>0.62716536045035598</v>
      </c>
      <c r="H74" s="2">
        <v>0.205893467203217</v>
      </c>
      <c r="I74" s="2">
        <v>-1.06269034707585E-2</v>
      </c>
      <c r="J74" s="2">
        <v>-0.24090581484083201</v>
      </c>
      <c r="K74" s="2">
        <v>-8.0071188139924102E-2</v>
      </c>
      <c r="L74" s="2">
        <v>0.24344527934138399</v>
      </c>
      <c r="M74" s="2">
        <v>0.106416725436546</v>
      </c>
      <c r="N74" s="2">
        <v>0.22286974231112899</v>
      </c>
      <c r="O74" s="2">
        <v>0.31048531662759599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1.18544844959667</v>
      </c>
      <c r="E75" s="2">
        <v>1.2969369668973301</v>
      </c>
      <c r="F75" s="2">
        <v>1.1798978739658099</v>
      </c>
      <c r="G75" s="2">
        <v>0.92770566991888703</v>
      </c>
      <c r="H75" s="2">
        <v>0.89452610479219696</v>
      </c>
      <c r="I75" s="2">
        <v>0.73616643308068197</v>
      </c>
      <c r="J75" s="2">
        <v>0.67337586325642995</v>
      </c>
      <c r="K75" s="2">
        <v>0.21530919990779901</v>
      </c>
      <c r="L75" s="2">
        <v>-1.7719006906555799E-3</v>
      </c>
      <c r="M75" s="2">
        <v>-0.431347756896721</v>
      </c>
      <c r="N75" s="2">
        <v>-0.121155632131922</v>
      </c>
      <c r="O75" s="2">
        <v>0.217614845586419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0.72243668857313903</v>
      </c>
      <c r="E76" s="2">
        <v>0.78926963811070106</v>
      </c>
      <c r="F76" s="2">
        <v>0.86682408128393296</v>
      </c>
      <c r="G76" s="2">
        <v>1.1489914700000401</v>
      </c>
      <c r="H76" s="2">
        <v>1.25616335082126</v>
      </c>
      <c r="I76" s="2">
        <v>1.1416236710379</v>
      </c>
      <c r="J76" s="2">
        <v>0.94262223592911298</v>
      </c>
      <c r="K76" s="2">
        <v>0.90122309518935995</v>
      </c>
      <c r="L76" s="2">
        <v>0.76186696349734095</v>
      </c>
      <c r="M76" s="2">
        <v>0.66492022321667099</v>
      </c>
      <c r="N76" s="2">
        <v>4.2595823702211703E-2</v>
      </c>
      <c r="O76" s="2">
        <v>-0.193359485603702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0.74659613862708796</v>
      </c>
      <c r="E77" s="2">
        <v>0.72030842966476105</v>
      </c>
      <c r="F77" s="2">
        <v>0.739664933879148</v>
      </c>
      <c r="G77" s="2">
        <v>0.70910180791028699</v>
      </c>
      <c r="H77" s="2">
        <v>0.77232877919364196</v>
      </c>
      <c r="I77" s="2">
        <v>0.845835388534527</v>
      </c>
      <c r="J77" s="2">
        <v>1.20195864839054</v>
      </c>
      <c r="K77" s="2">
        <v>1.32410374369316</v>
      </c>
      <c r="L77" s="2">
        <v>1.17594420365841</v>
      </c>
      <c r="M77" s="2">
        <v>1.0286656421246601</v>
      </c>
      <c r="N77" s="2">
        <v>0.90411574662949001</v>
      </c>
      <c r="O77" s="2">
        <v>0.75564172005736197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0.44528323899254002</v>
      </c>
      <c r="E78" s="2">
        <v>0.52495301522697202</v>
      </c>
      <c r="F78" s="2">
        <v>0.55881461052305104</v>
      </c>
      <c r="G78" s="2">
        <v>0.73055851630221003</v>
      </c>
      <c r="H78" s="2">
        <v>0.70604703026521798</v>
      </c>
      <c r="I78" s="2">
        <v>0.72475543197355397</v>
      </c>
      <c r="J78" s="2">
        <v>0.71185468114849604</v>
      </c>
      <c r="K78" s="2">
        <v>0.77934040204299404</v>
      </c>
      <c r="L78" s="2">
        <v>0.85990894467087797</v>
      </c>
      <c r="M78" s="2">
        <v>1.26695693346552</v>
      </c>
      <c r="N78" s="2">
        <v>1.3172930868218899</v>
      </c>
      <c r="O78" s="2">
        <v>1.21443649979937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0.616026016454161</v>
      </c>
      <c r="E79" s="2">
        <v>0.53073424357666099</v>
      </c>
      <c r="F79" s="2">
        <v>0.48243050275552102</v>
      </c>
      <c r="G79" s="2">
        <v>0.44426973439566902</v>
      </c>
      <c r="H79" s="2">
        <v>0.52097862645745596</v>
      </c>
      <c r="I79" s="2">
        <v>0.55212867681248301</v>
      </c>
      <c r="J79" s="2">
        <v>0.74969869955397295</v>
      </c>
      <c r="K79" s="2">
        <v>0.71089627921813803</v>
      </c>
      <c r="L79" s="2">
        <v>0.72918533987637302</v>
      </c>
      <c r="M79" s="2">
        <v>0.71615943338155796</v>
      </c>
      <c r="N79" s="2">
        <v>0.79793269342357298</v>
      </c>
      <c r="O79" s="2">
        <v>0.88594411824147501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0.74253801247137596</v>
      </c>
      <c r="E80" s="2">
        <v>0.69801541972855696</v>
      </c>
      <c r="F80" s="2">
        <v>0.65704427461742898</v>
      </c>
      <c r="G80" s="2">
        <v>0.60851281379751399</v>
      </c>
      <c r="H80" s="2">
        <v>0.52736465607419003</v>
      </c>
      <c r="I80" s="2">
        <v>0.48157996349082199</v>
      </c>
      <c r="J80" s="2">
        <v>0.446907857985542</v>
      </c>
      <c r="K80" s="2">
        <v>0.522979885786368</v>
      </c>
      <c r="L80" s="2">
        <v>0.55482589287313999</v>
      </c>
      <c r="M80" s="2">
        <v>0.75128968945047703</v>
      </c>
      <c r="N80" s="2">
        <v>0.71473258814669705</v>
      </c>
      <c r="O80" s="2">
        <v>0.73362187537802104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0.56883448302308504</v>
      </c>
      <c r="E81" s="2">
        <v>0.64071309454322101</v>
      </c>
      <c r="F81" s="2">
        <v>0.66357362480322202</v>
      </c>
      <c r="G81" s="2">
        <v>0.72635432841547998</v>
      </c>
      <c r="H81" s="2">
        <v>0.68383207385775402</v>
      </c>
      <c r="I81" s="2">
        <v>0.64531508894600398</v>
      </c>
      <c r="J81" s="2">
        <v>0.611371668866587</v>
      </c>
      <c r="K81" s="2">
        <v>0.52925669324999602</v>
      </c>
      <c r="L81" s="2">
        <v>0.48356178786535398</v>
      </c>
      <c r="M81" s="2">
        <v>0.44059983043060502</v>
      </c>
      <c r="N81" s="2">
        <v>0.52196939472171899</v>
      </c>
      <c r="O81" s="2">
        <v>0.55415273629915696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0.48983053274805599</v>
      </c>
      <c r="E82" s="2">
        <v>0.47633946050883302</v>
      </c>
      <c r="F82" s="2">
        <v>0.493854065609592</v>
      </c>
      <c r="G82" s="2">
        <v>0.56345846058232496</v>
      </c>
      <c r="H82" s="2">
        <v>0.63193892086372405</v>
      </c>
      <c r="I82" s="2">
        <v>0.65344808556520995</v>
      </c>
      <c r="J82" s="2">
        <v>0.72132862563766798</v>
      </c>
      <c r="K82" s="2">
        <v>0.68930308277303698</v>
      </c>
      <c r="L82" s="2">
        <v>0.64870314743246504</v>
      </c>
      <c r="M82" s="2">
        <v>0.61312937067741002</v>
      </c>
      <c r="N82" s="2">
        <v>0.53436983613009603</v>
      </c>
      <c r="O82" s="2">
        <v>0.486095288924286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0.39683886919433897</v>
      </c>
      <c r="E83" s="2">
        <v>0.41212921501420302</v>
      </c>
      <c r="F83" s="2">
        <v>0.47630274051078603</v>
      </c>
      <c r="G83" s="2">
        <v>0.48651930916846498</v>
      </c>
      <c r="H83" s="2">
        <v>0.47419325081577801</v>
      </c>
      <c r="I83" s="2">
        <v>0.49114270960978301</v>
      </c>
      <c r="J83" s="2">
        <v>0.56389412132035799</v>
      </c>
      <c r="K83" s="2">
        <v>0.62814040753949196</v>
      </c>
      <c r="L83" s="2">
        <v>0.64918785327781803</v>
      </c>
      <c r="M83" s="2">
        <v>0.73037906693337495</v>
      </c>
      <c r="N83" s="2">
        <v>0.69078322166135198</v>
      </c>
      <c r="O83" s="2">
        <v>0.65007329257501301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0.52057984018127801</v>
      </c>
      <c r="E84" s="2">
        <v>0.52364001889570999</v>
      </c>
      <c r="F84" s="2">
        <v>0.47200243188500701</v>
      </c>
      <c r="G84" s="2">
        <v>0.39661314877371501</v>
      </c>
      <c r="H84" s="2">
        <v>0.41152016688391602</v>
      </c>
      <c r="I84" s="2">
        <v>0.47390118943875897</v>
      </c>
      <c r="J84" s="2">
        <v>0.49704413428466299</v>
      </c>
      <c r="K84" s="2">
        <v>0.47328630763928398</v>
      </c>
      <c r="L84" s="2">
        <v>0.49090246004939098</v>
      </c>
      <c r="M84" s="2">
        <v>0.56145189312747801</v>
      </c>
      <c r="N84" s="2">
        <v>0.63435335534610304</v>
      </c>
      <c r="O84" s="2">
        <v>0.65646833485182998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0.49043473463401799</v>
      </c>
      <c r="E85" s="2">
        <v>0.56015642479786498</v>
      </c>
      <c r="F85" s="2">
        <v>0.56022907300045699</v>
      </c>
      <c r="G85" s="2">
        <v>0.51638215654021202</v>
      </c>
      <c r="H85" s="2">
        <v>0.51991116785924496</v>
      </c>
      <c r="I85" s="2">
        <v>0.47019602208759997</v>
      </c>
      <c r="J85" s="2">
        <v>0.40935389446014198</v>
      </c>
      <c r="K85" s="2">
        <v>0.42505817599745299</v>
      </c>
      <c r="L85" s="2">
        <v>0.484667303944746</v>
      </c>
      <c r="M85" s="2">
        <v>0.49305757475252798</v>
      </c>
      <c r="N85" s="2">
        <v>0.47508845937665201</v>
      </c>
      <c r="O85" s="2">
        <v>0.49213221158338499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0.65187979718320899</v>
      </c>
      <c r="E86" s="2">
        <v>0.55598095026996797</v>
      </c>
      <c r="F86" s="2">
        <v>0.58427527497253695</v>
      </c>
      <c r="G86" s="2">
        <v>0.48802705568855897</v>
      </c>
      <c r="H86" s="2">
        <v>0.55483453564534901</v>
      </c>
      <c r="I86" s="2">
        <v>0.55471017886592999</v>
      </c>
      <c r="J86" s="2">
        <v>0.53077086829918396</v>
      </c>
      <c r="K86" s="2">
        <v>0.52661674704374395</v>
      </c>
      <c r="L86" s="2">
        <v>0.47851919804904403</v>
      </c>
      <c r="M86" s="2">
        <v>0.41967712954160302</v>
      </c>
      <c r="N86" s="2">
        <v>0.42044963778458899</v>
      </c>
      <c r="O86" s="2">
        <v>0.480711927000464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0.53005186669877802</v>
      </c>
      <c r="E87" s="2">
        <v>0.68135266737462097</v>
      </c>
      <c r="F87" s="2">
        <v>0.71704534129432795</v>
      </c>
      <c r="G87" s="2">
        <v>0.64162783549726299</v>
      </c>
      <c r="H87" s="2">
        <v>0.54977324960457097</v>
      </c>
      <c r="I87" s="2">
        <v>0.57690242596598695</v>
      </c>
      <c r="J87" s="2">
        <v>0.49628999258517298</v>
      </c>
      <c r="K87" s="2">
        <v>0.56601894124290997</v>
      </c>
      <c r="L87" s="2">
        <v>0.56643791368343399</v>
      </c>
      <c r="M87" s="2">
        <v>0.53345595550563596</v>
      </c>
      <c r="N87" s="2">
        <v>0.53323435444487499</v>
      </c>
      <c r="O87" s="2">
        <v>0.486490552547376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0.49169882556512301</v>
      </c>
      <c r="E88" s="2">
        <v>0.480923297080461</v>
      </c>
      <c r="F88" s="2">
        <v>0.46861592493939103</v>
      </c>
      <c r="G88" s="2">
        <v>0.52468381254966301</v>
      </c>
      <c r="H88" s="2">
        <v>0.66954574536933098</v>
      </c>
      <c r="I88" s="2">
        <v>0.70359597819659703</v>
      </c>
      <c r="J88" s="2">
        <v>0.64723324428664597</v>
      </c>
      <c r="K88" s="2">
        <v>0.55684101602751501</v>
      </c>
      <c r="L88" s="2">
        <v>0.582478141441512</v>
      </c>
      <c r="M88" s="2">
        <v>0.50982434605221105</v>
      </c>
      <c r="N88" s="2">
        <v>0.56862761663203998</v>
      </c>
      <c r="O88" s="2">
        <v>0.569051714589215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0.59996036552582599</v>
      </c>
      <c r="E89" s="2">
        <v>0.52264536970949005</v>
      </c>
      <c r="F89" s="2">
        <v>0.53634256770543598</v>
      </c>
      <c r="G89" s="2">
        <v>0.48693054996356799</v>
      </c>
      <c r="H89" s="2">
        <v>0.477134053777583</v>
      </c>
      <c r="I89" s="2">
        <v>0.465117819677971</v>
      </c>
      <c r="J89" s="2">
        <v>0.53360236055633903</v>
      </c>
      <c r="K89" s="2">
        <v>0.67492199823663002</v>
      </c>
      <c r="L89" s="2">
        <v>0.70935045735977198</v>
      </c>
      <c r="M89" s="2">
        <v>0.64894978596981301</v>
      </c>
      <c r="N89" s="2">
        <v>0.56776986550022301</v>
      </c>
      <c r="O89" s="2">
        <v>0.591723245304695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0.662494026991302</v>
      </c>
      <c r="E90" s="2">
        <v>0.711763701805884</v>
      </c>
      <c r="F90" s="2">
        <v>0.71040347886917699</v>
      </c>
      <c r="G90" s="2">
        <v>0.59096745839567699</v>
      </c>
      <c r="H90" s="2">
        <v>0.51682524478605996</v>
      </c>
      <c r="I90" s="2">
        <v>0.53000000956944504</v>
      </c>
      <c r="J90" s="2">
        <v>0.49945554447920698</v>
      </c>
      <c r="K90" s="2">
        <v>0.49316382619409999</v>
      </c>
      <c r="L90" s="2">
        <v>0.482316529045208</v>
      </c>
      <c r="M90" s="2">
        <v>0.53647291004909703</v>
      </c>
      <c r="N90" s="2">
        <v>0.67483854742300897</v>
      </c>
      <c r="O90" s="2">
        <v>0.70797099876889402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0.69363110194737498</v>
      </c>
      <c r="E91" s="2">
        <v>0.67986949730075097</v>
      </c>
      <c r="F91" s="2">
        <v>0.61657450807208702</v>
      </c>
      <c r="G91" s="2">
        <v>0.64981472393490802</v>
      </c>
      <c r="H91" s="2">
        <v>0.69748884164653002</v>
      </c>
      <c r="I91" s="2">
        <v>0.69607056042752502</v>
      </c>
      <c r="J91" s="2">
        <v>0.59265416224904199</v>
      </c>
      <c r="K91" s="2">
        <v>0.52846822723541698</v>
      </c>
      <c r="L91" s="2">
        <v>0.54115988212662403</v>
      </c>
      <c r="M91" s="2">
        <v>0.50734160680686802</v>
      </c>
      <c r="N91" s="2">
        <v>0.49483085023032403</v>
      </c>
      <c r="O91" s="2">
        <v>0.48384029794678302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0.68664714740414901</v>
      </c>
      <c r="E92" s="2">
        <v>0.69405294952914598</v>
      </c>
      <c r="F92" s="2">
        <v>0.70157164316125198</v>
      </c>
      <c r="G92" s="2">
        <v>0.68039997998422397</v>
      </c>
      <c r="H92" s="2">
        <v>0.66696619276964997</v>
      </c>
      <c r="I92" s="2">
        <v>0.60612309613403104</v>
      </c>
      <c r="J92" s="2">
        <v>0.66230353907427397</v>
      </c>
      <c r="K92" s="2">
        <v>0.70049367098154502</v>
      </c>
      <c r="L92" s="2">
        <v>0.69952130251297495</v>
      </c>
      <c r="M92" s="2">
        <v>0.60165938950938203</v>
      </c>
      <c r="N92" s="2">
        <v>0.53481882288253402</v>
      </c>
      <c r="O92" s="2">
        <v>0.54709952920134297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0.69282529710709495</v>
      </c>
      <c r="E93" s="2">
        <v>0.680916247854639</v>
      </c>
      <c r="F93" s="2">
        <v>0.69932551027198098</v>
      </c>
      <c r="G93" s="2">
        <v>0.67563737524120304</v>
      </c>
      <c r="H93" s="2">
        <v>0.68177674585778603</v>
      </c>
      <c r="I93" s="2">
        <v>0.68858333954973805</v>
      </c>
      <c r="J93" s="2">
        <v>0.68134797336748898</v>
      </c>
      <c r="K93" s="2">
        <v>0.682849368405824</v>
      </c>
      <c r="L93" s="2">
        <v>0.617035489739585</v>
      </c>
      <c r="M93" s="2">
        <v>0.66282327529951601</v>
      </c>
      <c r="N93" s="2">
        <v>0.70552749418939797</v>
      </c>
      <c r="O93" s="2">
        <v>0.70453703997409101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0.60962463667977096</v>
      </c>
      <c r="E94" s="2">
        <v>0.63370138976103496</v>
      </c>
      <c r="F94" s="2">
        <v>0.61040321153975197</v>
      </c>
      <c r="G94" s="2">
        <v>0.67895518043987502</v>
      </c>
      <c r="H94" s="2">
        <v>0.66768529535655397</v>
      </c>
      <c r="I94" s="2">
        <v>0.68550858219511102</v>
      </c>
      <c r="J94" s="2">
        <v>0.67594652998606797</v>
      </c>
      <c r="K94" s="2">
        <v>0.68218004050740899</v>
      </c>
      <c r="L94" s="2">
        <v>0.68912850397488001</v>
      </c>
      <c r="M94" s="2">
        <v>0.69828673796510898</v>
      </c>
      <c r="N94" s="2">
        <v>0.68327744634760001</v>
      </c>
      <c r="O94" s="2">
        <v>0.61752743107852104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0.63000748711477095</v>
      </c>
      <c r="E95" s="2">
        <v>0.59688187796904102</v>
      </c>
      <c r="F95" s="2">
        <v>0.55608257293121299</v>
      </c>
      <c r="G95" s="2">
        <v>0.59990108551139798</v>
      </c>
      <c r="H95" s="2">
        <v>0.62292656620250397</v>
      </c>
      <c r="I95" s="2">
        <v>0.60076369122115802</v>
      </c>
      <c r="J95" s="2">
        <v>0.69119079145552598</v>
      </c>
      <c r="K95" s="2">
        <v>0.66815315619780802</v>
      </c>
      <c r="L95" s="2">
        <v>0.68625203466793805</v>
      </c>
      <c r="M95" s="2">
        <v>0.67623788781962102</v>
      </c>
      <c r="N95" s="2">
        <v>0.70059032930384302</v>
      </c>
      <c r="O95" s="2">
        <v>0.70683828340668098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0.56517035844566499</v>
      </c>
      <c r="E96" s="2">
        <v>0.54368492373719701</v>
      </c>
      <c r="F96" s="2">
        <v>0.56244546997741096</v>
      </c>
      <c r="G96" s="2">
        <v>0.61855925238256204</v>
      </c>
      <c r="H96" s="2">
        <v>0.586820891814132</v>
      </c>
      <c r="I96" s="2">
        <v>0.54808355974132905</v>
      </c>
      <c r="J96" s="2">
        <v>0.60060057425813795</v>
      </c>
      <c r="K96" s="2">
        <v>0.63561377190208901</v>
      </c>
      <c r="L96" s="2">
        <v>0.61063632564599502</v>
      </c>
      <c r="M96" s="2">
        <v>0.68857377575559497</v>
      </c>
      <c r="N96" s="2">
        <v>0.66836300670974802</v>
      </c>
      <c r="O96" s="2">
        <v>0.68651209849866401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0.53954285502592403</v>
      </c>
      <c r="E97" s="2">
        <v>0.58413268648116601</v>
      </c>
      <c r="F97" s="2">
        <v>0.58764291236167099</v>
      </c>
      <c r="G97" s="2">
        <v>0.557710800434988</v>
      </c>
      <c r="H97" s="2">
        <v>0.53709854960579095</v>
      </c>
      <c r="I97" s="2">
        <v>0.555000881035148</v>
      </c>
      <c r="J97" s="2">
        <v>0.62328085511313303</v>
      </c>
      <c r="K97" s="2">
        <v>0.58775051136897705</v>
      </c>
      <c r="L97" s="2">
        <v>0.54860968443164004</v>
      </c>
      <c r="M97" s="2">
        <v>0.61202651176043299</v>
      </c>
      <c r="N97" s="2">
        <v>0.63273963612055395</v>
      </c>
      <c r="O97" s="2">
        <v>0.60808087838188096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0.57627084719959498</v>
      </c>
      <c r="E98" s="2">
        <v>0.57351430185115904</v>
      </c>
      <c r="F98" s="2">
        <v>0.486389868851345</v>
      </c>
      <c r="G98" s="2">
        <v>0.53228500339521401</v>
      </c>
      <c r="H98" s="2">
        <v>0.576459872999741</v>
      </c>
      <c r="I98" s="2">
        <v>0.57946371298195698</v>
      </c>
      <c r="J98" s="2">
        <v>0.55540309790834497</v>
      </c>
      <c r="K98" s="2">
        <v>0.54041361089356998</v>
      </c>
      <c r="L98" s="2">
        <v>0.559701640721739</v>
      </c>
      <c r="M98" s="2">
        <v>0.62292548481254795</v>
      </c>
      <c r="N98" s="2">
        <v>0.59435305389125104</v>
      </c>
      <c r="O98" s="2">
        <v>0.55264006359788198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0.63185211741691305</v>
      </c>
      <c r="E99" s="2">
        <v>0.57647847415898701</v>
      </c>
      <c r="F99" s="2">
        <v>0.61127831417136502</v>
      </c>
      <c r="G99" s="2">
        <v>0.57139592182049903</v>
      </c>
      <c r="H99" s="2">
        <v>0.56795574667631099</v>
      </c>
      <c r="I99" s="2">
        <v>0.48314494935529101</v>
      </c>
      <c r="J99" s="2">
        <v>0.53287810785831202</v>
      </c>
      <c r="K99" s="2">
        <v>0.57389968041647299</v>
      </c>
      <c r="L99" s="2">
        <v>0.57690568798401898</v>
      </c>
      <c r="M99" s="2">
        <v>0.55968254924166205</v>
      </c>
      <c r="N99" s="2">
        <v>0.54010268465871303</v>
      </c>
      <c r="O99" s="2">
        <v>0.55928000223747698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0.52491874477187594</v>
      </c>
      <c r="E100" s="2">
        <v>0.592363931379843</v>
      </c>
      <c r="F100" s="2">
        <v>0.60265673579565704</v>
      </c>
      <c r="G100" s="2">
        <v>0.62187418030709196</v>
      </c>
      <c r="H100" s="2">
        <v>0.56913524393983395</v>
      </c>
      <c r="I100" s="2">
        <v>0.60274618323558804</v>
      </c>
      <c r="J100" s="2">
        <v>0.57234707574889698</v>
      </c>
      <c r="K100" s="2">
        <v>0.570936861209971</v>
      </c>
      <c r="L100" s="2">
        <v>0.48408860608485299</v>
      </c>
      <c r="M100" s="2">
        <v>0.53173546085262202</v>
      </c>
      <c r="N100" s="2">
        <v>0.57878837762731306</v>
      </c>
      <c r="O100" s="2">
        <v>0.58213729885723198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0.57353898781983303</v>
      </c>
      <c r="E101" s="2">
        <v>0.53972532975922904</v>
      </c>
      <c r="F101" s="2">
        <v>0.51193647341541004</v>
      </c>
      <c r="G101" s="2">
        <v>0.51853974471778097</v>
      </c>
      <c r="H101" s="2">
        <v>0.58314558169327901</v>
      </c>
      <c r="I101" s="2">
        <v>0.59319504690173597</v>
      </c>
      <c r="J101" s="2">
        <v>0.62399488257107905</v>
      </c>
      <c r="K101" s="2">
        <v>0.571052522360881</v>
      </c>
      <c r="L101" s="2">
        <v>0.604444261798607</v>
      </c>
      <c r="M101" s="2">
        <v>0.57361610875616897</v>
      </c>
      <c r="N101" s="2">
        <v>0.56660631381184501</v>
      </c>
      <c r="O101" s="2">
        <v>0.481857440188877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0.50792741096163296</v>
      </c>
      <c r="E102" s="2">
        <v>0.53548801093773701</v>
      </c>
      <c r="F102" s="2">
        <v>0.54952674254886402</v>
      </c>
      <c r="G102" s="2">
        <v>0.56560239061658202</v>
      </c>
      <c r="H102" s="2">
        <v>0.53318926860554905</v>
      </c>
      <c r="I102" s="2">
        <v>0.50673301001556503</v>
      </c>
      <c r="J102" s="2">
        <v>0.52276385631393296</v>
      </c>
      <c r="K102" s="2">
        <v>0.58444110277299</v>
      </c>
      <c r="L102" s="2">
        <v>0.59467636478160901</v>
      </c>
      <c r="M102" s="2">
        <v>0.62502542213374901</v>
      </c>
      <c r="N102" s="2">
        <v>0.57171130391065295</v>
      </c>
      <c r="O102" s="2">
        <v>0.60535940418685896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0.619573028232413</v>
      </c>
      <c r="E103" s="2">
        <v>0.55788683395207905</v>
      </c>
      <c r="F103" s="2">
        <v>0.52664113836305504</v>
      </c>
      <c r="G103" s="2">
        <v>0.50296727516546902</v>
      </c>
      <c r="H103" s="2">
        <v>0.52959687500063801</v>
      </c>
      <c r="I103" s="2">
        <v>0.54315744174051295</v>
      </c>
      <c r="J103" s="2">
        <v>0.563150432045461</v>
      </c>
      <c r="K103" s="2">
        <v>0.53700672980660302</v>
      </c>
      <c r="L103" s="2">
        <v>0.51062388181941998</v>
      </c>
      <c r="M103" s="2">
        <v>0.52288007300449801</v>
      </c>
      <c r="N103" s="2">
        <v>0.58601533203382605</v>
      </c>
      <c r="O103" s="2">
        <v>0.59613366972562398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0.59974293215946795</v>
      </c>
      <c r="E104" s="2">
        <v>0.58403689465386299</v>
      </c>
      <c r="F104" s="2">
        <v>0.612444637184547</v>
      </c>
      <c r="G104" s="2">
        <v>0.61158941891254803</v>
      </c>
      <c r="H104" s="2">
        <v>0.55156429448678901</v>
      </c>
      <c r="I104" s="2">
        <v>0.52074164213185403</v>
      </c>
      <c r="J104" s="2">
        <v>0.506339215692857</v>
      </c>
      <c r="K104" s="2">
        <v>0.52747785894814703</v>
      </c>
      <c r="L104" s="2">
        <v>0.54063670598008295</v>
      </c>
      <c r="M104" s="2">
        <v>0.56852587558608503</v>
      </c>
      <c r="N104" s="2">
        <v>0.53714750639809805</v>
      </c>
      <c r="O104" s="2">
        <v>0.51075502725958899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0.59726484427108895</v>
      </c>
      <c r="E105" s="2">
        <v>0.63078363802549697</v>
      </c>
      <c r="F105" s="2">
        <v>0.59111350408286401</v>
      </c>
      <c r="G105" s="2">
        <v>0.59200601787714302</v>
      </c>
      <c r="H105" s="2">
        <v>0.57659495381416503</v>
      </c>
      <c r="I105" s="2">
        <v>0.604463702194309</v>
      </c>
      <c r="J105" s="2">
        <v>0.60589462027179097</v>
      </c>
      <c r="K105" s="2">
        <v>0.55485290572932</v>
      </c>
      <c r="L105" s="2">
        <v>0.52403548484622298</v>
      </c>
      <c r="M105" s="2">
        <v>0.50403657846295202</v>
      </c>
      <c r="N105" s="2">
        <v>0.53246245247608204</v>
      </c>
      <c r="O105" s="2">
        <v>0.54595235133429698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0.61216656597909702</v>
      </c>
      <c r="E106" s="2">
        <v>0.57497785186720096</v>
      </c>
      <c r="F106" s="2">
        <v>0.57632231643297105</v>
      </c>
      <c r="G106" s="2">
        <v>0.58962268891257297</v>
      </c>
      <c r="H106" s="2">
        <v>0.62195264429846198</v>
      </c>
      <c r="I106" s="2">
        <v>0.58351238008637796</v>
      </c>
      <c r="J106" s="2">
        <v>0.59075003589824404</v>
      </c>
      <c r="K106" s="2">
        <v>0.57220336885323397</v>
      </c>
      <c r="L106" s="2">
        <v>0.59857797181220396</v>
      </c>
      <c r="M106" s="2">
        <v>0.61048678731454897</v>
      </c>
      <c r="N106" s="2">
        <v>0.55016379457687803</v>
      </c>
      <c r="O106" s="2">
        <v>0.52133160280283697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0.61491990930667495</v>
      </c>
      <c r="E107" s="2">
        <v>0.59246938728977405</v>
      </c>
      <c r="F107" s="2">
        <v>0.59859126058279399</v>
      </c>
      <c r="G107" s="2">
        <v>0.60419583074533001</v>
      </c>
      <c r="H107" s="2">
        <v>0.56784898783363302</v>
      </c>
      <c r="I107" s="2">
        <v>0.56898668124404295</v>
      </c>
      <c r="J107" s="2">
        <v>0.59044426390024096</v>
      </c>
      <c r="K107" s="2">
        <v>0.62030821358047195</v>
      </c>
      <c r="L107" s="2">
        <v>0.58230251006990896</v>
      </c>
      <c r="M107" s="2">
        <v>0.58629131639995102</v>
      </c>
      <c r="N107" s="2">
        <v>0.57687249034324595</v>
      </c>
      <c r="O107" s="2">
        <v>0.603216305726334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0.61150016155902298</v>
      </c>
      <c r="E108" s="2">
        <v>0.62770558412756905</v>
      </c>
      <c r="F108" s="2">
        <v>0.59818967298890602</v>
      </c>
      <c r="G108" s="2">
        <v>0.60629168686091095</v>
      </c>
      <c r="H108" s="2">
        <v>0.58473418839369395</v>
      </c>
      <c r="I108" s="2">
        <v>0.59093994963025098</v>
      </c>
      <c r="J108" s="2">
        <v>0.60128030450725001</v>
      </c>
      <c r="K108" s="2">
        <v>0.56847316717983898</v>
      </c>
      <c r="L108" s="2">
        <v>0.56963828612916001</v>
      </c>
      <c r="M108" s="2">
        <v>0.58826255055259002</v>
      </c>
      <c r="N108" s="2">
        <v>0.61454219151977596</v>
      </c>
      <c r="O108" s="2">
        <v>0.57783579951181097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0.529792479564135</v>
      </c>
      <c r="E109" s="2">
        <v>0.52059540530746395</v>
      </c>
      <c r="F109" s="2">
        <v>0.54641193954540901</v>
      </c>
      <c r="G109" s="2">
        <v>0.60389518705268397</v>
      </c>
      <c r="H109" s="2">
        <v>0.61951128537502798</v>
      </c>
      <c r="I109" s="2">
        <v>0.59083434192385897</v>
      </c>
      <c r="J109" s="2">
        <v>0.60476910030593001</v>
      </c>
      <c r="K109" s="2">
        <v>0.58205283975682598</v>
      </c>
      <c r="L109" s="2">
        <v>0.58792673191698297</v>
      </c>
      <c r="M109" s="2">
        <v>0.60248240927126095</v>
      </c>
      <c r="N109" s="2">
        <v>0.56695537332924095</v>
      </c>
      <c r="O109" s="2">
        <v>0.56819764167815101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0.48999008180357101</v>
      </c>
      <c r="E110" s="2">
        <v>0.52292625506008705</v>
      </c>
      <c r="F110" s="2">
        <v>0.52949980774736205</v>
      </c>
      <c r="G110" s="2">
        <v>0.52425203067235004</v>
      </c>
      <c r="H110" s="2">
        <v>0.51527547407441998</v>
      </c>
      <c r="I110" s="2">
        <v>0.54020156566056399</v>
      </c>
      <c r="J110" s="2">
        <v>0.60162096561255896</v>
      </c>
      <c r="K110" s="2">
        <v>0.61776314943877897</v>
      </c>
      <c r="L110" s="2">
        <v>0.58954062064091095</v>
      </c>
      <c r="M110" s="2">
        <v>0.60254416334092498</v>
      </c>
      <c r="N110" s="2">
        <v>0.58327602821434599</v>
      </c>
      <c r="O110" s="2">
        <v>0.58907264231041601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0.51683012781320103</v>
      </c>
      <c r="E111" s="2">
        <v>0.50768858909242798</v>
      </c>
      <c r="F111" s="2">
        <v>0.51054939109802799</v>
      </c>
      <c r="G111" s="2">
        <v>0.48625084674456298</v>
      </c>
      <c r="H111" s="2">
        <v>0.51760862780745098</v>
      </c>
      <c r="I111" s="2">
        <v>0.52400677790730099</v>
      </c>
      <c r="J111" s="2">
        <v>0.523667399298404</v>
      </c>
      <c r="K111" s="2">
        <v>0.51256536292816601</v>
      </c>
      <c r="L111" s="2">
        <v>0.53814191513183396</v>
      </c>
      <c r="M111" s="2">
        <v>0.60084845131775599</v>
      </c>
      <c r="N111" s="2">
        <v>0.61504554801644995</v>
      </c>
      <c r="O111" s="2">
        <v>0.58734219262821397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0.530249691468482</v>
      </c>
      <c r="E112" s="2">
        <v>0.516214953859644</v>
      </c>
      <c r="F112" s="2">
        <v>0.51890605886098395</v>
      </c>
      <c r="G112" s="2">
        <v>0.512389383228397</v>
      </c>
      <c r="H112" s="2">
        <v>0.50404535001428896</v>
      </c>
      <c r="I112" s="2">
        <v>0.50705758563195402</v>
      </c>
      <c r="J112" s="2">
        <v>0.48361878062953401</v>
      </c>
      <c r="K112" s="2">
        <v>0.51728668677184197</v>
      </c>
      <c r="L112" s="2">
        <v>0.52366988315547602</v>
      </c>
      <c r="M112" s="2">
        <v>0.52072293624307497</v>
      </c>
      <c r="N112" s="2">
        <v>0.51258165687666601</v>
      </c>
      <c r="O112" s="2">
        <v>0.53793867139859197</v>
      </c>
    </row>
    <row r="113" spans="1:15" x14ac:dyDescent="0.2">
      <c r="A113" s="1">
        <v>2019</v>
      </c>
      <c r="B113" s="1">
        <v>1</v>
      </c>
      <c r="C113" s="2"/>
      <c r="D113" s="2">
        <v>0.55651205979838103</v>
      </c>
      <c r="E113" s="2">
        <v>0.55617613669911103</v>
      </c>
      <c r="F113" s="2">
        <v>0.52801390716173302</v>
      </c>
      <c r="G113" s="2">
        <v>0.52474763182441897</v>
      </c>
      <c r="H113" s="2">
        <v>0.51105522409763704</v>
      </c>
      <c r="I113" s="2">
        <v>0.513671882904149</v>
      </c>
      <c r="J113" s="2">
        <v>0.51564181557020905</v>
      </c>
      <c r="K113" s="2">
        <v>0.50204693458399297</v>
      </c>
      <c r="L113" s="2">
        <v>0.50515540541201398</v>
      </c>
      <c r="M113" s="2">
        <v>0.483693189064481</v>
      </c>
      <c r="N113" s="2">
        <v>0.51428766084115896</v>
      </c>
      <c r="O113" s="2">
        <v>0.52078728625021398</v>
      </c>
    </row>
    <row r="114" spans="1:15" x14ac:dyDescent="0.2">
      <c r="A114" s="1">
        <v>2019</v>
      </c>
      <c r="B114" s="1">
        <v>2</v>
      </c>
      <c r="C114" s="2"/>
      <c r="D114" s="2">
        <v>0.58208713424964698</v>
      </c>
      <c r="E114" s="2">
        <v>0.56870763896251397</v>
      </c>
      <c r="F114" s="2">
        <v>0.56751945980936402</v>
      </c>
      <c r="G114" s="2">
        <v>0.550360560072365</v>
      </c>
      <c r="H114" s="2">
        <v>0.55007113388832696</v>
      </c>
      <c r="I114" s="2">
        <v>0.52279154307479603</v>
      </c>
      <c r="J114" s="2">
        <v>0.52419837119974</v>
      </c>
      <c r="K114" s="2">
        <v>0.51493164638089295</v>
      </c>
      <c r="L114" s="2">
        <v>0.51731701573756395</v>
      </c>
      <c r="M114" s="2">
        <v>0.51250101476298804</v>
      </c>
      <c r="N114" s="2">
        <v>0.50212801456467304</v>
      </c>
      <c r="O114" s="2">
        <v>0.50523396564232204</v>
      </c>
    </row>
    <row r="115" spans="1:15" x14ac:dyDescent="0.2">
      <c r="A115" s="1">
        <v>2019</v>
      </c>
      <c r="B115" s="1">
        <v>3</v>
      </c>
      <c r="C115" s="2"/>
      <c r="D115" s="2">
        <v>0.69473916207581998</v>
      </c>
      <c r="E115" s="2">
        <v>0.68198149709060496</v>
      </c>
      <c r="F115" s="2">
        <v>0.665959681558289</v>
      </c>
      <c r="G115" s="2">
        <v>0.57727679893751405</v>
      </c>
      <c r="H115" s="2">
        <v>0.56391270440695895</v>
      </c>
      <c r="I115" s="2">
        <v>0.56250361496218004</v>
      </c>
      <c r="J115" s="2">
        <v>0.54999679490748699</v>
      </c>
      <c r="K115" s="2">
        <v>0.54971467471134305</v>
      </c>
      <c r="L115" s="2">
        <v>0.52226222293084701</v>
      </c>
      <c r="M115" s="2">
        <v>0.52788314714603402</v>
      </c>
      <c r="N115" s="2">
        <v>0.51175691232920895</v>
      </c>
      <c r="O115" s="2">
        <v>0.51413891871647599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0.68574043148394304</v>
      </c>
      <c r="H116" s="2">
        <v>0.67309912338457201</v>
      </c>
      <c r="I116" s="2">
        <v>0.65754202462001698</v>
      </c>
      <c r="J116" s="2">
        <v>0.57693113252493999</v>
      </c>
      <c r="K116" s="2">
        <v>0.56355945323133605</v>
      </c>
      <c r="L116" s="2">
        <v>0.56214620335568899</v>
      </c>
      <c r="M116" s="2">
        <v>0.553291943009943</v>
      </c>
      <c r="N116" s="2">
        <v>0.55298596894746199</v>
      </c>
      <c r="O116" s="2">
        <v>0.52617525826918599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0.68548595667272305</v>
      </c>
      <c r="K117" s="2">
        <v>0.67283203267809699</v>
      </c>
      <c r="L117" s="2">
        <v>0.65724471299314402</v>
      </c>
      <c r="M117" s="2">
        <v>0.57787503393412198</v>
      </c>
      <c r="N117" s="2">
        <v>0.56510898979221402</v>
      </c>
      <c r="O117" s="2">
        <v>0.56396752754435997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0.68503771850046402</v>
      </c>
      <c r="N118" s="2">
        <v>0.67270412864176299</v>
      </c>
      <c r="O118" s="2">
        <v>0.65714564043716195</v>
      </c>
    </row>
  </sheetData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0.64500567547181198</v>
      </c>
      <c r="E2" s="2">
        <v>0.84415483850221995</v>
      </c>
      <c r="F2" s="2">
        <v>0.83621786545102095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0.56223028737893399</v>
      </c>
      <c r="E3" s="2">
        <v>0.65973534597857297</v>
      </c>
      <c r="F3" s="2">
        <v>0.75232572213010596</v>
      </c>
      <c r="G3" s="2">
        <v>0.64164110592406098</v>
      </c>
      <c r="H3" s="2">
        <v>0.75111649345993203</v>
      </c>
      <c r="I3" s="2">
        <v>0.770216240866063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0.79373955833749099</v>
      </c>
      <c r="E4" s="2">
        <v>0.74329012172596798</v>
      </c>
      <c r="F4" s="2">
        <v>0.63596668469970197</v>
      </c>
      <c r="G4" s="2">
        <v>0.59097498885364497</v>
      </c>
      <c r="H4" s="2">
        <v>0.68132075221097599</v>
      </c>
      <c r="I4" s="2">
        <v>0.73144798354696405</v>
      </c>
      <c r="J4" s="2">
        <v>0.54416441913523494</v>
      </c>
      <c r="K4" s="2">
        <v>0.76996441916865499</v>
      </c>
      <c r="L4" s="2">
        <v>0.81756495222667702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0.98827275304399997</v>
      </c>
      <c r="E5" s="2">
        <v>1.00173795605886</v>
      </c>
      <c r="F5" s="2">
        <v>1.00737480945206</v>
      </c>
      <c r="G5" s="2">
        <v>0.76026377650255605</v>
      </c>
      <c r="H5" s="2">
        <v>0.71343528157987701</v>
      </c>
      <c r="I5" s="2">
        <v>0.63473389190697804</v>
      </c>
      <c r="J5" s="2">
        <v>0.62192246232111803</v>
      </c>
      <c r="K5" s="2">
        <v>0.631481090682111</v>
      </c>
      <c r="L5" s="2">
        <v>0.70547257087309501</v>
      </c>
      <c r="M5" s="2">
        <v>0.60466130748246405</v>
      </c>
      <c r="N5" s="2">
        <v>0.73056317026519602</v>
      </c>
      <c r="O5" s="2">
        <v>0.80109856489254705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0.74203873814459298</v>
      </c>
      <c r="E6" s="2">
        <v>0.86503773409200102</v>
      </c>
      <c r="F6" s="2">
        <v>0.91449268557418795</v>
      </c>
      <c r="G6" s="2">
        <v>0.88822678553600398</v>
      </c>
      <c r="H6" s="2">
        <v>0.90127125352925996</v>
      </c>
      <c r="I6" s="2">
        <v>0.912176285772754</v>
      </c>
      <c r="J6" s="2">
        <v>0.74810107739579501</v>
      </c>
      <c r="K6" s="2">
        <v>0.72862530661931701</v>
      </c>
      <c r="L6" s="2">
        <v>0.66069540361752499</v>
      </c>
      <c r="M6" s="2">
        <v>0.52113132367330195</v>
      </c>
      <c r="N6" s="2">
        <v>0.66885891844055501</v>
      </c>
      <c r="O6" s="2">
        <v>0.75757122838259805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0.47340835527220498</v>
      </c>
      <c r="E7" s="2">
        <v>0.67056850000896695</v>
      </c>
      <c r="F7" s="2">
        <v>0.75173308881088396</v>
      </c>
      <c r="G7" s="2">
        <v>0.69998686849634695</v>
      </c>
      <c r="H7" s="2">
        <v>0.81375401151432103</v>
      </c>
      <c r="I7" s="2">
        <v>0.852583564166849</v>
      </c>
      <c r="J7" s="2">
        <v>0.900099702815498</v>
      </c>
      <c r="K7" s="2">
        <v>0.89001092529887404</v>
      </c>
      <c r="L7" s="2">
        <v>0.90024878429911803</v>
      </c>
      <c r="M7" s="2">
        <v>0.76183432951581398</v>
      </c>
      <c r="N7" s="2">
        <v>0.68037012517507101</v>
      </c>
      <c r="O7" s="2">
        <v>0.55935237592629605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0.22712643095172499</v>
      </c>
      <c r="E8" s="2">
        <v>0.21029035531079501</v>
      </c>
      <c r="F8" s="2">
        <v>0.34623644624446498</v>
      </c>
      <c r="G8" s="2">
        <v>0.47969085748056001</v>
      </c>
      <c r="H8" s="2">
        <v>0.65142022291656898</v>
      </c>
      <c r="I8" s="2">
        <v>0.71482586803439596</v>
      </c>
      <c r="J8" s="2">
        <v>0.76210325581954697</v>
      </c>
      <c r="K8" s="2">
        <v>0.81850608684203896</v>
      </c>
      <c r="L8" s="2">
        <v>0.86338155727812105</v>
      </c>
      <c r="M8" s="2">
        <v>0.88713213983277694</v>
      </c>
      <c r="N8" s="2">
        <v>0.90343039923652202</v>
      </c>
      <c r="O8" s="2">
        <v>0.91100530930833001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0.59342706425845004</v>
      </c>
      <c r="E9" s="2">
        <v>0.52362844505385897</v>
      </c>
      <c r="F9" s="2">
        <v>0.39482399799013901</v>
      </c>
      <c r="G9" s="2">
        <v>0.29142426492770002</v>
      </c>
      <c r="H9" s="2">
        <v>0.27854665513606502</v>
      </c>
      <c r="I9" s="2">
        <v>0.39306022962701398</v>
      </c>
      <c r="J9" s="2">
        <v>0.50477374502141203</v>
      </c>
      <c r="K9" s="2">
        <v>0.762479942578</v>
      </c>
      <c r="L9" s="2">
        <v>0.78713070405263796</v>
      </c>
      <c r="M9" s="2">
        <v>0.75005611983452702</v>
      </c>
      <c r="N9" s="2">
        <v>0.80691417766347295</v>
      </c>
      <c r="O9" s="2">
        <v>0.85070124693125304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0.61092810081468396</v>
      </c>
      <c r="E10" s="2">
        <v>0.68218349146778801</v>
      </c>
      <c r="F10" s="2">
        <v>0.73551967958476105</v>
      </c>
      <c r="G10" s="2">
        <v>0.60314013951886702</v>
      </c>
      <c r="H10" s="2">
        <v>0.52548257793030495</v>
      </c>
      <c r="I10" s="2">
        <v>0.41950709301437999</v>
      </c>
      <c r="J10" s="2">
        <v>0.28655722754296298</v>
      </c>
      <c r="K10" s="2">
        <v>0.28192997472746401</v>
      </c>
      <c r="L10" s="2">
        <v>0.40948871798511099</v>
      </c>
      <c r="M10" s="2">
        <v>0.68498748584949198</v>
      </c>
      <c r="N10" s="2">
        <v>0.76094308563677504</v>
      </c>
      <c r="O10" s="2">
        <v>0.78326823776345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0.81441859698127295</v>
      </c>
      <c r="E11" s="2">
        <v>0.74935181283309205</v>
      </c>
      <c r="F11" s="2">
        <v>0.66532682934681797</v>
      </c>
      <c r="G11" s="2">
        <v>0.60888648192230999</v>
      </c>
      <c r="H11" s="2">
        <v>0.66052851260393697</v>
      </c>
      <c r="I11" s="2">
        <v>0.69245438984282903</v>
      </c>
      <c r="J11" s="2">
        <v>0.60098955888162398</v>
      </c>
      <c r="K11" s="2">
        <v>0.53243543025443196</v>
      </c>
      <c r="L11" s="2">
        <v>0.42378033264014298</v>
      </c>
      <c r="M11" s="2">
        <v>0.29814967384896801</v>
      </c>
      <c r="N11" s="2">
        <v>0.61560121437342097</v>
      </c>
      <c r="O11" s="2">
        <v>0.61356309859968305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0.70336793228715599</v>
      </c>
      <c r="E12" s="2">
        <v>0.76272642126464696</v>
      </c>
      <c r="F12" s="2">
        <v>0.75184861874475495</v>
      </c>
      <c r="G12" s="2">
        <v>0.73052399725208805</v>
      </c>
      <c r="H12" s="2">
        <v>0.69005042411624395</v>
      </c>
      <c r="I12" s="2">
        <v>0.64169471611514695</v>
      </c>
      <c r="J12" s="2">
        <v>0.625359895232523</v>
      </c>
      <c r="K12" s="2">
        <v>0.65858097912270597</v>
      </c>
      <c r="L12" s="2">
        <v>0.69149674235248004</v>
      </c>
      <c r="M12" s="2">
        <v>0.62042963339988899</v>
      </c>
      <c r="N12" s="2">
        <v>0.54260777308845098</v>
      </c>
      <c r="O12" s="2">
        <v>0.43279109971267299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0.72450820950327799</v>
      </c>
      <c r="E13" s="2">
        <v>0.71754335109424905</v>
      </c>
      <c r="F13" s="2">
        <v>0.79269586854562601</v>
      </c>
      <c r="G13" s="2">
        <v>0.65150152526551797</v>
      </c>
      <c r="H13" s="2">
        <v>0.700237905374683</v>
      </c>
      <c r="I13" s="2">
        <v>0.69566148236704195</v>
      </c>
      <c r="J13" s="2">
        <v>0.72452075453451203</v>
      </c>
      <c r="K13" s="2">
        <v>0.69903658563925797</v>
      </c>
      <c r="L13" s="2">
        <v>0.65825574254013697</v>
      </c>
      <c r="M13" s="2">
        <v>0.62092374985032595</v>
      </c>
      <c r="N13" s="2">
        <v>0.665620066407421</v>
      </c>
      <c r="O13" s="2">
        <v>0.69334805178257397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0.82084564269550897</v>
      </c>
      <c r="E14" s="2">
        <v>0.72763365691473902</v>
      </c>
      <c r="F14" s="2">
        <v>0.73838497269196901</v>
      </c>
      <c r="G14" s="2">
        <v>0.613030417963772</v>
      </c>
      <c r="H14" s="2">
        <v>0.59977374848077003</v>
      </c>
      <c r="I14" s="2">
        <v>0.68265350410774195</v>
      </c>
      <c r="J14" s="2">
        <v>0.71013833191487497</v>
      </c>
      <c r="K14" s="2">
        <v>0.69478865966560499</v>
      </c>
      <c r="L14" s="2">
        <v>0.690591003766589</v>
      </c>
      <c r="M14" s="2">
        <v>0.73255210755813205</v>
      </c>
      <c r="N14" s="2">
        <v>0.69721025072519904</v>
      </c>
      <c r="O14" s="2">
        <v>0.65497704323981398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0.74093669542857898</v>
      </c>
      <c r="E15" s="2">
        <v>0.77844504041686002</v>
      </c>
      <c r="F15" s="2">
        <v>0.80262969788189997</v>
      </c>
      <c r="G15" s="2">
        <v>0.72183240782487701</v>
      </c>
      <c r="H15" s="2">
        <v>0.63809427375509797</v>
      </c>
      <c r="I15" s="2">
        <v>0.65532572538832301</v>
      </c>
      <c r="J15" s="2">
        <v>0.50210960775240299</v>
      </c>
      <c r="K15" s="2">
        <v>0.81738537948483303</v>
      </c>
      <c r="L15" s="2">
        <v>0.80988246215098203</v>
      </c>
      <c r="M15" s="2">
        <v>0.703038896939572</v>
      </c>
      <c r="N15" s="2">
        <v>0.70628020476953302</v>
      </c>
      <c r="O15" s="2">
        <v>0.70213129175946298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0.71263961198284798</v>
      </c>
      <c r="E16" s="2">
        <v>0.69456242294899795</v>
      </c>
      <c r="F16" s="2">
        <v>0.70182106776428899</v>
      </c>
      <c r="G16" s="2">
        <v>0.65368528956856897</v>
      </c>
      <c r="H16" s="2">
        <v>0.67302522732451198</v>
      </c>
      <c r="I16" s="2">
        <v>0.69674521984217797</v>
      </c>
      <c r="J16" s="2">
        <v>0.608788636832441</v>
      </c>
      <c r="K16" s="2">
        <v>0.52569547576977205</v>
      </c>
      <c r="L16" s="2">
        <v>0.56344532723311602</v>
      </c>
      <c r="M16" s="2">
        <v>0.74257054194876604</v>
      </c>
      <c r="N16" s="2">
        <v>0.822324641278951</v>
      </c>
      <c r="O16" s="2">
        <v>0.80760504755453699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0.72236281188937801</v>
      </c>
      <c r="E17" s="2">
        <v>0.71538086394664502</v>
      </c>
      <c r="F17" s="2">
        <v>0.71381272804616502</v>
      </c>
      <c r="G17" s="2">
        <v>0.65913963595397196</v>
      </c>
      <c r="H17" s="2">
        <v>0.64357559783090801</v>
      </c>
      <c r="I17" s="2">
        <v>0.65648938658445499</v>
      </c>
      <c r="J17" s="2">
        <v>0.630213472143484</v>
      </c>
      <c r="K17" s="2">
        <v>0.62449619822592695</v>
      </c>
      <c r="L17" s="2">
        <v>0.59230713305162097</v>
      </c>
      <c r="M17" s="2">
        <v>0.48952274192134199</v>
      </c>
      <c r="N17" s="2">
        <v>0.75883830064338997</v>
      </c>
      <c r="O17" s="2">
        <v>0.74060467319268697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0.71681748600629003</v>
      </c>
      <c r="E18" s="2">
        <v>0.71428074866573299</v>
      </c>
      <c r="F18" s="2">
        <v>0.71357073844265295</v>
      </c>
      <c r="G18" s="2">
        <v>0.69850600026005705</v>
      </c>
      <c r="H18" s="2">
        <v>0.68163491115872699</v>
      </c>
      <c r="I18" s="2">
        <v>0.66694368940164706</v>
      </c>
      <c r="J18" s="2">
        <v>0.64010038705828398</v>
      </c>
      <c r="K18" s="2">
        <v>0.63518927987961005</v>
      </c>
      <c r="L18" s="2">
        <v>0.64709855344377398</v>
      </c>
      <c r="M18" s="2">
        <v>0.60680587334485403</v>
      </c>
      <c r="N18" s="2">
        <v>0.48963261264657099</v>
      </c>
      <c r="O18" s="2">
        <v>0.45948737544666601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0.71562600211473104</v>
      </c>
      <c r="E19" s="2">
        <v>0.71587588296642402</v>
      </c>
      <c r="F19" s="2">
        <v>0.72458968999426898</v>
      </c>
      <c r="G19" s="2">
        <v>0.71731573989979602</v>
      </c>
      <c r="H19" s="2">
        <v>0.71130107714364699</v>
      </c>
      <c r="I19" s="2">
        <v>0.72073482860621996</v>
      </c>
      <c r="J19" s="2">
        <v>0.69833899055901405</v>
      </c>
      <c r="K19" s="2">
        <v>0.67262455176835101</v>
      </c>
      <c r="L19" s="2">
        <v>0.65085489756811499</v>
      </c>
      <c r="M19" s="2">
        <v>0.63427826997495396</v>
      </c>
      <c r="N19" s="2">
        <v>0.622900028533386</v>
      </c>
      <c r="O19" s="2">
        <v>0.63232204257638802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0.68178127037298497</v>
      </c>
      <c r="E20" s="2">
        <v>0.69119569202896203</v>
      </c>
      <c r="F20" s="2">
        <v>0.68787855692995603</v>
      </c>
      <c r="G20" s="2">
        <v>0.70888039664698099</v>
      </c>
      <c r="H20" s="2">
        <v>0.71219583201910996</v>
      </c>
      <c r="I20" s="2">
        <v>0.72261615333643003</v>
      </c>
      <c r="J20" s="2">
        <v>0.71592892695407095</v>
      </c>
      <c r="K20" s="2">
        <v>0.71065668490265799</v>
      </c>
      <c r="L20" s="2">
        <v>0.720447055975454</v>
      </c>
      <c r="M20" s="2">
        <v>0.69038274474365502</v>
      </c>
      <c r="N20" s="2">
        <v>0.66834944569902699</v>
      </c>
      <c r="O20" s="2">
        <v>0.64574800436154101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0.67162940226165202</v>
      </c>
      <c r="E21" s="2">
        <v>0.67968389189237199</v>
      </c>
      <c r="F21" s="2">
        <v>0.68085432798416401</v>
      </c>
      <c r="G21" s="2">
        <v>0.68003673696425504</v>
      </c>
      <c r="H21" s="2">
        <v>0.68707653186599205</v>
      </c>
      <c r="I21" s="2">
        <v>0.67958067615147499</v>
      </c>
      <c r="J21" s="2">
        <v>0.70645946409118698</v>
      </c>
      <c r="K21" s="2">
        <v>0.71123647264332301</v>
      </c>
      <c r="L21" s="2">
        <v>0.72100268466788098</v>
      </c>
      <c r="M21" s="2">
        <v>0.71540726161328205</v>
      </c>
      <c r="N21" s="2">
        <v>0.70487726429485997</v>
      </c>
      <c r="O21" s="2">
        <v>0.71701259294626496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0.73240304780213195</v>
      </c>
      <c r="E22" s="2">
        <v>0.71343215643755897</v>
      </c>
      <c r="F22" s="2">
        <v>0.697601103381842</v>
      </c>
      <c r="G22" s="2">
        <v>0.66367330669427305</v>
      </c>
      <c r="H22" s="2">
        <v>0.67788226148908903</v>
      </c>
      <c r="I22" s="2">
        <v>0.67788830924328503</v>
      </c>
      <c r="J22" s="2">
        <v>0.67859098334988799</v>
      </c>
      <c r="K22" s="2">
        <v>0.68471191432982903</v>
      </c>
      <c r="L22" s="2">
        <v>0.67728852817650897</v>
      </c>
      <c r="M22" s="2">
        <v>0.70560033363729702</v>
      </c>
      <c r="N22" s="2">
        <v>0.71070832102098402</v>
      </c>
      <c r="O22" s="2">
        <v>0.72046528564173495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0.717936553628436</v>
      </c>
      <c r="E23" s="2">
        <v>0.71931182642309999</v>
      </c>
      <c r="F23" s="2">
        <v>0.71746513370891596</v>
      </c>
      <c r="G23" s="2">
        <v>0.69865783103868595</v>
      </c>
      <c r="H23" s="2">
        <v>0.68200836330694403</v>
      </c>
      <c r="I23" s="2">
        <v>0.675109985968677</v>
      </c>
      <c r="J23" s="2">
        <v>0.67912808025558302</v>
      </c>
      <c r="K23" s="2">
        <v>0.67592428391140102</v>
      </c>
      <c r="L23" s="2">
        <v>0.67576871278621098</v>
      </c>
      <c r="M23" s="2">
        <v>0.67539185793200995</v>
      </c>
      <c r="N23" s="2">
        <v>0.68409408012080297</v>
      </c>
      <c r="O23" s="2">
        <v>0.67523782055214798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0.74415676571422495</v>
      </c>
      <c r="E24" s="2">
        <v>0.73112286847988295</v>
      </c>
      <c r="F24" s="2">
        <v>0.73132503767198598</v>
      </c>
      <c r="G24" s="2">
        <v>0.69746090169282604</v>
      </c>
      <c r="H24" s="2">
        <v>0.69086452693568801</v>
      </c>
      <c r="I24" s="2">
        <v>0.68958780981518397</v>
      </c>
      <c r="J24" s="2">
        <v>0.68642888378784594</v>
      </c>
      <c r="K24" s="2">
        <v>0.69825689961319304</v>
      </c>
      <c r="L24" s="2">
        <v>0.69059670361797798</v>
      </c>
      <c r="M24" s="2">
        <v>0.67600082868912603</v>
      </c>
      <c r="N24" s="2">
        <v>0.67243517679586096</v>
      </c>
      <c r="O24" s="2">
        <v>0.67253756970383005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0.75432395897508298</v>
      </c>
      <c r="E25" s="2">
        <v>0.73954253441417195</v>
      </c>
      <c r="F25" s="2">
        <v>0.73803113870474502</v>
      </c>
      <c r="G25" s="2">
        <v>0.70991213425267596</v>
      </c>
      <c r="H25" s="2">
        <v>0.70397148975376</v>
      </c>
      <c r="I25" s="2">
        <v>0.704163510332108</v>
      </c>
      <c r="J25" s="2">
        <v>0.68116340703999601</v>
      </c>
      <c r="K25" s="2">
        <v>0.67762131767642197</v>
      </c>
      <c r="L25" s="2">
        <v>0.67729333268819703</v>
      </c>
      <c r="M25" s="2">
        <v>0.69973675441331995</v>
      </c>
      <c r="N25" s="2">
        <v>0.69715180891141704</v>
      </c>
      <c r="O25" s="2">
        <v>0.68879950129839596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0.77914889272645704</v>
      </c>
      <c r="E26" s="2">
        <v>0.76178499203107697</v>
      </c>
      <c r="F26" s="2">
        <v>0.75279167069837605</v>
      </c>
      <c r="G26" s="2">
        <v>0.72027629982450403</v>
      </c>
      <c r="H26" s="2">
        <v>0.70746026160651299</v>
      </c>
      <c r="I26" s="2">
        <v>0.70692452564778097</v>
      </c>
      <c r="J26" s="2">
        <v>0.70940173294699105</v>
      </c>
      <c r="K26" s="2">
        <v>0.69170634591757596</v>
      </c>
      <c r="L26" s="2">
        <v>0.69031931121647605</v>
      </c>
      <c r="M26" s="2">
        <v>0.67204315831877204</v>
      </c>
      <c r="N26" s="2">
        <v>0.69067549098335401</v>
      </c>
      <c r="O26" s="2">
        <v>0.69117200430002701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0.77619298870434705</v>
      </c>
      <c r="E27" s="2">
        <v>0.75084672293057997</v>
      </c>
      <c r="F27" s="2">
        <v>0.75634864311876404</v>
      </c>
      <c r="G27" s="2">
        <v>0.73714622943117003</v>
      </c>
      <c r="H27" s="2">
        <v>0.72138527402032204</v>
      </c>
      <c r="I27" s="2">
        <v>0.72077224993337796</v>
      </c>
      <c r="J27" s="2">
        <v>0.70451275039869998</v>
      </c>
      <c r="K27" s="2">
        <v>0.70672320715409198</v>
      </c>
      <c r="L27" s="2">
        <v>0.70631796661497204</v>
      </c>
      <c r="M27" s="2">
        <v>0.70124847714664396</v>
      </c>
      <c r="N27" s="2">
        <v>0.68119575734984195</v>
      </c>
      <c r="O27" s="2">
        <v>0.67999450874109202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0.78947846125527299</v>
      </c>
      <c r="E28" s="2">
        <v>0.77118247548840801</v>
      </c>
      <c r="F28" s="2">
        <v>0.78107279200044</v>
      </c>
      <c r="G28" s="2">
        <v>0.74522186548310998</v>
      </c>
      <c r="H28" s="2">
        <v>0.71826123306669998</v>
      </c>
      <c r="I28" s="2">
        <v>0.72126045183948295</v>
      </c>
      <c r="J28" s="2">
        <v>0.72271614145605201</v>
      </c>
      <c r="K28" s="2">
        <v>0.71137683149610398</v>
      </c>
      <c r="L28" s="2">
        <v>0.71010125470920904</v>
      </c>
      <c r="M28" s="2">
        <v>0.70487873237502796</v>
      </c>
      <c r="N28" s="2">
        <v>0.69844310174883595</v>
      </c>
      <c r="O28" s="2">
        <v>0.69622946655127804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0.73867964553500798</v>
      </c>
      <c r="E29" s="2">
        <v>0.72689136934534704</v>
      </c>
      <c r="F29" s="2">
        <v>0.71638130200398398</v>
      </c>
      <c r="G29" s="2">
        <v>0.76225617090090703</v>
      </c>
      <c r="H29" s="2">
        <v>0.74582949669904997</v>
      </c>
      <c r="I29" s="2">
        <v>0.75141946954736205</v>
      </c>
      <c r="J29" s="2">
        <v>0.72436187276780095</v>
      </c>
      <c r="K29" s="2">
        <v>0.70362400710076101</v>
      </c>
      <c r="L29" s="2">
        <v>0.70514109291961802</v>
      </c>
      <c r="M29" s="2">
        <v>0.71315696415975804</v>
      </c>
      <c r="N29" s="2">
        <v>0.71181671021837301</v>
      </c>
      <c r="O29" s="2">
        <v>0.71049528272624196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0.76188217445452</v>
      </c>
      <c r="E30" s="2">
        <v>0.76423013294811704</v>
      </c>
      <c r="F30" s="2">
        <v>0.75890988379165802</v>
      </c>
      <c r="G30" s="2">
        <v>0.73180896223801295</v>
      </c>
      <c r="H30" s="2">
        <v>0.71895165316881604</v>
      </c>
      <c r="I30" s="2">
        <v>0.71272027889919498</v>
      </c>
      <c r="J30" s="2">
        <v>0.75101402350759805</v>
      </c>
      <c r="K30" s="2">
        <v>0.72999029833151496</v>
      </c>
      <c r="L30" s="2">
        <v>0.73240969062210304</v>
      </c>
      <c r="M30" s="2">
        <v>0.71490610035523305</v>
      </c>
      <c r="N30" s="2">
        <v>0.69523292325411301</v>
      </c>
      <c r="O30" s="2">
        <v>0.69632111832199195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0.66505056556435505</v>
      </c>
      <c r="E31" s="2">
        <v>0.669406710656687</v>
      </c>
      <c r="F31" s="2">
        <v>0.71361554516928205</v>
      </c>
      <c r="G31" s="2">
        <v>0.74763413415659696</v>
      </c>
      <c r="H31" s="2">
        <v>0.74903264459150998</v>
      </c>
      <c r="I31" s="2">
        <v>0.74543184439044197</v>
      </c>
      <c r="J31" s="2">
        <v>0.72160406132934996</v>
      </c>
      <c r="K31" s="2">
        <v>0.71355423240095806</v>
      </c>
      <c r="L31" s="2">
        <v>0.70795147229493605</v>
      </c>
      <c r="M31" s="2">
        <v>0.73416147199284698</v>
      </c>
      <c r="N31" s="2">
        <v>0.72280569435376396</v>
      </c>
      <c r="O31" s="2">
        <v>0.724007235946732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0.686783677692832</v>
      </c>
      <c r="E32" s="2">
        <v>0.668747182160909</v>
      </c>
      <c r="F32" s="2">
        <v>0.64140631520973701</v>
      </c>
      <c r="G32" s="2">
        <v>0.68624612226138104</v>
      </c>
      <c r="H32" s="2">
        <v>0.68734948600939105</v>
      </c>
      <c r="I32" s="2">
        <v>0.71723232052491204</v>
      </c>
      <c r="J32" s="2">
        <v>0.74848782172933603</v>
      </c>
      <c r="K32" s="2">
        <v>0.738617826734142</v>
      </c>
      <c r="L32" s="2">
        <v>0.73464627783161396</v>
      </c>
      <c r="M32" s="2">
        <v>0.71535153359778303</v>
      </c>
      <c r="N32" s="2">
        <v>0.70930292296157704</v>
      </c>
      <c r="O32" s="2">
        <v>0.70610342967773199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0.83300740543890595</v>
      </c>
      <c r="E33" s="2">
        <v>0.80184881002393005</v>
      </c>
      <c r="F33" s="2">
        <v>0.76933237765652596</v>
      </c>
      <c r="G33" s="2">
        <v>0.69942088833168903</v>
      </c>
      <c r="H33" s="2">
        <v>0.68597425138443202</v>
      </c>
      <c r="I33" s="2">
        <v>0.66944986090734604</v>
      </c>
      <c r="J33" s="2">
        <v>0.67961020893781898</v>
      </c>
      <c r="K33" s="2">
        <v>0.68852001286076003</v>
      </c>
      <c r="L33" s="2">
        <v>0.718241361882483</v>
      </c>
      <c r="M33" s="2">
        <v>0.73827173507576105</v>
      </c>
      <c r="N33" s="2">
        <v>0.73005800510516605</v>
      </c>
      <c r="O33" s="2">
        <v>0.72674032606515004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0.90513045067782305</v>
      </c>
      <c r="E34" s="2">
        <v>0.89957417918621096</v>
      </c>
      <c r="F34" s="2">
        <v>0.90047521395621999</v>
      </c>
      <c r="G34" s="2">
        <v>0.79757048772469297</v>
      </c>
      <c r="H34" s="2">
        <v>0.77565537953317898</v>
      </c>
      <c r="I34" s="2">
        <v>0.75318163918020298</v>
      </c>
      <c r="J34" s="2">
        <v>0.69434986466426696</v>
      </c>
      <c r="K34" s="2">
        <v>0.684340652297033</v>
      </c>
      <c r="L34" s="2">
        <v>0.66695729814576499</v>
      </c>
      <c r="M34" s="2">
        <v>0.68095962792046405</v>
      </c>
      <c r="N34" s="2">
        <v>0.68955341076369703</v>
      </c>
      <c r="O34" s="2">
        <v>0.714696104645687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1.02916817199878</v>
      </c>
      <c r="E35" s="2">
        <v>0.96277225419403401</v>
      </c>
      <c r="F35" s="2">
        <v>0.91817141719784501</v>
      </c>
      <c r="G35" s="2">
        <v>0.83595113542336497</v>
      </c>
      <c r="H35" s="2">
        <v>0.83757611760855</v>
      </c>
      <c r="I35" s="2">
        <v>0.83631753509875795</v>
      </c>
      <c r="J35" s="2">
        <v>0.783133844754617</v>
      </c>
      <c r="K35" s="2">
        <v>0.77285871086116198</v>
      </c>
      <c r="L35" s="2">
        <v>0.74983606581408202</v>
      </c>
      <c r="M35" s="2">
        <v>0.69323938090122195</v>
      </c>
      <c r="N35" s="2">
        <v>0.68545312768087097</v>
      </c>
      <c r="O35" s="2">
        <v>0.66819193080726802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0.910016789065902</v>
      </c>
      <c r="E36" s="2">
        <v>0.95365170970903601</v>
      </c>
      <c r="F36" s="2">
        <v>1.0059044438731299</v>
      </c>
      <c r="G36" s="2">
        <v>0.92675551467720196</v>
      </c>
      <c r="H36" s="2">
        <v>0.87469164259813303</v>
      </c>
      <c r="I36" s="2">
        <v>0.84667171174018396</v>
      </c>
      <c r="J36" s="2">
        <v>0.82556696927073803</v>
      </c>
      <c r="K36" s="2">
        <v>0.82168481759168299</v>
      </c>
      <c r="L36" s="2">
        <v>0.82622643977592103</v>
      </c>
      <c r="M36" s="2">
        <v>0.78239489090130798</v>
      </c>
      <c r="N36" s="2">
        <v>0.77220156169725396</v>
      </c>
      <c r="O36" s="2">
        <v>0.74889292826754605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0.92743519787432804</v>
      </c>
      <c r="E37" s="2">
        <v>0.92598637247878002</v>
      </c>
      <c r="F37" s="2">
        <v>0.91447774515644198</v>
      </c>
      <c r="G37" s="2">
        <v>0.86167741332887204</v>
      </c>
      <c r="H37" s="2">
        <v>0.88243120530671204</v>
      </c>
      <c r="I37" s="2">
        <v>0.91472703611851403</v>
      </c>
      <c r="J37" s="2">
        <v>0.88876799620001501</v>
      </c>
      <c r="K37" s="2">
        <v>0.86493578240635505</v>
      </c>
      <c r="L37" s="2">
        <v>0.83597491856046102</v>
      </c>
      <c r="M37" s="2">
        <v>0.81452522438544095</v>
      </c>
      <c r="N37" s="2">
        <v>0.82200587346636</v>
      </c>
      <c r="O37" s="2">
        <v>0.82637009420149499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0.81570881616315705</v>
      </c>
      <c r="E38" s="2">
        <v>0.80584844474383599</v>
      </c>
      <c r="F38" s="2">
        <v>0.82475290035382698</v>
      </c>
      <c r="G38" s="2">
        <v>0.87005597892941999</v>
      </c>
      <c r="H38" s="2">
        <v>0.87125016624751705</v>
      </c>
      <c r="I38" s="2">
        <v>0.86354265212186998</v>
      </c>
      <c r="J38" s="2">
        <v>0.84565009850571105</v>
      </c>
      <c r="K38" s="2">
        <v>0.852874565884987</v>
      </c>
      <c r="L38" s="2">
        <v>0.88112453027051596</v>
      </c>
      <c r="M38" s="2">
        <v>0.88160999665185102</v>
      </c>
      <c r="N38" s="2">
        <v>0.84682156022418498</v>
      </c>
      <c r="O38" s="2">
        <v>0.82374118278414998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0.76487645272907101</v>
      </c>
      <c r="E39" s="2">
        <v>0.779995396734806</v>
      </c>
      <c r="F39" s="2">
        <v>0.74958730599563295</v>
      </c>
      <c r="G39" s="2">
        <v>0.79940631270155904</v>
      </c>
      <c r="H39" s="2">
        <v>0.79163274179510701</v>
      </c>
      <c r="I39" s="2">
        <v>0.80476077931561496</v>
      </c>
      <c r="J39" s="2">
        <v>0.876635627331256</v>
      </c>
      <c r="K39" s="2">
        <v>0.85574216896522204</v>
      </c>
      <c r="L39" s="2">
        <v>0.84790461341725598</v>
      </c>
      <c r="M39" s="2">
        <v>0.829567509443778</v>
      </c>
      <c r="N39" s="2">
        <v>0.84694037548775702</v>
      </c>
      <c r="O39" s="2">
        <v>0.87391541584832599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0.79486079911195795</v>
      </c>
      <c r="E40" s="2">
        <v>0.77960211434066995</v>
      </c>
      <c r="F40" s="2">
        <v>0.80747073081425302</v>
      </c>
      <c r="G40" s="2">
        <v>0.76784210319590096</v>
      </c>
      <c r="H40" s="2">
        <v>0.77592366264248303</v>
      </c>
      <c r="I40" s="2">
        <v>0.75409448740666196</v>
      </c>
      <c r="J40" s="2">
        <v>0.79508488463562399</v>
      </c>
      <c r="K40" s="2">
        <v>0.795225574946122</v>
      </c>
      <c r="L40" s="2">
        <v>0.80874102971630601</v>
      </c>
      <c r="M40" s="2">
        <v>0.85904535912933599</v>
      </c>
      <c r="N40" s="2">
        <v>0.83952185980510696</v>
      </c>
      <c r="O40" s="2">
        <v>0.83232097637329205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0.59356490011174001</v>
      </c>
      <c r="E41" s="2">
        <v>0.667187061741914</v>
      </c>
      <c r="F41" s="2">
        <v>0.70163623169703704</v>
      </c>
      <c r="G41" s="2">
        <v>0.79143185391613102</v>
      </c>
      <c r="H41" s="2">
        <v>0.77826606898926298</v>
      </c>
      <c r="I41" s="2">
        <v>0.79507022887226197</v>
      </c>
      <c r="J41" s="2">
        <v>0.76771832441343202</v>
      </c>
      <c r="K41" s="2">
        <v>0.77131311892669197</v>
      </c>
      <c r="L41" s="2">
        <v>0.74904073359350898</v>
      </c>
      <c r="M41" s="2">
        <v>0.79925862647950197</v>
      </c>
      <c r="N41" s="2">
        <v>0.78803079419417299</v>
      </c>
      <c r="O41" s="2">
        <v>0.79964253436476695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0.69611936832601795</v>
      </c>
      <c r="E42" s="2">
        <v>0.69581767284499596</v>
      </c>
      <c r="F42" s="2">
        <v>0.64479464315161095</v>
      </c>
      <c r="G42" s="2">
        <v>0.65689816972100101</v>
      </c>
      <c r="H42" s="2">
        <v>0.721775294538338</v>
      </c>
      <c r="I42" s="2">
        <v>0.73944376273314805</v>
      </c>
      <c r="J42" s="2">
        <v>0.781139066550252</v>
      </c>
      <c r="K42" s="2">
        <v>0.77852878015785798</v>
      </c>
      <c r="L42" s="2">
        <v>0.79533719197434904</v>
      </c>
      <c r="M42" s="2">
        <v>0.76290470634813101</v>
      </c>
      <c r="N42" s="2">
        <v>0.77540240249488201</v>
      </c>
      <c r="O42" s="2">
        <v>0.75298283308957403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0.70792042849065395</v>
      </c>
      <c r="E43" s="2">
        <v>0.73508599499132898</v>
      </c>
      <c r="F43" s="2">
        <v>0.73695037864702395</v>
      </c>
      <c r="G43" s="2">
        <v>0.71507799325625698</v>
      </c>
      <c r="H43" s="2">
        <v>0.72510580622967102</v>
      </c>
      <c r="I43" s="2">
        <v>0.69064378497606005</v>
      </c>
      <c r="J43" s="2">
        <v>0.69983206630842898</v>
      </c>
      <c r="K43" s="2">
        <v>0.67647439490390004</v>
      </c>
      <c r="L43" s="2">
        <v>0.71124628093033804</v>
      </c>
      <c r="M43" s="2">
        <v>0.78212247588094697</v>
      </c>
      <c r="N43" s="2">
        <v>0.773004334719814</v>
      </c>
      <c r="O43" s="2">
        <v>0.78997405684840005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0.81103671712129699</v>
      </c>
      <c r="E44" s="2">
        <v>0.76211559379536997</v>
      </c>
      <c r="F44" s="2">
        <v>0.721398028512381</v>
      </c>
      <c r="G44" s="2">
        <v>0.71786032540990496</v>
      </c>
      <c r="H44" s="2">
        <v>0.74312283867307405</v>
      </c>
      <c r="I44" s="2">
        <v>0.74446161392444998</v>
      </c>
      <c r="J44" s="2">
        <v>0.72489841697199597</v>
      </c>
      <c r="K44" s="2">
        <v>0.75082507339799498</v>
      </c>
      <c r="L44" s="2">
        <v>0.725501955526756</v>
      </c>
      <c r="M44" s="2">
        <v>0.64393323075947495</v>
      </c>
      <c r="N44" s="2">
        <v>0.677384363555675</v>
      </c>
      <c r="O44" s="2">
        <v>0.71237632445469101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0.84445158786671803</v>
      </c>
      <c r="E45" s="2">
        <v>0.89989411187428503</v>
      </c>
      <c r="F45" s="2">
        <v>0.90496105107660396</v>
      </c>
      <c r="G45" s="2">
        <v>0.79314619800045205</v>
      </c>
      <c r="H45" s="2">
        <v>0.75678026358339101</v>
      </c>
      <c r="I45" s="2">
        <v>0.72667206525717998</v>
      </c>
      <c r="J45" s="2">
        <v>0.73379595413647203</v>
      </c>
      <c r="K45" s="2">
        <v>0.75193961132771603</v>
      </c>
      <c r="L45" s="2">
        <v>0.75304568975317199</v>
      </c>
      <c r="M45" s="2">
        <v>0.74899009024486796</v>
      </c>
      <c r="N45" s="2">
        <v>0.69590321094929197</v>
      </c>
      <c r="O45" s="2">
        <v>0.66996302863664803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0.54212204115468199</v>
      </c>
      <c r="E46" s="2">
        <v>0.62736047181467902</v>
      </c>
      <c r="F46" s="2">
        <v>0.76655877402253203</v>
      </c>
      <c r="G46" s="2">
        <v>0.81776065447338397</v>
      </c>
      <c r="H46" s="2">
        <v>0.86163637904363699</v>
      </c>
      <c r="I46" s="2">
        <v>0.86539746819372199</v>
      </c>
      <c r="J46" s="2">
        <v>0.79879380056957905</v>
      </c>
      <c r="K46" s="2">
        <v>0.76822422016377101</v>
      </c>
      <c r="L46" s="2">
        <v>0.74173878829489803</v>
      </c>
      <c r="M46" s="2">
        <v>0.73962432437490599</v>
      </c>
      <c r="N46" s="2">
        <v>0.77301315308797303</v>
      </c>
      <c r="O46" s="2">
        <v>0.77366084710500704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0.37269128833930099</v>
      </c>
      <c r="E47" s="2">
        <v>0.434035969212343</v>
      </c>
      <c r="F47" s="2">
        <v>0.46962478554689602</v>
      </c>
      <c r="G47" s="2">
        <v>0.55355944087165698</v>
      </c>
      <c r="H47" s="2">
        <v>0.63140257795929</v>
      </c>
      <c r="I47" s="2">
        <v>0.75219284873568903</v>
      </c>
      <c r="J47" s="2">
        <v>0.83754026339320697</v>
      </c>
      <c r="K47" s="2">
        <v>0.86249219459830695</v>
      </c>
      <c r="L47" s="2">
        <v>0.86808994416031005</v>
      </c>
      <c r="M47" s="2">
        <v>0.80555433756911698</v>
      </c>
      <c r="N47" s="2">
        <v>0.77085441406803301</v>
      </c>
      <c r="O47" s="2">
        <v>0.74609883976254998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0.46059153734255898</v>
      </c>
      <c r="E48" s="2">
        <v>0.53742608360702404</v>
      </c>
      <c r="F48" s="2">
        <v>0.53904200966881799</v>
      </c>
      <c r="G48" s="2">
        <v>0.39826777873427099</v>
      </c>
      <c r="H48" s="2">
        <v>0.45839698895030301</v>
      </c>
      <c r="I48" s="2">
        <v>0.49055716041602099</v>
      </c>
      <c r="J48" s="2">
        <v>0.56090314743763603</v>
      </c>
      <c r="K48" s="2">
        <v>0.67494897471947501</v>
      </c>
      <c r="L48" s="2">
        <v>0.77321287754454404</v>
      </c>
      <c r="M48" s="2">
        <v>0.84056240625955103</v>
      </c>
      <c r="N48" s="2">
        <v>0.86313989348451103</v>
      </c>
      <c r="O48" s="2">
        <v>0.86840634054160704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0.414944388212454</v>
      </c>
      <c r="E49" s="2">
        <v>0.40146479542532298</v>
      </c>
      <c r="F49" s="2">
        <v>0.43903416926091798</v>
      </c>
      <c r="G49" s="2">
        <v>0.472564098046938</v>
      </c>
      <c r="H49" s="2">
        <v>0.54433012611598597</v>
      </c>
      <c r="I49" s="2">
        <v>0.54681253574126498</v>
      </c>
      <c r="J49" s="2">
        <v>0.41663522949871701</v>
      </c>
      <c r="K49" s="2">
        <v>0.45833109832780999</v>
      </c>
      <c r="L49" s="2">
        <v>0.49429772119441001</v>
      </c>
      <c r="M49" s="2">
        <v>0.617778457857181</v>
      </c>
      <c r="N49" s="2">
        <v>0.67986718094171095</v>
      </c>
      <c r="O49" s="2">
        <v>0.77663073275766203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0.55848190205988302</v>
      </c>
      <c r="E50" s="2">
        <v>0.52295507194548396</v>
      </c>
      <c r="F50" s="2">
        <v>0.50055547898794495</v>
      </c>
      <c r="G50" s="2">
        <v>0.42833324714080101</v>
      </c>
      <c r="H50" s="2">
        <v>0.41769173192798298</v>
      </c>
      <c r="I50" s="2">
        <v>0.453290901801918</v>
      </c>
      <c r="J50" s="2">
        <v>0.48590272031471599</v>
      </c>
      <c r="K50" s="2">
        <v>0.55595025265854603</v>
      </c>
      <c r="L50" s="2">
        <v>0.55867944289964999</v>
      </c>
      <c r="M50" s="2">
        <v>0.41313853885639901</v>
      </c>
      <c r="N50" s="2">
        <v>0.53671060616849797</v>
      </c>
      <c r="O50" s="2">
        <v>0.56483831976441401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0.67554776043173204</v>
      </c>
      <c r="E51" s="2">
        <v>0.68080958424051496</v>
      </c>
      <c r="F51" s="2">
        <v>0.67856454145671596</v>
      </c>
      <c r="G51" s="2">
        <v>0.56235225829781998</v>
      </c>
      <c r="H51" s="2">
        <v>0.52883813731071005</v>
      </c>
      <c r="I51" s="2">
        <v>0.50728443112880905</v>
      </c>
      <c r="J51" s="2">
        <v>0.446095922573645</v>
      </c>
      <c r="K51" s="2">
        <v>0.43245500224601602</v>
      </c>
      <c r="L51" s="2">
        <v>0.46734952921580503</v>
      </c>
      <c r="M51" s="2">
        <v>0.49733287634186801</v>
      </c>
      <c r="N51" s="2">
        <v>0.55169642071973601</v>
      </c>
      <c r="O51" s="2">
        <v>0.55510829970585795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0.80422393264192404</v>
      </c>
      <c r="E52" s="2">
        <v>0.70602901343083402</v>
      </c>
      <c r="F52" s="2">
        <v>0.59770753660787701</v>
      </c>
      <c r="G52" s="2">
        <v>0.66102643409373996</v>
      </c>
      <c r="H52" s="2">
        <v>0.66536415116891201</v>
      </c>
      <c r="I52" s="2">
        <v>0.66370657881278206</v>
      </c>
      <c r="J52" s="2">
        <v>0.58029176368801405</v>
      </c>
      <c r="K52" s="2">
        <v>0.54055903496330004</v>
      </c>
      <c r="L52" s="2">
        <v>0.51947678882673098</v>
      </c>
      <c r="M52" s="2">
        <v>0.45694724966372002</v>
      </c>
      <c r="N52" s="2">
        <v>0.44446341434349301</v>
      </c>
      <c r="O52" s="2">
        <v>0.47899914225132501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0.85753519492505403</v>
      </c>
      <c r="E53" s="2">
        <v>0.90132998376642703</v>
      </c>
      <c r="F53" s="2">
        <v>0.85541628101892198</v>
      </c>
      <c r="G53" s="2">
        <v>0.78531593183667003</v>
      </c>
      <c r="H53" s="2">
        <v>0.69517650886438398</v>
      </c>
      <c r="I53" s="2">
        <v>0.59540718103869394</v>
      </c>
      <c r="J53" s="2">
        <v>0.66744667956026604</v>
      </c>
      <c r="K53" s="2">
        <v>0.68027685017210304</v>
      </c>
      <c r="L53" s="2">
        <v>0.678677630661774</v>
      </c>
      <c r="M53" s="2">
        <v>0.588669879166693</v>
      </c>
      <c r="N53" s="2">
        <v>0.54864885070959601</v>
      </c>
      <c r="O53" s="2">
        <v>0.52852946583371796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0.86444725272846201</v>
      </c>
      <c r="E54" s="2">
        <v>0.81762185745242</v>
      </c>
      <c r="F54" s="2">
        <v>0.83684925349483497</v>
      </c>
      <c r="G54" s="2">
        <v>0.83128789601094799</v>
      </c>
      <c r="H54" s="2">
        <v>0.87064172732586897</v>
      </c>
      <c r="I54" s="2">
        <v>0.82834375446435005</v>
      </c>
      <c r="J54" s="2">
        <v>0.791586411112568</v>
      </c>
      <c r="K54" s="2">
        <v>0.70360441608028002</v>
      </c>
      <c r="L54" s="2">
        <v>0.60428557232707303</v>
      </c>
      <c r="M54" s="2">
        <v>0.68061831222298697</v>
      </c>
      <c r="N54" s="2">
        <v>0.68388816267435204</v>
      </c>
      <c r="O54" s="2">
        <v>0.68292999323350501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0.75121266129803299</v>
      </c>
      <c r="E55" s="2">
        <v>0.83024970590598601</v>
      </c>
      <c r="F55" s="2">
        <v>0.84897794188652498</v>
      </c>
      <c r="G55" s="2">
        <v>0.839046057524098</v>
      </c>
      <c r="H55" s="2">
        <v>0.79511543884730695</v>
      </c>
      <c r="I55" s="2">
        <v>0.81268619232311301</v>
      </c>
      <c r="J55" s="2">
        <v>0.83062562245932803</v>
      </c>
      <c r="K55" s="2">
        <v>0.87966158705234598</v>
      </c>
      <c r="L55" s="2">
        <v>0.83519161625470095</v>
      </c>
      <c r="M55" s="2">
        <v>0.80078917954547602</v>
      </c>
      <c r="N55" s="2">
        <v>0.720833652584286</v>
      </c>
      <c r="O55" s="2">
        <v>0.61726048095826003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0.64751930683708603</v>
      </c>
      <c r="E56" s="2">
        <v>0.61017342068708502</v>
      </c>
      <c r="F56" s="2">
        <v>0.64767560183241502</v>
      </c>
      <c r="G56" s="2">
        <v>0.73457261477261204</v>
      </c>
      <c r="H56" s="2">
        <v>0.808578539366967</v>
      </c>
      <c r="I56" s="2">
        <v>0.825797252330988</v>
      </c>
      <c r="J56" s="2">
        <v>0.84712737870587695</v>
      </c>
      <c r="K56" s="2">
        <v>0.79461891807333795</v>
      </c>
      <c r="L56" s="2">
        <v>0.81233252725161698</v>
      </c>
      <c r="M56" s="2">
        <v>0.83833075108553201</v>
      </c>
      <c r="N56" s="2">
        <v>0.88749234529809995</v>
      </c>
      <c r="O56" s="2">
        <v>0.84336554215084003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0.70425566482149704</v>
      </c>
      <c r="E57" s="2">
        <v>0.74649319042846995</v>
      </c>
      <c r="F57" s="2">
        <v>0.71468459799599604</v>
      </c>
      <c r="G57" s="2">
        <v>0.636775786833085</v>
      </c>
      <c r="H57" s="2">
        <v>0.60201309291653005</v>
      </c>
      <c r="I57" s="2">
        <v>0.63735816524935696</v>
      </c>
      <c r="J57" s="2">
        <v>0.74373821227086301</v>
      </c>
      <c r="K57" s="2">
        <v>0.81652410385085505</v>
      </c>
      <c r="L57" s="2">
        <v>0.83385271444831499</v>
      </c>
      <c r="M57" s="2">
        <v>0.84628249851347004</v>
      </c>
      <c r="N57" s="2">
        <v>0.80199865160689998</v>
      </c>
      <c r="O57" s="2">
        <v>0.81997838230137399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0.81928546376134004</v>
      </c>
      <c r="E58" s="2">
        <v>0.74335282859488505</v>
      </c>
      <c r="F58" s="2">
        <v>0.72457648273291397</v>
      </c>
      <c r="G58" s="2">
        <v>0.69312172419528995</v>
      </c>
      <c r="H58" s="2">
        <v>0.731603475673407</v>
      </c>
      <c r="I58" s="2">
        <v>0.70167814075925194</v>
      </c>
      <c r="J58" s="2">
        <v>0.64231685577178499</v>
      </c>
      <c r="K58" s="2">
        <v>0.60946181984166004</v>
      </c>
      <c r="L58" s="2">
        <v>0.64469899243042705</v>
      </c>
      <c r="M58" s="2">
        <v>0.74936980742463</v>
      </c>
      <c r="N58" s="2">
        <v>0.81583504538734697</v>
      </c>
      <c r="O58" s="2">
        <v>0.83303852833223702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0.84347475645673697</v>
      </c>
      <c r="E59" s="2">
        <v>0.86893926201629301</v>
      </c>
      <c r="F59" s="2">
        <v>0.83194808596648595</v>
      </c>
      <c r="G59" s="2">
        <v>0.79758066539073802</v>
      </c>
      <c r="H59" s="2">
        <v>0.72723816970343902</v>
      </c>
      <c r="I59" s="2">
        <v>0.70906393253930899</v>
      </c>
      <c r="J59" s="2">
        <v>0.69943548881781803</v>
      </c>
      <c r="K59" s="2">
        <v>0.73732743849301996</v>
      </c>
      <c r="L59" s="2">
        <v>0.70693511517405905</v>
      </c>
      <c r="M59" s="2">
        <v>0.64821530359616697</v>
      </c>
      <c r="N59" s="2">
        <v>0.61124458450110497</v>
      </c>
      <c r="O59" s="2">
        <v>0.647575983750031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0.87031929496804405</v>
      </c>
      <c r="E60" s="2">
        <v>0.83049513536741104</v>
      </c>
      <c r="F60" s="2">
        <v>0.80149401795408803</v>
      </c>
      <c r="G60" s="2">
        <v>0.82514668462772001</v>
      </c>
      <c r="H60" s="2">
        <v>0.847845390986945</v>
      </c>
      <c r="I60" s="2">
        <v>0.81270731676679997</v>
      </c>
      <c r="J60" s="2">
        <v>0.798422494139023</v>
      </c>
      <c r="K60" s="2">
        <v>0.73448136827313704</v>
      </c>
      <c r="L60" s="2">
        <v>0.71517619363648199</v>
      </c>
      <c r="M60" s="2">
        <v>0.70535916231384099</v>
      </c>
      <c r="N60" s="2">
        <v>0.74507579481254504</v>
      </c>
      <c r="O60" s="2">
        <v>0.71424913543683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0.92354728616971704</v>
      </c>
      <c r="E61" s="2">
        <v>0.91644640175996805</v>
      </c>
      <c r="F61" s="2">
        <v>0.93693031089803103</v>
      </c>
      <c r="G61" s="2">
        <v>0.84644855893074</v>
      </c>
      <c r="H61" s="2">
        <v>0.80810358320499698</v>
      </c>
      <c r="I61" s="2">
        <v>0.78141024649178803</v>
      </c>
      <c r="J61" s="2">
        <v>0.81770349097113604</v>
      </c>
      <c r="K61" s="2">
        <v>0.85123383091737004</v>
      </c>
      <c r="L61" s="2">
        <v>0.81516239981318495</v>
      </c>
      <c r="M61" s="2">
        <v>0.80777571418440897</v>
      </c>
      <c r="N61" s="2">
        <v>0.739773663639676</v>
      </c>
      <c r="O61" s="2">
        <v>0.72057049682404295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0.93056967044187</v>
      </c>
      <c r="E62" s="2">
        <v>0.90520618755150395</v>
      </c>
      <c r="F62" s="2">
        <v>0.83497907023155704</v>
      </c>
      <c r="G62" s="2">
        <v>0.90056988231537505</v>
      </c>
      <c r="H62" s="2">
        <v>0.89350664638069699</v>
      </c>
      <c r="I62" s="2">
        <v>0.91304271493529299</v>
      </c>
      <c r="J62" s="2">
        <v>0.85808283587114498</v>
      </c>
      <c r="K62" s="2">
        <v>0.79983629576972104</v>
      </c>
      <c r="L62" s="2">
        <v>0.77339371450747696</v>
      </c>
      <c r="M62" s="2">
        <v>0.82072922534396398</v>
      </c>
      <c r="N62" s="2">
        <v>0.86306584919039098</v>
      </c>
      <c r="O62" s="2">
        <v>0.82564205937162205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0.81476943246148703</v>
      </c>
      <c r="E63" s="2">
        <v>0.79448409594981295</v>
      </c>
      <c r="F63" s="2">
        <v>0.80628976763903504</v>
      </c>
      <c r="G63" s="2">
        <v>0.90459986873309695</v>
      </c>
      <c r="H63" s="2">
        <v>0.87880608239603597</v>
      </c>
      <c r="I63" s="2">
        <v>0.81342796993376498</v>
      </c>
      <c r="J63" s="2">
        <v>0.90405201670812796</v>
      </c>
      <c r="K63" s="2">
        <v>0.90328582476913999</v>
      </c>
      <c r="L63" s="2">
        <v>0.92602601244795402</v>
      </c>
      <c r="M63" s="2">
        <v>0.84878633970402695</v>
      </c>
      <c r="N63" s="2">
        <v>0.80346324477416298</v>
      </c>
      <c r="O63" s="2">
        <v>0.77664403503445001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0.82223408040770996</v>
      </c>
      <c r="E64" s="2">
        <v>0.81626165059703704</v>
      </c>
      <c r="F64" s="2">
        <v>0.79861913251788197</v>
      </c>
      <c r="G64" s="2">
        <v>0.79331118564478598</v>
      </c>
      <c r="H64" s="2">
        <v>0.77491686107730495</v>
      </c>
      <c r="I64" s="2">
        <v>0.78646506744605005</v>
      </c>
      <c r="J64" s="2">
        <v>0.88920806289001397</v>
      </c>
      <c r="K64" s="2">
        <v>0.89115766340244995</v>
      </c>
      <c r="L64" s="2">
        <v>0.81945431099966304</v>
      </c>
      <c r="M64" s="2">
        <v>0.91480377111349698</v>
      </c>
      <c r="N64" s="2">
        <v>0.89218050707721797</v>
      </c>
      <c r="O64" s="2">
        <v>0.91471063072612502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0.91472430195475896</v>
      </c>
      <c r="E65" s="2">
        <v>0.88838855458583699</v>
      </c>
      <c r="F65" s="2">
        <v>0.84252149691579803</v>
      </c>
      <c r="G65" s="2">
        <v>0.80351804738907995</v>
      </c>
      <c r="H65" s="2">
        <v>0.79754658259864897</v>
      </c>
      <c r="I65" s="2">
        <v>0.78030499552548804</v>
      </c>
      <c r="J65" s="2">
        <v>0.79773752284091803</v>
      </c>
      <c r="K65" s="2">
        <v>0.76542633384680003</v>
      </c>
      <c r="L65" s="2">
        <v>0.77646986234366</v>
      </c>
      <c r="M65" s="2">
        <v>0.90350326304117901</v>
      </c>
      <c r="N65" s="2">
        <v>0.90169094781301895</v>
      </c>
      <c r="O65" s="2">
        <v>0.82716681212675702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0.822850540977064</v>
      </c>
      <c r="E66" s="2">
        <v>0.84383510129610595</v>
      </c>
      <c r="F66" s="2">
        <v>0.86822434685893302</v>
      </c>
      <c r="G66" s="2">
        <v>0.88915570934894095</v>
      </c>
      <c r="H66" s="2">
        <v>0.86416921511637101</v>
      </c>
      <c r="I66" s="2">
        <v>0.82128951652730797</v>
      </c>
      <c r="J66" s="2">
        <v>0.80525662610168502</v>
      </c>
      <c r="K66" s="2">
        <v>0.80558913990811998</v>
      </c>
      <c r="L66" s="2">
        <v>0.78613004807200104</v>
      </c>
      <c r="M66" s="2">
        <v>0.78672374180385196</v>
      </c>
      <c r="N66" s="2">
        <v>0.77477514100537304</v>
      </c>
      <c r="O66" s="2">
        <v>0.78622099146771696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0.55556433931506899</v>
      </c>
      <c r="E67" s="2">
        <v>0.62235577003048104</v>
      </c>
      <c r="F67" s="2">
        <v>0.70390473882915605</v>
      </c>
      <c r="G67" s="2">
        <v>0.80680457738796196</v>
      </c>
      <c r="H67" s="2">
        <v>0.82547793312699003</v>
      </c>
      <c r="I67" s="2">
        <v>0.84721539256295098</v>
      </c>
      <c r="J67" s="2">
        <v>0.88320662138936701</v>
      </c>
      <c r="K67" s="2">
        <v>0.87024604515439397</v>
      </c>
      <c r="L67" s="2">
        <v>0.82508433531276804</v>
      </c>
      <c r="M67" s="2">
        <v>0.81406047199178699</v>
      </c>
      <c r="N67" s="2">
        <v>0.79308238724840097</v>
      </c>
      <c r="O67" s="2">
        <v>0.77478200072470604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0.52150863885871801</v>
      </c>
      <c r="E68" s="2">
        <v>0.51444377691076204</v>
      </c>
      <c r="F68" s="2">
        <v>0.49929423657757999</v>
      </c>
      <c r="G68" s="2">
        <v>0.55406359375361902</v>
      </c>
      <c r="H68" s="2">
        <v>0.61459608736351701</v>
      </c>
      <c r="I68" s="2">
        <v>0.69165819549395102</v>
      </c>
      <c r="J68" s="2">
        <v>0.812935699384981</v>
      </c>
      <c r="K68" s="2">
        <v>0.82045494487419302</v>
      </c>
      <c r="L68" s="2">
        <v>0.84198505722708805</v>
      </c>
      <c r="M68" s="2">
        <v>0.89067928493687598</v>
      </c>
      <c r="N68" s="2">
        <v>0.88160108182978503</v>
      </c>
      <c r="O68" s="2">
        <v>0.83471298591102605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0.64618274714381296</v>
      </c>
      <c r="E69" s="2">
        <v>0.61922251755061797</v>
      </c>
      <c r="F69" s="2">
        <v>0.62399645106008195</v>
      </c>
      <c r="G69" s="2">
        <v>0.52469142165003402</v>
      </c>
      <c r="H69" s="2">
        <v>0.51766146224356901</v>
      </c>
      <c r="I69" s="2">
        <v>0.50290891712365904</v>
      </c>
      <c r="J69" s="2">
        <v>0.54120874822723197</v>
      </c>
      <c r="K69" s="2">
        <v>0.61709958397398901</v>
      </c>
      <c r="L69" s="2">
        <v>0.69469825156556197</v>
      </c>
      <c r="M69" s="2">
        <v>0.80706044073236805</v>
      </c>
      <c r="N69" s="2">
        <v>0.828132722463505</v>
      </c>
      <c r="O69" s="2">
        <v>0.849182251969546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0.47613514262700901</v>
      </c>
      <c r="E70" s="2">
        <v>0.61418543048298602</v>
      </c>
      <c r="F70" s="2">
        <v>0.61499695603107996</v>
      </c>
      <c r="G70" s="2">
        <v>0.63976294639474596</v>
      </c>
      <c r="H70" s="2">
        <v>0.61422318618897997</v>
      </c>
      <c r="I70" s="2">
        <v>0.61967873958216702</v>
      </c>
      <c r="J70" s="2">
        <v>0.50511407492697902</v>
      </c>
      <c r="K70" s="2">
        <v>0.50982790994832805</v>
      </c>
      <c r="L70" s="2">
        <v>0.489175576152311</v>
      </c>
      <c r="M70" s="2">
        <v>0.54467042800216303</v>
      </c>
      <c r="N70" s="2">
        <v>0.61628368914818199</v>
      </c>
      <c r="O70" s="2">
        <v>0.69185353524017001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9.0539216363571706E-2</v>
      </c>
      <c r="E71" s="2">
        <v>0.188484949464263</v>
      </c>
      <c r="F71" s="2">
        <v>0.28483658028344999</v>
      </c>
      <c r="G71" s="2">
        <v>0.47974127938697497</v>
      </c>
      <c r="H71" s="2">
        <v>0.60935882027021704</v>
      </c>
      <c r="I71" s="2">
        <v>0.60956087134789805</v>
      </c>
      <c r="J71" s="2">
        <v>0.64402370703678502</v>
      </c>
      <c r="K71" s="2">
        <v>0.60495357610778</v>
      </c>
      <c r="L71" s="2">
        <v>0.60953212899472098</v>
      </c>
      <c r="M71" s="2">
        <v>0.49837272583790498</v>
      </c>
      <c r="N71" s="2">
        <v>0.513144372235674</v>
      </c>
      <c r="O71" s="2">
        <v>0.49288692948588902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-0.28312589226760299</v>
      </c>
      <c r="E72" s="2">
        <v>-5.0875301439768303E-2</v>
      </c>
      <c r="F72" s="2">
        <v>0.20668535527422499</v>
      </c>
      <c r="G72" s="2">
        <v>0.104079295690524</v>
      </c>
      <c r="H72" s="2">
        <v>0.20863230863888699</v>
      </c>
      <c r="I72" s="2">
        <v>0.299956041937808</v>
      </c>
      <c r="J72" s="2">
        <v>0.47230862537836898</v>
      </c>
      <c r="K72" s="2">
        <v>0.61201972217662903</v>
      </c>
      <c r="L72" s="2">
        <v>0.612527539610486</v>
      </c>
      <c r="M72" s="2">
        <v>0.63593855091342799</v>
      </c>
      <c r="N72" s="2">
        <v>0.59915323586162095</v>
      </c>
      <c r="O72" s="2">
        <v>0.60417898604873199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0.51805734678035398</v>
      </c>
      <c r="E73" s="2">
        <v>0.126051876593128</v>
      </c>
      <c r="F73" s="2">
        <v>-0.12092240073551699</v>
      </c>
      <c r="G73" s="2">
        <v>-0.27098196214505199</v>
      </c>
      <c r="H73" s="2">
        <v>-2.56848245666641E-2</v>
      </c>
      <c r="I73" s="2">
        <v>0.219767589471768</v>
      </c>
      <c r="J73" s="2">
        <v>0.13465682501242601</v>
      </c>
      <c r="K73" s="2">
        <v>0.19072179570026301</v>
      </c>
      <c r="L73" s="2">
        <v>0.29205354532224698</v>
      </c>
      <c r="M73" s="2">
        <v>0.47524596245932299</v>
      </c>
      <c r="N73" s="2">
        <v>0.60446937896195096</v>
      </c>
      <c r="O73" s="2">
        <v>0.60455303614563005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0.95937393898075995</v>
      </c>
      <c r="E74" s="2">
        <v>0.89901566961150203</v>
      </c>
      <c r="F74" s="2">
        <v>0.67787260295519203</v>
      </c>
      <c r="G74" s="2">
        <v>0.51440593651803102</v>
      </c>
      <c r="H74" s="2">
        <v>0.13030786622180701</v>
      </c>
      <c r="I74" s="2">
        <v>-0.115449396843288</v>
      </c>
      <c r="J74" s="2">
        <v>-0.24256847140351401</v>
      </c>
      <c r="K74" s="2">
        <v>-8.0069092879273801E-2</v>
      </c>
      <c r="L74" s="2">
        <v>0.227790091670525</v>
      </c>
      <c r="M74" s="2">
        <v>0.108965650044954</v>
      </c>
      <c r="N74" s="2">
        <v>0.195597054029371</v>
      </c>
      <c r="O74" s="2">
        <v>0.29631956792062197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1.1454196305798601</v>
      </c>
      <c r="E75" s="2">
        <v>1.28164461844622</v>
      </c>
      <c r="F75" s="2">
        <v>1.19956643239378</v>
      </c>
      <c r="G75" s="2">
        <v>0.92947150496429698</v>
      </c>
      <c r="H75" s="2">
        <v>0.88992519797914904</v>
      </c>
      <c r="I75" s="2">
        <v>0.67154708313586797</v>
      </c>
      <c r="J75" s="2">
        <v>0.58011224209536405</v>
      </c>
      <c r="K75" s="2">
        <v>0.14988906366697</v>
      </c>
      <c r="L75" s="2">
        <v>-0.103310813370144</v>
      </c>
      <c r="M75" s="2">
        <v>-0.41407016569077698</v>
      </c>
      <c r="N75" s="2">
        <v>-0.115835728452389</v>
      </c>
      <c r="O75" s="2">
        <v>0.204385205427114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0.75485856136825402</v>
      </c>
      <c r="E76" s="2">
        <v>0.82155433555811597</v>
      </c>
      <c r="F76" s="2">
        <v>0.90174422432456203</v>
      </c>
      <c r="G76" s="2">
        <v>1.0992706564691599</v>
      </c>
      <c r="H76" s="2">
        <v>1.2270725818019499</v>
      </c>
      <c r="I76" s="2">
        <v>1.14982566040568</v>
      </c>
      <c r="J76" s="2">
        <v>0.95800143198858001</v>
      </c>
      <c r="K76" s="2">
        <v>0.89137718773405095</v>
      </c>
      <c r="L76" s="2">
        <v>0.70308841035778402</v>
      </c>
      <c r="M76" s="2">
        <v>0.56998761496341899</v>
      </c>
      <c r="N76" s="2">
        <v>-3.7232337413437601E-2</v>
      </c>
      <c r="O76" s="2">
        <v>-0.30256391549198403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0.745984312944729</v>
      </c>
      <c r="E77" s="2">
        <v>0.72201404264512903</v>
      </c>
      <c r="F77" s="2">
        <v>0.74233143220727604</v>
      </c>
      <c r="G77" s="2">
        <v>0.73791941830890595</v>
      </c>
      <c r="H77" s="2">
        <v>0.79981137318863604</v>
      </c>
      <c r="I77" s="2">
        <v>0.87431186216117296</v>
      </c>
      <c r="J77" s="2">
        <v>1.15195955300857</v>
      </c>
      <c r="K77" s="2">
        <v>1.30586720393292</v>
      </c>
      <c r="L77" s="2">
        <v>1.2073774749222499</v>
      </c>
      <c r="M77" s="2">
        <v>1.0329344979725501</v>
      </c>
      <c r="N77" s="2">
        <v>0.89493679744862398</v>
      </c>
      <c r="O77" s="2">
        <v>0.69593391446346597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0.45438150955270501</v>
      </c>
      <c r="E78" s="2">
        <v>0.52033303332344005</v>
      </c>
      <c r="F78" s="2">
        <v>0.54746233183852</v>
      </c>
      <c r="G78" s="2">
        <v>0.72729893676590995</v>
      </c>
      <c r="H78" s="2">
        <v>0.70557326664335296</v>
      </c>
      <c r="I78" s="2">
        <v>0.72484419192220895</v>
      </c>
      <c r="J78" s="2">
        <v>0.74133434015791599</v>
      </c>
      <c r="K78" s="2">
        <v>0.80759249164077695</v>
      </c>
      <c r="L78" s="2">
        <v>0.89123697427364601</v>
      </c>
      <c r="M78" s="2">
        <v>1.2169518822747101</v>
      </c>
      <c r="N78" s="2">
        <v>1.29747388429916</v>
      </c>
      <c r="O78" s="2">
        <v>1.23501815363142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0.58816150756753705</v>
      </c>
      <c r="E79" s="2">
        <v>0.51106395925593995</v>
      </c>
      <c r="F79" s="2">
        <v>0.46527920210123902</v>
      </c>
      <c r="G79" s="2">
        <v>0.45629047624561803</v>
      </c>
      <c r="H79" s="2">
        <v>0.51922818937706094</v>
      </c>
      <c r="I79" s="2">
        <v>0.54401916614591705</v>
      </c>
      <c r="J79" s="2">
        <v>0.74641866954888703</v>
      </c>
      <c r="K79" s="2">
        <v>0.70997666890205302</v>
      </c>
      <c r="L79" s="2">
        <v>0.72900134842511</v>
      </c>
      <c r="M79" s="2">
        <v>0.74613821935853497</v>
      </c>
      <c r="N79" s="2">
        <v>0.83041848700189702</v>
      </c>
      <c r="O79" s="2">
        <v>0.92343354553980395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0.74193197761972396</v>
      </c>
      <c r="E80" s="2">
        <v>0.69219833779704298</v>
      </c>
      <c r="F80" s="2">
        <v>0.64809780725007304</v>
      </c>
      <c r="G80" s="2">
        <v>0.58233787673849402</v>
      </c>
      <c r="H80" s="2">
        <v>0.50980060614884004</v>
      </c>
      <c r="I80" s="2">
        <v>0.46692897035224801</v>
      </c>
      <c r="J80" s="2">
        <v>0.45894892324970898</v>
      </c>
      <c r="K80" s="2">
        <v>0.52091240456342802</v>
      </c>
      <c r="L80" s="2">
        <v>0.54549071686610695</v>
      </c>
      <c r="M80" s="2">
        <v>0.74738421760933804</v>
      </c>
      <c r="N80" s="2">
        <v>0.71371630876766901</v>
      </c>
      <c r="O80" s="2">
        <v>0.733332485894167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0.57402275907217004</v>
      </c>
      <c r="E81" s="2">
        <v>0.64594707365074999</v>
      </c>
      <c r="F81" s="2">
        <v>0.66661513284468799</v>
      </c>
      <c r="G81" s="2">
        <v>0.72519839602521996</v>
      </c>
      <c r="H81" s="2">
        <v>0.67799184706943605</v>
      </c>
      <c r="I81" s="2">
        <v>0.63694776293382105</v>
      </c>
      <c r="J81" s="2">
        <v>0.58489417958685197</v>
      </c>
      <c r="K81" s="2">
        <v>0.51156087012812201</v>
      </c>
      <c r="L81" s="2">
        <v>0.46898253284278901</v>
      </c>
      <c r="M81" s="2">
        <v>0.453787161787788</v>
      </c>
      <c r="N81" s="2">
        <v>0.52032817431386102</v>
      </c>
      <c r="O81" s="2">
        <v>0.544906457426237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0.47208954246496299</v>
      </c>
      <c r="E82" s="2">
        <v>0.46530269638121602</v>
      </c>
      <c r="F82" s="2">
        <v>0.49080979241006001</v>
      </c>
      <c r="G82" s="2">
        <v>0.56869131792572203</v>
      </c>
      <c r="H82" s="2">
        <v>0.63654421658888405</v>
      </c>
      <c r="I82" s="2">
        <v>0.65585199803938898</v>
      </c>
      <c r="J82" s="2">
        <v>0.71977475394894597</v>
      </c>
      <c r="K82" s="2">
        <v>0.68324238718866503</v>
      </c>
      <c r="L82" s="2">
        <v>0.64018389266763598</v>
      </c>
      <c r="M82" s="2">
        <v>0.58649404111340597</v>
      </c>
      <c r="N82" s="2">
        <v>0.51589546405715303</v>
      </c>
      <c r="O82" s="2">
        <v>0.470959371675438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0.44012324905181599</v>
      </c>
      <c r="E83" s="2">
        <v>0.441736586811807</v>
      </c>
      <c r="F83" s="2">
        <v>0.492747910119195</v>
      </c>
      <c r="G83" s="2">
        <v>0.471324819476651</v>
      </c>
      <c r="H83" s="2">
        <v>0.46565046238857699</v>
      </c>
      <c r="I83" s="2">
        <v>0.489950342799014</v>
      </c>
      <c r="J83" s="2">
        <v>0.56922355687529003</v>
      </c>
      <c r="K83" s="2">
        <v>0.63255888965232798</v>
      </c>
      <c r="L83" s="2">
        <v>0.651425078144234</v>
      </c>
      <c r="M83" s="2">
        <v>0.72887151126654304</v>
      </c>
      <c r="N83" s="2">
        <v>0.68467190565875602</v>
      </c>
      <c r="O83" s="2">
        <v>0.64151067853677701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0.54400299175317501</v>
      </c>
      <c r="E84" s="2">
        <v>0.54908969993009604</v>
      </c>
      <c r="F84" s="2">
        <v>0.490592688756467</v>
      </c>
      <c r="G84" s="2">
        <v>0.44018882527105502</v>
      </c>
      <c r="H84" s="2">
        <v>0.44202832297646899</v>
      </c>
      <c r="I84" s="2">
        <v>0.49105730603284498</v>
      </c>
      <c r="J84" s="2">
        <v>0.48292353229281998</v>
      </c>
      <c r="K84" s="2">
        <v>0.46533639640308</v>
      </c>
      <c r="L84" s="2">
        <v>0.49015006256895299</v>
      </c>
      <c r="M84" s="2">
        <v>0.56665781275713401</v>
      </c>
      <c r="N84" s="2">
        <v>0.63870963120726099</v>
      </c>
      <c r="O84" s="2">
        <v>0.65849432229784799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0.441719962076429</v>
      </c>
      <c r="E85" s="2">
        <v>0.51588847185706699</v>
      </c>
      <c r="F85" s="2">
        <v>0.52173440823384798</v>
      </c>
      <c r="G85" s="2">
        <v>0.53875634529091598</v>
      </c>
      <c r="H85" s="2">
        <v>0.54403477009188195</v>
      </c>
      <c r="I85" s="2">
        <v>0.48862302842144201</v>
      </c>
      <c r="J85" s="2">
        <v>0.45147589570840901</v>
      </c>
      <c r="K85" s="2">
        <v>0.45549862342754099</v>
      </c>
      <c r="L85" s="2">
        <v>0.50174002950885299</v>
      </c>
      <c r="M85" s="2">
        <v>0.47930883388051299</v>
      </c>
      <c r="N85" s="2">
        <v>0.46736559633347802</v>
      </c>
      <c r="O85" s="2">
        <v>0.491185116444954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0.67051805621148397</v>
      </c>
      <c r="E86" s="2">
        <v>0.56536287825304099</v>
      </c>
      <c r="F86" s="2">
        <v>0.57998239062713397</v>
      </c>
      <c r="G86" s="2">
        <v>0.442441881650595</v>
      </c>
      <c r="H86" s="2">
        <v>0.51304278125705105</v>
      </c>
      <c r="I86" s="2">
        <v>0.51851583913720301</v>
      </c>
      <c r="J86" s="2">
        <v>0.55196809862012797</v>
      </c>
      <c r="K86" s="2">
        <v>0.550986750407503</v>
      </c>
      <c r="L86" s="2">
        <v>0.497813466824577</v>
      </c>
      <c r="M86" s="2">
        <v>0.46109070040502698</v>
      </c>
      <c r="N86" s="2">
        <v>0.451727205171709</v>
      </c>
      <c r="O86" s="2">
        <v>0.49841856276693802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0.51379155415897204</v>
      </c>
      <c r="E87" s="2">
        <v>0.675103280336394</v>
      </c>
      <c r="F87" s="2">
        <v>0.71915413762437996</v>
      </c>
      <c r="G87" s="2">
        <v>0.65871355207285298</v>
      </c>
      <c r="H87" s="2">
        <v>0.55899510925540696</v>
      </c>
      <c r="I87" s="2">
        <v>0.57289948836334603</v>
      </c>
      <c r="J87" s="2">
        <v>0.454422041889464</v>
      </c>
      <c r="K87" s="2">
        <v>0.52813001063932496</v>
      </c>
      <c r="L87" s="2">
        <v>0.53294268600601302</v>
      </c>
      <c r="M87" s="2">
        <v>0.55438196403409501</v>
      </c>
      <c r="N87" s="2">
        <v>0.55750503469860102</v>
      </c>
      <c r="O87" s="2">
        <v>0.50606507045975202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0.49142803775845401</v>
      </c>
      <c r="E88" s="2">
        <v>0.474697948331885</v>
      </c>
      <c r="F88" s="2">
        <v>0.46201239235372699</v>
      </c>
      <c r="G88" s="2">
        <v>0.50904893819782504</v>
      </c>
      <c r="H88" s="2">
        <v>0.66252748478216805</v>
      </c>
      <c r="I88" s="2">
        <v>0.70422149833237102</v>
      </c>
      <c r="J88" s="2">
        <v>0.66363005870774405</v>
      </c>
      <c r="K88" s="2">
        <v>0.56493189053649795</v>
      </c>
      <c r="L88" s="2">
        <v>0.57807330316445704</v>
      </c>
      <c r="M88" s="2">
        <v>0.47079042446360603</v>
      </c>
      <c r="N88" s="2">
        <v>0.53099675592178597</v>
      </c>
      <c r="O88" s="2">
        <v>0.53576422201476603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0.623291430630179</v>
      </c>
      <c r="E89" s="2">
        <v>0.55037808947313505</v>
      </c>
      <c r="F89" s="2">
        <v>0.55888019290947599</v>
      </c>
      <c r="G89" s="2">
        <v>0.48773292189319301</v>
      </c>
      <c r="H89" s="2">
        <v>0.47245998888530299</v>
      </c>
      <c r="I89" s="2">
        <v>0.46024052086891898</v>
      </c>
      <c r="J89" s="2">
        <v>0.52031577884052904</v>
      </c>
      <c r="K89" s="2">
        <v>0.66777598233593904</v>
      </c>
      <c r="L89" s="2">
        <v>0.70956412280635395</v>
      </c>
      <c r="M89" s="2">
        <v>0.66382516899735799</v>
      </c>
      <c r="N89" s="2">
        <v>0.57505999012016096</v>
      </c>
      <c r="O89" s="2">
        <v>0.58740876396183805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0.65368556929423405</v>
      </c>
      <c r="E90" s="2">
        <v>0.69706540805463302</v>
      </c>
      <c r="F90" s="2">
        <v>0.69412143611905797</v>
      </c>
      <c r="G90" s="2">
        <v>0.61213090452319896</v>
      </c>
      <c r="H90" s="2">
        <v>0.54287086399502804</v>
      </c>
      <c r="I90" s="2">
        <v>0.55108592873116202</v>
      </c>
      <c r="J90" s="2">
        <v>0.50123505268726198</v>
      </c>
      <c r="K90" s="2">
        <v>0.48711673469514399</v>
      </c>
      <c r="L90" s="2">
        <v>0.47556449415653201</v>
      </c>
      <c r="M90" s="2">
        <v>0.52248693821935199</v>
      </c>
      <c r="N90" s="2">
        <v>0.66829562625277406</v>
      </c>
      <c r="O90" s="2">
        <v>0.70830401797905496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0.66398040183890705</v>
      </c>
      <c r="E91" s="2">
        <v>0.64867392034684801</v>
      </c>
      <c r="F91" s="2">
        <v>0.58261278085624502</v>
      </c>
      <c r="G91" s="2">
        <v>0.64044634682162505</v>
      </c>
      <c r="H91" s="2">
        <v>0.68161372106152196</v>
      </c>
      <c r="I91" s="2">
        <v>0.67901043193432997</v>
      </c>
      <c r="J91" s="2">
        <v>0.61363737205477098</v>
      </c>
      <c r="K91" s="2">
        <v>0.55373801655325405</v>
      </c>
      <c r="L91" s="2">
        <v>0.56141065086319297</v>
      </c>
      <c r="M91" s="2">
        <v>0.50906714121073504</v>
      </c>
      <c r="N91" s="2">
        <v>0.489168818419359</v>
      </c>
      <c r="O91" s="2">
        <v>0.47748381352900399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0.67481876525806495</v>
      </c>
      <c r="E92" s="2">
        <v>0.676363168458603</v>
      </c>
      <c r="F92" s="2">
        <v>0.68121269948434204</v>
      </c>
      <c r="G92" s="2">
        <v>0.65105167463051805</v>
      </c>
      <c r="H92" s="2">
        <v>0.63629302975174595</v>
      </c>
      <c r="I92" s="2">
        <v>0.57352590734140096</v>
      </c>
      <c r="J92" s="2">
        <v>0.65084132908154102</v>
      </c>
      <c r="K92" s="2">
        <v>0.683708087862262</v>
      </c>
      <c r="L92" s="2">
        <v>0.68143977777515696</v>
      </c>
      <c r="M92" s="2">
        <v>0.62075318526878298</v>
      </c>
      <c r="N92" s="2">
        <v>0.55930615712932297</v>
      </c>
      <c r="O92" s="2">
        <v>0.56683856353450701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0.70362116619373904</v>
      </c>
      <c r="E93" s="2">
        <v>0.69152684339880599</v>
      </c>
      <c r="F93" s="2">
        <v>0.71112464562279998</v>
      </c>
      <c r="G93" s="2">
        <v>0.66315362343570805</v>
      </c>
      <c r="H93" s="2">
        <v>0.66376888190504502</v>
      </c>
      <c r="I93" s="2">
        <v>0.668109805023126</v>
      </c>
      <c r="J93" s="2">
        <v>0.65185564573674204</v>
      </c>
      <c r="K93" s="2">
        <v>0.64902520703521704</v>
      </c>
      <c r="L93" s="2">
        <v>0.58166938053386097</v>
      </c>
      <c r="M93" s="2">
        <v>0.65107964415826802</v>
      </c>
      <c r="N93" s="2">
        <v>0.68894501327285096</v>
      </c>
      <c r="O93" s="2">
        <v>0.68684492905327599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0.61303332155725199</v>
      </c>
      <c r="E94" s="2">
        <v>0.64106505950705195</v>
      </c>
      <c r="F94" s="2">
        <v>0.62028936067350304</v>
      </c>
      <c r="G94" s="2">
        <v>0.68835028401088505</v>
      </c>
      <c r="H94" s="2">
        <v>0.67714891492558904</v>
      </c>
      <c r="I94" s="2">
        <v>0.69597394934700996</v>
      </c>
      <c r="J94" s="2">
        <v>0.66371284868001001</v>
      </c>
      <c r="K94" s="2">
        <v>0.66432921066682205</v>
      </c>
      <c r="L94" s="2">
        <v>0.66868506628805502</v>
      </c>
      <c r="M94" s="2">
        <v>0.66573683915099602</v>
      </c>
      <c r="N94" s="2">
        <v>0.64916138009096203</v>
      </c>
      <c r="O94" s="2">
        <v>0.58188640991114104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0.62159340676033303</v>
      </c>
      <c r="E95" s="2">
        <v>0.58992539654482901</v>
      </c>
      <c r="F95" s="2">
        <v>0.55287146406841203</v>
      </c>
      <c r="G95" s="2">
        <v>0.60239395270136298</v>
      </c>
      <c r="H95" s="2">
        <v>0.62887146572864905</v>
      </c>
      <c r="I95" s="2">
        <v>0.60944525124210303</v>
      </c>
      <c r="J95" s="2">
        <v>0.70038480019752103</v>
      </c>
      <c r="K95" s="2">
        <v>0.67772474782832803</v>
      </c>
      <c r="L95" s="2">
        <v>0.69696369718671003</v>
      </c>
      <c r="M95" s="2">
        <v>0.66408698099892105</v>
      </c>
      <c r="N95" s="2">
        <v>0.68144428865363404</v>
      </c>
      <c r="O95" s="2">
        <v>0.68502037394997095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0.59025139232095103</v>
      </c>
      <c r="E96" s="2">
        <v>0.56257612567062798</v>
      </c>
      <c r="F96" s="2">
        <v>0.57250707625240205</v>
      </c>
      <c r="G96" s="2">
        <v>0.61045773186758601</v>
      </c>
      <c r="H96" s="2">
        <v>0.58035107724485502</v>
      </c>
      <c r="I96" s="2">
        <v>0.54551985422897398</v>
      </c>
      <c r="J96" s="2">
        <v>0.603373394639931</v>
      </c>
      <c r="K96" s="2">
        <v>0.64121689144372096</v>
      </c>
      <c r="L96" s="2">
        <v>0.61927987132489404</v>
      </c>
      <c r="M96" s="2">
        <v>0.69742124616906398</v>
      </c>
      <c r="N96" s="2">
        <v>0.67800934926765899</v>
      </c>
      <c r="O96" s="2">
        <v>0.69730927981819801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0.50983166234889599</v>
      </c>
      <c r="E97" s="2">
        <v>0.56059255631429605</v>
      </c>
      <c r="F97" s="2">
        <v>0.56960272695710501</v>
      </c>
      <c r="G97" s="2">
        <v>0.58097245116388496</v>
      </c>
      <c r="H97" s="2">
        <v>0.55459107176707201</v>
      </c>
      <c r="I97" s="2">
        <v>0.56409085306666396</v>
      </c>
      <c r="J97" s="2">
        <v>0.61500982920420599</v>
      </c>
      <c r="K97" s="2">
        <v>0.58131902670088298</v>
      </c>
      <c r="L97" s="2">
        <v>0.54610917425873495</v>
      </c>
      <c r="M97" s="2">
        <v>0.61398516225138</v>
      </c>
      <c r="N97" s="2">
        <v>0.63836964815637198</v>
      </c>
      <c r="O97" s="2">
        <v>0.616725131408705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0.58584159851757101</v>
      </c>
      <c r="E98" s="2">
        <v>0.57741930991149404</v>
      </c>
      <c r="F98" s="2">
        <v>0.48294414761611998</v>
      </c>
      <c r="G98" s="2">
        <v>0.50418850673298499</v>
      </c>
      <c r="H98" s="2">
        <v>0.55354950250406798</v>
      </c>
      <c r="I98" s="2">
        <v>0.56202771414458197</v>
      </c>
      <c r="J98" s="2">
        <v>0.57835258960750202</v>
      </c>
      <c r="K98" s="2">
        <v>0.55802609009612603</v>
      </c>
      <c r="L98" s="2">
        <v>0.56808367156924</v>
      </c>
      <c r="M98" s="2">
        <v>0.614630565039326</v>
      </c>
      <c r="N98" s="2">
        <v>0.58791039267703005</v>
      </c>
      <c r="O98" s="2">
        <v>0.55045203577706103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0.64326689056448205</v>
      </c>
      <c r="E99" s="2">
        <v>0.59094307094416498</v>
      </c>
      <c r="F99" s="2">
        <v>0.62893966103877796</v>
      </c>
      <c r="G99" s="2">
        <v>0.58009801714583098</v>
      </c>
      <c r="H99" s="2">
        <v>0.57133243172093495</v>
      </c>
      <c r="I99" s="2">
        <v>0.48007711229462502</v>
      </c>
      <c r="J99" s="2">
        <v>0.50466696101884001</v>
      </c>
      <c r="K99" s="2">
        <v>0.55170847739514195</v>
      </c>
      <c r="L99" s="2">
        <v>0.55995326238617704</v>
      </c>
      <c r="M99" s="2">
        <v>0.58309636446945201</v>
      </c>
      <c r="N99" s="2">
        <v>0.55773211812081003</v>
      </c>
      <c r="O99" s="2">
        <v>0.56772323241553402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0.51986625194358504</v>
      </c>
      <c r="E100" s="2">
        <v>0.58898312599806402</v>
      </c>
      <c r="F100" s="2">
        <v>0.59698276210540202</v>
      </c>
      <c r="G100" s="2">
        <v>0.63208374052532101</v>
      </c>
      <c r="H100" s="2">
        <v>0.58255171386181004</v>
      </c>
      <c r="I100" s="2">
        <v>0.61909797039060399</v>
      </c>
      <c r="J100" s="2">
        <v>0.58081382576588703</v>
      </c>
      <c r="K100" s="2">
        <v>0.57478071565107003</v>
      </c>
      <c r="L100" s="2">
        <v>0.48107353597775299</v>
      </c>
      <c r="M100" s="2">
        <v>0.50452581864479096</v>
      </c>
      <c r="N100" s="2">
        <v>0.55549198154226798</v>
      </c>
      <c r="O100" s="2">
        <v>0.56397043754132803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0.57380266828761295</v>
      </c>
      <c r="E101" s="2">
        <v>0.53778534790120502</v>
      </c>
      <c r="F101" s="2">
        <v>0.50605191098438096</v>
      </c>
      <c r="G101" s="2">
        <v>0.51377788882624098</v>
      </c>
      <c r="H101" s="2">
        <v>0.57972143503802598</v>
      </c>
      <c r="I101" s="2">
        <v>0.58757782800036795</v>
      </c>
      <c r="J101" s="2">
        <v>0.63435839845465303</v>
      </c>
      <c r="K101" s="2">
        <v>0.58422739208942298</v>
      </c>
      <c r="L101" s="2">
        <v>0.62065086617673504</v>
      </c>
      <c r="M101" s="2">
        <v>0.58243210715659899</v>
      </c>
      <c r="N101" s="2">
        <v>0.56990102881109495</v>
      </c>
      <c r="O101" s="2">
        <v>0.47887734151420402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0.48263096828509799</v>
      </c>
      <c r="E102" s="2">
        <v>0.50965958768908803</v>
      </c>
      <c r="F102" s="2">
        <v>0.53456400695803197</v>
      </c>
      <c r="G102" s="2">
        <v>0.56556592735102995</v>
      </c>
      <c r="H102" s="2">
        <v>0.53123941300382505</v>
      </c>
      <c r="I102" s="2">
        <v>0.50102543295091495</v>
      </c>
      <c r="J102" s="2">
        <v>0.51823733871076305</v>
      </c>
      <c r="K102" s="2">
        <v>0.58097947825345397</v>
      </c>
      <c r="L102" s="2">
        <v>0.58897035249204799</v>
      </c>
      <c r="M102" s="2">
        <v>0.63529181351973196</v>
      </c>
      <c r="N102" s="2">
        <v>0.58508447364913696</v>
      </c>
      <c r="O102" s="2">
        <v>0.62185277841748399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0.61433574938952995</v>
      </c>
      <c r="E103" s="2">
        <v>0.55486146974816897</v>
      </c>
      <c r="F103" s="2">
        <v>0.52968916728248705</v>
      </c>
      <c r="G103" s="2">
        <v>0.47912491106600602</v>
      </c>
      <c r="H103" s="2">
        <v>0.50537107181429297</v>
      </c>
      <c r="I103" s="2">
        <v>0.52914917925373195</v>
      </c>
      <c r="J103" s="2">
        <v>0.56412299492179696</v>
      </c>
      <c r="K103" s="2">
        <v>0.53478667800486501</v>
      </c>
      <c r="L103" s="2">
        <v>0.50546551517440896</v>
      </c>
      <c r="M103" s="2">
        <v>0.51837913531715996</v>
      </c>
      <c r="N103" s="2">
        <v>0.58253425601504805</v>
      </c>
      <c r="O103" s="2">
        <v>0.59044114147462501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0.61367095405049199</v>
      </c>
      <c r="E104" s="2">
        <v>0.60200540533976898</v>
      </c>
      <c r="F104" s="2">
        <v>0.63611871146599397</v>
      </c>
      <c r="G104" s="2">
        <v>0.60670045964021102</v>
      </c>
      <c r="H104" s="2">
        <v>0.54937817378228504</v>
      </c>
      <c r="I104" s="2">
        <v>0.52476135615860597</v>
      </c>
      <c r="J104" s="2">
        <v>0.48289086821808302</v>
      </c>
      <c r="K104" s="2">
        <v>0.503948921708681</v>
      </c>
      <c r="L104" s="2">
        <v>0.52697855405510197</v>
      </c>
      <c r="M104" s="2">
        <v>0.56920757084350604</v>
      </c>
      <c r="N104" s="2">
        <v>0.53492659260796804</v>
      </c>
      <c r="O104" s="2">
        <v>0.50558198001407995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0.608296645376738</v>
      </c>
      <c r="E105" s="2">
        <v>0.64170009543452899</v>
      </c>
      <c r="F105" s="2">
        <v>0.59750292061724197</v>
      </c>
      <c r="G105" s="2">
        <v>0.60503183497895696</v>
      </c>
      <c r="H105" s="2">
        <v>0.59359858663847498</v>
      </c>
      <c r="I105" s="2">
        <v>0.62667113936605001</v>
      </c>
      <c r="J105" s="2">
        <v>0.60159910685029305</v>
      </c>
      <c r="K105" s="2">
        <v>0.55319840067043402</v>
      </c>
      <c r="L105" s="2">
        <v>0.52787009824647302</v>
      </c>
      <c r="M105" s="2">
        <v>0.48261276070651699</v>
      </c>
      <c r="N105" s="2">
        <v>0.50863977162053797</v>
      </c>
      <c r="O105" s="2">
        <v>0.53213921902382499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0.62590589542352104</v>
      </c>
      <c r="E106" s="2">
        <v>0.58439407534230803</v>
      </c>
      <c r="F106" s="2">
        <v>0.57819394080924302</v>
      </c>
      <c r="G106" s="2">
        <v>0.59983025422027503</v>
      </c>
      <c r="H106" s="2">
        <v>0.63170914843106696</v>
      </c>
      <c r="I106" s="2">
        <v>0.58918153839579901</v>
      </c>
      <c r="J106" s="2">
        <v>0.60385610001855805</v>
      </c>
      <c r="K106" s="2">
        <v>0.58898653425933201</v>
      </c>
      <c r="L106" s="2">
        <v>0.62064209672291304</v>
      </c>
      <c r="M106" s="2">
        <v>0.60658475195331896</v>
      </c>
      <c r="N106" s="2">
        <v>0.54682707279277798</v>
      </c>
      <c r="O106" s="2">
        <v>0.52319316000207094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0.59853765344447796</v>
      </c>
      <c r="E107" s="2">
        <v>0.58013754966027797</v>
      </c>
      <c r="F107" s="2">
        <v>0.58597003746651399</v>
      </c>
      <c r="G107" s="2">
        <v>0.61685380963633696</v>
      </c>
      <c r="H107" s="2">
        <v>0.57634113635756901</v>
      </c>
      <c r="I107" s="2">
        <v>0.57025927577649405</v>
      </c>
      <c r="J107" s="2">
        <v>0.60035361328902503</v>
      </c>
      <c r="K107" s="2">
        <v>0.63022077376382402</v>
      </c>
      <c r="L107" s="2">
        <v>0.58803129315922797</v>
      </c>
      <c r="M107" s="2">
        <v>0.59930544489284399</v>
      </c>
      <c r="N107" s="2">
        <v>0.59406625721918305</v>
      </c>
      <c r="O107" s="2">
        <v>0.62600489064346898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0.61826122867359801</v>
      </c>
      <c r="E108" s="2">
        <v>0.63123772070787998</v>
      </c>
      <c r="F108" s="2">
        <v>0.595219498380121</v>
      </c>
      <c r="G108" s="2">
        <v>0.59017926950638999</v>
      </c>
      <c r="H108" s="2">
        <v>0.57238916752687896</v>
      </c>
      <c r="I108" s="2">
        <v>0.57823004996725402</v>
      </c>
      <c r="J108" s="2">
        <v>0.61386497331547896</v>
      </c>
      <c r="K108" s="2">
        <v>0.57667827691642204</v>
      </c>
      <c r="L108" s="2">
        <v>0.57066933334226</v>
      </c>
      <c r="M108" s="2">
        <v>0.59818280082744302</v>
      </c>
      <c r="N108" s="2">
        <v>0.62459162042626604</v>
      </c>
      <c r="O108" s="2">
        <v>0.58371324226476895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0.52781007233653199</v>
      </c>
      <c r="E109" s="2">
        <v>0.51739871328377296</v>
      </c>
      <c r="F109" s="2">
        <v>0.54947099302207203</v>
      </c>
      <c r="G109" s="2">
        <v>0.61037223592619105</v>
      </c>
      <c r="H109" s="2">
        <v>0.62295792072018796</v>
      </c>
      <c r="I109" s="2">
        <v>0.58809961043180203</v>
      </c>
      <c r="J109" s="2">
        <v>0.58902692228656905</v>
      </c>
      <c r="K109" s="2">
        <v>0.57040297706976095</v>
      </c>
      <c r="L109" s="2">
        <v>0.575890561872619</v>
      </c>
      <c r="M109" s="2">
        <v>0.61473735928345696</v>
      </c>
      <c r="N109" s="2">
        <v>0.57525382163336403</v>
      </c>
      <c r="O109" s="2">
        <v>0.56941584518530097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0.46754825171707198</v>
      </c>
      <c r="E110" s="2">
        <v>0.50436520006975105</v>
      </c>
      <c r="F110" s="2">
        <v>0.51593678468729698</v>
      </c>
      <c r="G110" s="2">
        <v>0.52213584107257105</v>
      </c>
      <c r="H110" s="2">
        <v>0.51224602361913396</v>
      </c>
      <c r="I110" s="2">
        <v>0.54318016146506398</v>
      </c>
      <c r="J110" s="2">
        <v>0.608090053634882</v>
      </c>
      <c r="K110" s="2">
        <v>0.62161474251567705</v>
      </c>
      <c r="L110" s="2">
        <v>0.58699363864142295</v>
      </c>
      <c r="M110" s="2">
        <v>0.58724271049768495</v>
      </c>
      <c r="N110" s="2">
        <v>0.571528904235174</v>
      </c>
      <c r="O110" s="2">
        <v>0.57691803704079003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0.51897061632988495</v>
      </c>
      <c r="E111" s="2">
        <v>0.51107804369677701</v>
      </c>
      <c r="F111" s="2">
        <v>0.51504474415078005</v>
      </c>
      <c r="G111" s="2">
        <v>0.464928202252194</v>
      </c>
      <c r="H111" s="2">
        <v>0.50007406331980697</v>
      </c>
      <c r="I111" s="2">
        <v>0.51129120223359403</v>
      </c>
      <c r="J111" s="2">
        <v>0.52174605748828695</v>
      </c>
      <c r="K111" s="2">
        <v>0.50968584863522903</v>
      </c>
      <c r="L111" s="2">
        <v>0.54122040453100895</v>
      </c>
      <c r="M111" s="2">
        <v>0.60755291942344103</v>
      </c>
      <c r="N111" s="2">
        <v>0.61885380216057095</v>
      </c>
      <c r="O111" s="2">
        <v>0.58483045193836403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0.54215518812201802</v>
      </c>
      <c r="E112" s="2">
        <v>0.525358144062673</v>
      </c>
      <c r="F112" s="2">
        <v>0.52642299930136105</v>
      </c>
      <c r="G112" s="2">
        <v>0.51486338466630899</v>
      </c>
      <c r="H112" s="2">
        <v>0.50761919965722901</v>
      </c>
      <c r="I112" s="2">
        <v>0.51168836759608904</v>
      </c>
      <c r="J112" s="2">
        <v>0.46208338611696897</v>
      </c>
      <c r="K112" s="2">
        <v>0.49997012097452997</v>
      </c>
      <c r="L112" s="2">
        <v>0.51116286941242495</v>
      </c>
      <c r="M112" s="2">
        <v>0.51893354737013297</v>
      </c>
      <c r="N112" s="2">
        <v>0.50965989945280299</v>
      </c>
      <c r="O112" s="2">
        <v>0.54102773510438795</v>
      </c>
    </row>
    <row r="113" spans="1:15" x14ac:dyDescent="0.2">
      <c r="A113" s="1">
        <v>2019</v>
      </c>
      <c r="B113" s="1">
        <v>1</v>
      </c>
      <c r="C113" s="2"/>
      <c r="D113" s="2">
        <v>0.54424080064453595</v>
      </c>
      <c r="E113" s="2">
        <v>0.54725676975668103</v>
      </c>
      <c r="F113" s="2">
        <v>0.51450499621405998</v>
      </c>
      <c r="G113" s="2">
        <v>0.53581488630603002</v>
      </c>
      <c r="H113" s="2">
        <v>0.51931813328727305</v>
      </c>
      <c r="I113" s="2">
        <v>0.52038506650990701</v>
      </c>
      <c r="J113" s="2">
        <v>0.51784125381929702</v>
      </c>
      <c r="K113" s="2">
        <v>0.50578390320431899</v>
      </c>
      <c r="L113" s="2">
        <v>0.51001771007925101</v>
      </c>
      <c r="M113" s="2">
        <v>0.462215683297095</v>
      </c>
      <c r="N113" s="2">
        <v>0.49711933655312901</v>
      </c>
      <c r="O113" s="2">
        <v>0.50844521247872798</v>
      </c>
    </row>
    <row r="114" spans="1:15" x14ac:dyDescent="0.2">
      <c r="A114" s="1">
        <v>2019</v>
      </c>
      <c r="B114" s="1">
        <v>2</v>
      </c>
      <c r="C114" s="2"/>
      <c r="D114" s="2">
        <v>0.58474036986358202</v>
      </c>
      <c r="E114" s="2">
        <v>0.56837770079997596</v>
      </c>
      <c r="F114" s="2">
        <v>0.56625859490253605</v>
      </c>
      <c r="G114" s="2">
        <v>0.53847236769154305</v>
      </c>
      <c r="H114" s="2">
        <v>0.54118975784097101</v>
      </c>
      <c r="I114" s="2">
        <v>0.50935367141947296</v>
      </c>
      <c r="J114" s="2">
        <v>0.53524943638656397</v>
      </c>
      <c r="K114" s="2">
        <v>0.52306088142945295</v>
      </c>
      <c r="L114" s="2">
        <v>0.52401268798982303</v>
      </c>
      <c r="M114" s="2">
        <v>0.51482370662714605</v>
      </c>
      <c r="N114" s="2">
        <v>0.50596502431814105</v>
      </c>
      <c r="O114" s="2">
        <v>0.51020224438439599</v>
      </c>
    </row>
    <row r="115" spans="1:15" x14ac:dyDescent="0.2">
      <c r="A115" s="1">
        <v>2019</v>
      </c>
      <c r="B115" s="1">
        <v>3</v>
      </c>
      <c r="C115" s="2"/>
      <c r="D115" s="2">
        <v>0.71082288137257299</v>
      </c>
      <c r="E115" s="2">
        <v>0.69394502814621495</v>
      </c>
      <c r="F115" s="2">
        <v>0.67452198001313701</v>
      </c>
      <c r="G115" s="2">
        <v>0.57956839438975205</v>
      </c>
      <c r="H115" s="2">
        <v>0.56362096866040101</v>
      </c>
      <c r="I115" s="2">
        <v>0.56134890407081095</v>
      </c>
      <c r="J115" s="2">
        <v>0.538056491386804</v>
      </c>
      <c r="K115" s="2">
        <v>0.54080035145994698</v>
      </c>
      <c r="L115" s="2">
        <v>0.50874725474536397</v>
      </c>
      <c r="M115" s="2">
        <v>0.53870653920807099</v>
      </c>
      <c r="N115" s="2">
        <v>0.51968886204920905</v>
      </c>
      <c r="O115" s="2">
        <v>0.52057713748674606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0.70130786968012304</v>
      </c>
      <c r="H116" s="2">
        <v>0.68445083275278695</v>
      </c>
      <c r="I116" s="2">
        <v>0.66565399648658197</v>
      </c>
      <c r="J116" s="2">
        <v>0.57915930427006901</v>
      </c>
      <c r="K116" s="2">
        <v>0.56320941736525298</v>
      </c>
      <c r="L116" s="2">
        <v>0.56093904711418097</v>
      </c>
      <c r="M116" s="2">
        <v>0.54149319051077405</v>
      </c>
      <c r="N116" s="2">
        <v>0.54439467407991005</v>
      </c>
      <c r="O116" s="2">
        <v>0.51325170839537304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0.70100037276824001</v>
      </c>
      <c r="K117" s="2">
        <v>0.68412812355478203</v>
      </c>
      <c r="L117" s="2">
        <v>0.66530693219484305</v>
      </c>
      <c r="M117" s="2">
        <v>0.580120896875707</v>
      </c>
      <c r="N117" s="2">
        <v>0.56457836891496604</v>
      </c>
      <c r="O117" s="2">
        <v>0.562555783825334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0.69942247047235295</v>
      </c>
      <c r="N118" s="2">
        <v>0.68315139509100797</v>
      </c>
      <c r="O118" s="2">
        <v>0.66456102873731004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0.54037965310318803</v>
      </c>
      <c r="E2" s="2">
        <v>0.70421977344808695</v>
      </c>
      <c r="F2" s="2">
        <v>0.69501816766462798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0.63504030852271598</v>
      </c>
      <c r="E3" s="2">
        <v>0.69872483574319499</v>
      </c>
      <c r="F3" s="2">
        <v>0.71676457995366005</v>
      </c>
      <c r="G3" s="2">
        <v>0.51062246118398502</v>
      </c>
      <c r="H3" s="2">
        <v>0.64682827659767805</v>
      </c>
      <c r="I3" s="2">
        <v>0.63432590996115501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0.76258907974243395</v>
      </c>
      <c r="E4" s="2">
        <v>0.69857165051286496</v>
      </c>
      <c r="F4" s="2">
        <v>0.66320711444533798</v>
      </c>
      <c r="G4" s="2">
        <v>0.59400561585868905</v>
      </c>
      <c r="H4" s="2">
        <v>0.66071893399871495</v>
      </c>
      <c r="I4" s="2">
        <v>0.67607456773408703</v>
      </c>
      <c r="J4" s="2">
        <v>0.37334460797456898</v>
      </c>
      <c r="K4" s="2">
        <v>0.71492928670362099</v>
      </c>
      <c r="L4" s="2">
        <v>0.69297834682340498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0.75930868344161195</v>
      </c>
      <c r="E5" s="2">
        <v>0.82023243413272395</v>
      </c>
      <c r="F5" s="2">
        <v>0.86291133414725796</v>
      </c>
      <c r="G5" s="2">
        <v>0.72188962906234799</v>
      </c>
      <c r="H5" s="2">
        <v>0.65852424549474897</v>
      </c>
      <c r="I5" s="2">
        <v>0.62061304396200001</v>
      </c>
      <c r="J5" s="2">
        <v>0.603698185158411</v>
      </c>
      <c r="K5" s="2">
        <v>0.53322819561283896</v>
      </c>
      <c r="L5" s="2">
        <v>0.59127447245310905</v>
      </c>
      <c r="M5" s="2">
        <v>0.51816236104221403</v>
      </c>
      <c r="N5" s="2">
        <v>0.690401508224598</v>
      </c>
      <c r="O5" s="2">
        <v>0.68402248407275401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0.70185119618194403</v>
      </c>
      <c r="E6" s="2">
        <v>0.72071690879934303</v>
      </c>
      <c r="F6" s="2">
        <v>0.74194414541057696</v>
      </c>
      <c r="G6" s="2">
        <v>0.71911737687442101</v>
      </c>
      <c r="H6" s="2">
        <v>0.77426178331974904</v>
      </c>
      <c r="I6" s="2">
        <v>0.81588899434137896</v>
      </c>
      <c r="J6" s="2">
        <v>0.69820104979854203</v>
      </c>
      <c r="K6" s="2">
        <v>0.66681034096692104</v>
      </c>
      <c r="L6" s="2">
        <v>0.62997332426689501</v>
      </c>
      <c r="M6" s="2">
        <v>0.44358213060998097</v>
      </c>
      <c r="N6" s="2">
        <v>0.65851028847318505</v>
      </c>
      <c r="O6" s="2">
        <v>0.688707959873746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0.69076070160464598</v>
      </c>
      <c r="E7" s="2">
        <v>0.75137202686427396</v>
      </c>
      <c r="F7" s="2">
        <v>0.72205921047611898</v>
      </c>
      <c r="G7" s="2">
        <v>0.66828949738333399</v>
      </c>
      <c r="H7" s="2">
        <v>0.68578170969911201</v>
      </c>
      <c r="I7" s="2">
        <v>0.703297104732728</v>
      </c>
      <c r="J7" s="2">
        <v>0.71932574960953299</v>
      </c>
      <c r="K7" s="2">
        <v>0.75711994081190004</v>
      </c>
      <c r="L7" s="2">
        <v>0.79859783396894102</v>
      </c>
      <c r="M7" s="2">
        <v>0.70328088351399798</v>
      </c>
      <c r="N7" s="2">
        <v>0.54761018045252197</v>
      </c>
      <c r="O7" s="2">
        <v>0.48277742055422801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6.5590563009682898E-2</v>
      </c>
      <c r="E8" s="2">
        <v>0.43398412038638501</v>
      </c>
      <c r="F8" s="2">
        <v>0.63000167544244901</v>
      </c>
      <c r="G8" s="2">
        <v>0.65882495071732206</v>
      </c>
      <c r="H8" s="2">
        <v>0.71342819023787096</v>
      </c>
      <c r="I8" s="2">
        <v>0.68730940545576802</v>
      </c>
      <c r="J8" s="2">
        <v>0.73725250377932205</v>
      </c>
      <c r="K8" s="2">
        <v>0.68418816676858296</v>
      </c>
      <c r="L8" s="2">
        <v>0.70263152676627505</v>
      </c>
      <c r="M8" s="2">
        <v>0.69926607206737001</v>
      </c>
      <c r="N8" s="2">
        <v>0.76496487183417095</v>
      </c>
      <c r="O8" s="2">
        <v>0.80204866237321704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0.47395732096573601</v>
      </c>
      <c r="E9" s="2">
        <v>0.103924044975654</v>
      </c>
      <c r="F9" s="2">
        <v>4.8407783448235701E-2</v>
      </c>
      <c r="G9" s="2">
        <v>3.0024935185899E-2</v>
      </c>
      <c r="H9" s="2">
        <v>0.407000218477926</v>
      </c>
      <c r="I9" s="2">
        <v>0.60767617640973604</v>
      </c>
      <c r="J9" s="2">
        <v>0.674159229390906</v>
      </c>
      <c r="K9" s="2">
        <v>0.77115767311808203</v>
      </c>
      <c r="L9" s="2">
        <v>0.75367281667956298</v>
      </c>
      <c r="M9" s="2">
        <v>0.73461354918811494</v>
      </c>
      <c r="N9" s="2">
        <v>0.66114816622564099</v>
      </c>
      <c r="O9" s="2">
        <v>0.68125928282790904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0.590999771631597</v>
      </c>
      <c r="E10" s="2">
        <v>0.61879787990975499</v>
      </c>
      <c r="F10" s="2">
        <v>0.59140839110302001</v>
      </c>
      <c r="G10" s="2">
        <v>0.460187784846464</v>
      </c>
      <c r="H10" s="2">
        <v>6.9718071595587197E-2</v>
      </c>
      <c r="I10" s="2">
        <v>1.1062846198922199E-2</v>
      </c>
      <c r="J10" s="2">
        <v>-7.7049787153822699E-2</v>
      </c>
      <c r="K10" s="2">
        <v>0.42457411907926601</v>
      </c>
      <c r="L10" s="2">
        <v>0.62434499292722501</v>
      </c>
      <c r="M10" s="2">
        <v>0.75607330226030101</v>
      </c>
      <c r="N10" s="2">
        <v>0.766970565718053</v>
      </c>
      <c r="O10" s="2">
        <v>0.75055385512482498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0.72250761561693</v>
      </c>
      <c r="E11" s="2">
        <v>0.68058730886408902</v>
      </c>
      <c r="F11" s="2">
        <v>0.67529871404249198</v>
      </c>
      <c r="G11" s="2">
        <v>0.57171267579701002</v>
      </c>
      <c r="H11" s="2">
        <v>0.59815324090097299</v>
      </c>
      <c r="I11" s="2">
        <v>0.57326493320927097</v>
      </c>
      <c r="J11" s="2">
        <v>0.43691852485787602</v>
      </c>
      <c r="K11" s="2">
        <v>-7.8438070585826997E-2</v>
      </c>
      <c r="L11" s="2">
        <v>-0.14110446284206901</v>
      </c>
      <c r="M11" s="2">
        <v>-9.5198910608909101E-2</v>
      </c>
      <c r="N11" s="2">
        <v>0.65030231324577803</v>
      </c>
      <c r="O11" s="2">
        <v>0.74161027049925599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0.71524991832685003</v>
      </c>
      <c r="E12" s="2">
        <v>0.84347730902925799</v>
      </c>
      <c r="F12" s="2">
        <v>0.801125482375728</v>
      </c>
      <c r="G12" s="2">
        <v>0.68702577725367098</v>
      </c>
      <c r="H12" s="2">
        <v>0.65098444943066702</v>
      </c>
      <c r="I12" s="2">
        <v>0.64590219751394395</v>
      </c>
      <c r="J12" s="2">
        <v>0.58652883940391198</v>
      </c>
      <c r="K12" s="2">
        <v>0.58522755626921896</v>
      </c>
      <c r="L12" s="2">
        <v>0.56510741934401998</v>
      </c>
      <c r="M12" s="2">
        <v>0.42969213008245499</v>
      </c>
      <c r="N12" s="2">
        <v>-0.108763478735264</v>
      </c>
      <c r="O12" s="2">
        <v>-0.19412979081429199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0.94393819398891499</v>
      </c>
      <c r="E13" s="2">
        <v>0.76903682948264096</v>
      </c>
      <c r="F13" s="2">
        <v>0.77153398445100096</v>
      </c>
      <c r="G13" s="2">
        <v>0.67286390485089198</v>
      </c>
      <c r="H13" s="2">
        <v>0.77966217726599896</v>
      </c>
      <c r="I13" s="2">
        <v>0.75003823180521001</v>
      </c>
      <c r="J13" s="2">
        <v>0.67977120298275895</v>
      </c>
      <c r="K13" s="2">
        <v>0.65806607752896396</v>
      </c>
      <c r="L13" s="2">
        <v>0.65484747037661595</v>
      </c>
      <c r="M13" s="2">
        <v>0.56605510370795298</v>
      </c>
      <c r="N13" s="2">
        <v>0.58764126340602696</v>
      </c>
      <c r="O13" s="2">
        <v>0.57369394289373699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1.07495015686852</v>
      </c>
      <c r="E14" s="2">
        <v>1.0072850766929</v>
      </c>
      <c r="F14" s="2">
        <v>1.01497656213436</v>
      </c>
      <c r="G14" s="2">
        <v>0.87750930684439099</v>
      </c>
      <c r="H14" s="2">
        <v>0.71751018476362605</v>
      </c>
      <c r="I14" s="2">
        <v>0.71695430263326798</v>
      </c>
      <c r="J14" s="2">
        <v>0.71458104255209498</v>
      </c>
      <c r="K14" s="2">
        <v>0.77548838338120096</v>
      </c>
      <c r="L14" s="2">
        <v>0.74445850886575804</v>
      </c>
      <c r="M14" s="2">
        <v>0.68470788334468502</v>
      </c>
      <c r="N14" s="2">
        <v>0.64820902354745702</v>
      </c>
      <c r="O14" s="2">
        <v>0.64451042036663597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0.88084631345897002</v>
      </c>
      <c r="E15" s="2">
        <v>1.0270464019494301</v>
      </c>
      <c r="F15" s="2">
        <v>1.0176149239454599</v>
      </c>
      <c r="G15" s="2">
        <v>1.0270627568925701</v>
      </c>
      <c r="H15" s="2">
        <v>0.954743688933131</v>
      </c>
      <c r="I15" s="2">
        <v>0.956686382180999</v>
      </c>
      <c r="J15" s="2">
        <v>0.80380072924550805</v>
      </c>
      <c r="K15" s="2">
        <v>0.73293152918818105</v>
      </c>
      <c r="L15" s="2">
        <v>0.73731501420648504</v>
      </c>
      <c r="M15" s="2">
        <v>0.70625022432284301</v>
      </c>
      <c r="N15" s="2">
        <v>0.77133410762937504</v>
      </c>
      <c r="O15" s="2">
        <v>0.74441889160590502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0.80551355113417</v>
      </c>
      <c r="E16" s="2">
        <v>0.78590579161617702</v>
      </c>
      <c r="F16" s="2">
        <v>0.81572090812361997</v>
      </c>
      <c r="G16" s="2">
        <v>0.82522346376926403</v>
      </c>
      <c r="H16" s="2">
        <v>0.96995316229622996</v>
      </c>
      <c r="I16" s="2">
        <v>0.96617423766904598</v>
      </c>
      <c r="J16" s="2">
        <v>1.0052663369080901</v>
      </c>
      <c r="K16" s="2">
        <v>0.86315488525268202</v>
      </c>
      <c r="L16" s="2">
        <v>0.87071157113403996</v>
      </c>
      <c r="M16" s="2">
        <v>0.862467534223328</v>
      </c>
      <c r="N16" s="2">
        <v>0.731274589498351</v>
      </c>
      <c r="O16" s="2">
        <v>0.73427493908416896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0.752708928204467</v>
      </c>
      <c r="E17" s="2">
        <v>0.75836928279218796</v>
      </c>
      <c r="F17" s="2">
        <v>0.76418783920043598</v>
      </c>
      <c r="G17" s="2">
        <v>0.76445346543074599</v>
      </c>
      <c r="H17" s="2">
        <v>0.74019102216077404</v>
      </c>
      <c r="I17" s="2">
        <v>0.76685839461619798</v>
      </c>
      <c r="J17" s="2">
        <v>0.833516980960193</v>
      </c>
      <c r="K17" s="2">
        <v>0.93637109144532704</v>
      </c>
      <c r="L17" s="2">
        <v>0.93881493218935597</v>
      </c>
      <c r="M17" s="2">
        <v>0.90764137778137299</v>
      </c>
      <c r="N17" s="2">
        <v>1.0241100205223199</v>
      </c>
      <c r="O17" s="2">
        <v>1.0024189879065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0.68581496270542897</v>
      </c>
      <c r="E18" s="2">
        <v>0.705422509149354</v>
      </c>
      <c r="F18" s="2">
        <v>0.71814115921750898</v>
      </c>
      <c r="G18" s="2">
        <v>0.72037012837300196</v>
      </c>
      <c r="H18" s="2">
        <v>0.72488538224181298</v>
      </c>
      <c r="I18" s="2">
        <v>0.72989359301071499</v>
      </c>
      <c r="J18" s="2">
        <v>0.75199162821527799</v>
      </c>
      <c r="K18" s="2">
        <v>0.744649159868918</v>
      </c>
      <c r="L18" s="2">
        <v>0.77075643192532395</v>
      </c>
      <c r="M18" s="2">
        <v>0.79945586058740503</v>
      </c>
      <c r="N18" s="2">
        <v>0.84317262844789298</v>
      </c>
      <c r="O18" s="2">
        <v>0.84778729681589404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0.67675495546170605</v>
      </c>
      <c r="E19" s="2">
        <v>0.65931235281003298</v>
      </c>
      <c r="F19" s="2">
        <v>0.63318952405158702</v>
      </c>
      <c r="G19" s="2">
        <v>0.66435015732768798</v>
      </c>
      <c r="H19" s="2">
        <v>0.68226616616383795</v>
      </c>
      <c r="I19" s="2">
        <v>0.69278982260912703</v>
      </c>
      <c r="J19" s="2">
        <v>0.72333389916269897</v>
      </c>
      <c r="K19" s="2">
        <v>0.71440547559984902</v>
      </c>
      <c r="L19" s="2">
        <v>0.71949794731579297</v>
      </c>
      <c r="M19" s="2">
        <v>0.76084058418102896</v>
      </c>
      <c r="N19" s="2">
        <v>0.72522782069536595</v>
      </c>
      <c r="O19" s="2">
        <v>0.74554058821752101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0.65946682639365195</v>
      </c>
      <c r="E20" s="2">
        <v>0.67455017022454999</v>
      </c>
      <c r="F20" s="2">
        <v>0.67411196996850797</v>
      </c>
      <c r="G20" s="2">
        <v>0.658542506434043</v>
      </c>
      <c r="H20" s="2">
        <v>0.64200586502281798</v>
      </c>
      <c r="I20" s="2">
        <v>0.61554077089863901</v>
      </c>
      <c r="J20" s="2">
        <v>0.66313996720370605</v>
      </c>
      <c r="K20" s="2">
        <v>0.68452254601919205</v>
      </c>
      <c r="L20" s="2">
        <v>0.69521169270055005</v>
      </c>
      <c r="M20" s="2">
        <v>0.71216352255869997</v>
      </c>
      <c r="N20" s="2">
        <v>0.71817653875680199</v>
      </c>
      <c r="O20" s="2">
        <v>0.72352840240876704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0.62957719859584405</v>
      </c>
      <c r="E21" s="2">
        <v>0.64804238761413202</v>
      </c>
      <c r="F21" s="2">
        <v>0.65464976397211605</v>
      </c>
      <c r="G21" s="2">
        <v>0.64239174399561205</v>
      </c>
      <c r="H21" s="2">
        <v>0.657670556735381</v>
      </c>
      <c r="I21" s="2">
        <v>0.65712137957674499</v>
      </c>
      <c r="J21" s="2">
        <v>0.65594155623677297</v>
      </c>
      <c r="K21" s="2">
        <v>0.64162777815097705</v>
      </c>
      <c r="L21" s="2">
        <v>0.61496863900022603</v>
      </c>
      <c r="M21" s="2">
        <v>0.66496583252080299</v>
      </c>
      <c r="N21" s="2">
        <v>0.67987000545429299</v>
      </c>
      <c r="O21" s="2">
        <v>0.68853159677150599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0.66385812665124</v>
      </c>
      <c r="E22" s="2">
        <v>0.64663570300897399</v>
      </c>
      <c r="F22" s="2">
        <v>0.64190497269423996</v>
      </c>
      <c r="G22" s="2">
        <v>0.61287273195984004</v>
      </c>
      <c r="H22" s="2">
        <v>0.63066693502572702</v>
      </c>
      <c r="I22" s="2">
        <v>0.63735454690238502</v>
      </c>
      <c r="J22" s="2">
        <v>0.63992738863770904</v>
      </c>
      <c r="K22" s="2">
        <v>0.65306614263987794</v>
      </c>
      <c r="L22" s="2">
        <v>0.65380607404187396</v>
      </c>
      <c r="M22" s="2">
        <v>0.65559334216453602</v>
      </c>
      <c r="N22" s="2">
        <v>0.64230474572165996</v>
      </c>
      <c r="O22" s="2">
        <v>0.61549067918750799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0.71573289033611098</v>
      </c>
      <c r="E23" s="2">
        <v>0.69370300336604096</v>
      </c>
      <c r="F23" s="2">
        <v>0.68574721539015004</v>
      </c>
      <c r="G23" s="2">
        <v>0.64882969924082601</v>
      </c>
      <c r="H23" s="2">
        <v>0.63088281181799699</v>
      </c>
      <c r="I23" s="2">
        <v>0.62504036475842994</v>
      </c>
      <c r="J23" s="2">
        <v>0.62878941878502004</v>
      </c>
      <c r="K23" s="2">
        <v>0.63003802172860701</v>
      </c>
      <c r="L23" s="2">
        <v>0.63487248144408903</v>
      </c>
      <c r="M23" s="2">
        <v>0.63453624990415602</v>
      </c>
      <c r="N23" s="2">
        <v>0.65309990675736296</v>
      </c>
      <c r="O23" s="2">
        <v>0.65364513926129197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0.70034968773411199</v>
      </c>
      <c r="E24" s="2">
        <v>0.71905394436564696</v>
      </c>
      <c r="F24" s="2">
        <v>0.72894792791713103</v>
      </c>
      <c r="G24" s="2">
        <v>0.69754066823753402</v>
      </c>
      <c r="H24" s="2">
        <v>0.67663401478414398</v>
      </c>
      <c r="I24" s="2">
        <v>0.66913824087424001</v>
      </c>
      <c r="J24" s="2">
        <v>0.63453023221615601</v>
      </c>
      <c r="K24" s="2">
        <v>0.64635968911254804</v>
      </c>
      <c r="L24" s="2">
        <v>0.63994943310573205</v>
      </c>
      <c r="M24" s="2">
        <v>0.628100466851927</v>
      </c>
      <c r="N24" s="2">
        <v>0.62436202499978899</v>
      </c>
      <c r="O24" s="2">
        <v>0.62949974346437898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0.75091543168762098</v>
      </c>
      <c r="E25" s="2">
        <v>0.72482991018179299</v>
      </c>
      <c r="F25" s="2">
        <v>0.72268154710119703</v>
      </c>
      <c r="G25" s="2">
        <v>0.68478379029447001</v>
      </c>
      <c r="H25" s="2">
        <v>0.70095097432741404</v>
      </c>
      <c r="I25" s="2">
        <v>0.709823005022297</v>
      </c>
      <c r="J25" s="2">
        <v>0.68053921836968301</v>
      </c>
      <c r="K25" s="2">
        <v>0.66380141062785902</v>
      </c>
      <c r="L25" s="2">
        <v>0.65548464514574301</v>
      </c>
      <c r="M25" s="2">
        <v>0.65007305737879195</v>
      </c>
      <c r="N25" s="2">
        <v>0.64596088175481703</v>
      </c>
      <c r="O25" s="2">
        <v>0.63919960890401395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0.76217567318850699</v>
      </c>
      <c r="E26" s="2">
        <v>0.75765833218210099</v>
      </c>
      <c r="F26" s="2">
        <v>0.76234462809165005</v>
      </c>
      <c r="G26" s="2">
        <v>0.73099980406887299</v>
      </c>
      <c r="H26" s="2">
        <v>0.70668839548746298</v>
      </c>
      <c r="I26" s="2">
        <v>0.70483651693437999</v>
      </c>
      <c r="J26" s="2">
        <v>0.68280423772897303</v>
      </c>
      <c r="K26" s="2">
        <v>0.682684637869305</v>
      </c>
      <c r="L26" s="2">
        <v>0.69308057331670603</v>
      </c>
      <c r="M26" s="2">
        <v>0.66799961445800304</v>
      </c>
      <c r="N26" s="2">
        <v>0.67609002278861796</v>
      </c>
      <c r="O26" s="2">
        <v>0.66881028294683598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0.81510340034332895</v>
      </c>
      <c r="E27" s="2">
        <v>0.76366629546912601</v>
      </c>
      <c r="F27" s="2">
        <v>0.76009053219731204</v>
      </c>
      <c r="G27" s="2">
        <v>0.73995813771093399</v>
      </c>
      <c r="H27" s="2">
        <v>0.73489631721593396</v>
      </c>
      <c r="I27" s="2">
        <v>0.73951974823279598</v>
      </c>
      <c r="J27" s="2">
        <v>0.72243546667799996</v>
      </c>
      <c r="K27" s="2">
        <v>0.70481300817211001</v>
      </c>
      <c r="L27" s="2">
        <v>0.70255034190342702</v>
      </c>
      <c r="M27" s="2">
        <v>0.660787059063076</v>
      </c>
      <c r="N27" s="2">
        <v>0.67023452504622505</v>
      </c>
      <c r="O27" s="2">
        <v>0.68159902781883497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0.80725454717558698</v>
      </c>
      <c r="E28" s="2">
        <v>0.79964745240542401</v>
      </c>
      <c r="F28" s="2">
        <v>0.80242164719310205</v>
      </c>
      <c r="G28" s="2">
        <v>0.79403302056744995</v>
      </c>
      <c r="H28" s="2">
        <v>0.74119867467147005</v>
      </c>
      <c r="I28" s="2">
        <v>0.73742769977830402</v>
      </c>
      <c r="J28" s="2">
        <v>0.73135541426015604</v>
      </c>
      <c r="K28" s="2">
        <v>0.725578693260713</v>
      </c>
      <c r="L28" s="2">
        <v>0.72982520198439904</v>
      </c>
      <c r="M28" s="2">
        <v>0.72142018992210699</v>
      </c>
      <c r="N28" s="2">
        <v>0.68757328067103296</v>
      </c>
      <c r="O28" s="2">
        <v>0.68480066345677904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0.78607100504755101</v>
      </c>
      <c r="E29" s="2">
        <v>0.77938856362959996</v>
      </c>
      <c r="F29" s="2">
        <v>0.77930441279737095</v>
      </c>
      <c r="G29" s="2">
        <v>0.78709226917479203</v>
      </c>
      <c r="H29" s="2">
        <v>0.779164808508791</v>
      </c>
      <c r="I29" s="2">
        <v>0.78208621010701795</v>
      </c>
      <c r="J29" s="2">
        <v>0.770332508132334</v>
      </c>
      <c r="K29" s="2">
        <v>0.73187526510578904</v>
      </c>
      <c r="L29" s="2">
        <v>0.72922919481555304</v>
      </c>
      <c r="M29" s="2">
        <v>0.72289795051852801</v>
      </c>
      <c r="N29" s="2">
        <v>0.72527155328827997</v>
      </c>
      <c r="O29" s="2">
        <v>0.72936513392731595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0.77064285674273203</v>
      </c>
      <c r="E30" s="2">
        <v>0.77344681824245998</v>
      </c>
      <c r="F30" s="2">
        <v>0.78014066282688499</v>
      </c>
      <c r="G30" s="2">
        <v>0.76775842582890796</v>
      </c>
      <c r="H30" s="2">
        <v>0.76097860731970002</v>
      </c>
      <c r="I30" s="2">
        <v>0.76066764568384104</v>
      </c>
      <c r="J30" s="2">
        <v>0.77395093700126905</v>
      </c>
      <c r="K30" s="2">
        <v>0.75752367555169797</v>
      </c>
      <c r="L30" s="2">
        <v>0.76028927427097504</v>
      </c>
      <c r="M30" s="2">
        <v>0.76261413677368495</v>
      </c>
      <c r="N30" s="2">
        <v>0.72367706687675404</v>
      </c>
      <c r="O30" s="2">
        <v>0.720871066276356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0.73358059403931697</v>
      </c>
      <c r="E31" s="2">
        <v>0.74077214576866901</v>
      </c>
      <c r="F31" s="2">
        <v>0.74713088104800396</v>
      </c>
      <c r="G31" s="2">
        <v>0.75300422453251303</v>
      </c>
      <c r="H31" s="2">
        <v>0.75534198629251503</v>
      </c>
      <c r="I31" s="2">
        <v>0.76207099998655703</v>
      </c>
      <c r="J31" s="2">
        <v>0.75571027656766498</v>
      </c>
      <c r="K31" s="2">
        <v>0.74982028653591803</v>
      </c>
      <c r="L31" s="2">
        <v>0.74958135175680596</v>
      </c>
      <c r="M31" s="2">
        <v>0.75445341701643698</v>
      </c>
      <c r="N31" s="2">
        <v>0.75033041217871899</v>
      </c>
      <c r="O31" s="2">
        <v>0.753089313494957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0.68072910581405199</v>
      </c>
      <c r="E32" s="2">
        <v>0.64721388410401204</v>
      </c>
      <c r="F32" s="2">
        <v>0.68221600046838704</v>
      </c>
      <c r="G32" s="2">
        <v>0.71425059562482696</v>
      </c>
      <c r="H32" s="2">
        <v>0.722256188537164</v>
      </c>
      <c r="I32" s="2">
        <v>0.72972135228801105</v>
      </c>
      <c r="J32" s="2">
        <v>0.75429050755856897</v>
      </c>
      <c r="K32" s="2">
        <v>0.74348884646491797</v>
      </c>
      <c r="L32" s="2">
        <v>0.75018378130778396</v>
      </c>
      <c r="M32" s="2">
        <v>0.74605583903679495</v>
      </c>
      <c r="N32" s="2">
        <v>0.73399812565571598</v>
      </c>
      <c r="O32" s="2">
        <v>0.73403853639739503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0.77614194264096104</v>
      </c>
      <c r="E33" s="2">
        <v>0.75086166989701897</v>
      </c>
      <c r="F33" s="2">
        <v>0.71861791688175303</v>
      </c>
      <c r="G33" s="2">
        <v>0.66489569843482998</v>
      </c>
      <c r="H33" s="2">
        <v>0.62853280251628496</v>
      </c>
      <c r="I33" s="2">
        <v>0.66317711345672503</v>
      </c>
      <c r="J33" s="2">
        <v>0.71337502949390297</v>
      </c>
      <c r="K33" s="2">
        <v>0.72385085486276601</v>
      </c>
      <c r="L33" s="2">
        <v>0.73113610297944398</v>
      </c>
      <c r="M33" s="2">
        <v>0.74244624142256399</v>
      </c>
      <c r="N33" s="2">
        <v>0.73435484205213497</v>
      </c>
      <c r="O33" s="2">
        <v>0.74077774142896002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0.79414461222361798</v>
      </c>
      <c r="E34" s="2">
        <v>0.78588829324151499</v>
      </c>
      <c r="F34" s="2">
        <v>0.78712140839581302</v>
      </c>
      <c r="G34" s="2">
        <v>0.76215022309245795</v>
      </c>
      <c r="H34" s="2">
        <v>0.735805429510067</v>
      </c>
      <c r="I34" s="2">
        <v>0.70408232786429403</v>
      </c>
      <c r="J34" s="2">
        <v>0.65669249401219498</v>
      </c>
      <c r="K34" s="2">
        <v>0.62660935184399802</v>
      </c>
      <c r="L34" s="2">
        <v>0.66313137482578099</v>
      </c>
      <c r="M34" s="2">
        <v>0.71466338743041602</v>
      </c>
      <c r="N34" s="2">
        <v>0.71330820642263004</v>
      </c>
      <c r="O34" s="2">
        <v>0.71996686555648104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0.80599378767941898</v>
      </c>
      <c r="E35" s="2">
        <v>0.79556959869572397</v>
      </c>
      <c r="F35" s="2">
        <v>0.79862481233235805</v>
      </c>
      <c r="G35" s="2">
        <v>0.78081368451670496</v>
      </c>
      <c r="H35" s="2">
        <v>0.771631565364854</v>
      </c>
      <c r="I35" s="2">
        <v>0.77220039551287001</v>
      </c>
      <c r="J35" s="2">
        <v>0.74204345220445</v>
      </c>
      <c r="K35" s="2">
        <v>0.73139139375108397</v>
      </c>
      <c r="L35" s="2">
        <v>0.69718570079742703</v>
      </c>
      <c r="M35" s="2">
        <v>0.65555943172821496</v>
      </c>
      <c r="N35" s="2">
        <v>0.62542839574667897</v>
      </c>
      <c r="O35" s="2">
        <v>0.66275044103395897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0.83701872651071396</v>
      </c>
      <c r="E36" s="2">
        <v>0.809357915786862</v>
      </c>
      <c r="F36" s="2">
        <v>0.80421229106097403</v>
      </c>
      <c r="G36" s="2">
        <v>0.79344682334785399</v>
      </c>
      <c r="H36" s="2">
        <v>0.780784026026067</v>
      </c>
      <c r="I36" s="2">
        <v>0.78253962430413904</v>
      </c>
      <c r="J36" s="2">
        <v>0.77352605044196698</v>
      </c>
      <c r="K36" s="2">
        <v>0.75014343539922701</v>
      </c>
      <c r="L36" s="2">
        <v>0.75298816384849199</v>
      </c>
      <c r="M36" s="2">
        <v>0.74032816513875099</v>
      </c>
      <c r="N36" s="2">
        <v>0.731210973010195</v>
      </c>
      <c r="O36" s="2">
        <v>0.69688819569015903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0.81871511099645</v>
      </c>
      <c r="E37" s="2">
        <v>0.83268258919860205</v>
      </c>
      <c r="F37" s="2">
        <v>0.83634558864608599</v>
      </c>
      <c r="G37" s="2">
        <v>0.81659258216492703</v>
      </c>
      <c r="H37" s="2">
        <v>0.79171243651988799</v>
      </c>
      <c r="I37" s="2">
        <v>0.78780283686251396</v>
      </c>
      <c r="J37" s="2">
        <v>0.78112730269614605</v>
      </c>
      <c r="K37" s="2">
        <v>0.77423490539713602</v>
      </c>
      <c r="L37" s="2">
        <v>0.77623983320129397</v>
      </c>
      <c r="M37" s="2">
        <v>0.75202769993452301</v>
      </c>
      <c r="N37" s="2">
        <v>0.74874631230722999</v>
      </c>
      <c r="O37" s="2">
        <v>0.75148296781625501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0.82623885939887898</v>
      </c>
      <c r="E38" s="2">
        <v>0.82045566640849898</v>
      </c>
      <c r="F38" s="2">
        <v>0.81935089417920504</v>
      </c>
      <c r="G38" s="2">
        <v>0.80141738847475297</v>
      </c>
      <c r="H38" s="2">
        <v>0.81397199600007497</v>
      </c>
      <c r="I38" s="2">
        <v>0.81718836136406703</v>
      </c>
      <c r="J38" s="2">
        <v>0.80207656468157096</v>
      </c>
      <c r="K38" s="2">
        <v>0.78020978871902402</v>
      </c>
      <c r="L38" s="2">
        <v>0.77911855971619404</v>
      </c>
      <c r="M38" s="2">
        <v>0.77640574655640704</v>
      </c>
      <c r="N38" s="2">
        <v>0.75616212477445299</v>
      </c>
      <c r="O38" s="2">
        <v>0.75962104063351998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0.82549503303274097</v>
      </c>
      <c r="E39" s="2">
        <v>0.82590825455807604</v>
      </c>
      <c r="F39" s="2">
        <v>0.826750933148374</v>
      </c>
      <c r="G39" s="2">
        <v>0.80969017401801902</v>
      </c>
      <c r="H39" s="2">
        <v>0.80431127521456502</v>
      </c>
      <c r="I39" s="2">
        <v>0.80300411903144298</v>
      </c>
      <c r="J39" s="2">
        <v>0.80465007582287895</v>
      </c>
      <c r="K39" s="2">
        <v>0.80086438422974704</v>
      </c>
      <c r="L39" s="2">
        <v>0.80310382032490801</v>
      </c>
      <c r="M39" s="2">
        <v>0.79148910793397698</v>
      </c>
      <c r="N39" s="2">
        <v>0.77729323386542304</v>
      </c>
      <c r="O39" s="2">
        <v>0.77597794827956301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0.835556826590796</v>
      </c>
      <c r="E40" s="2">
        <v>0.82484005281370998</v>
      </c>
      <c r="F40" s="2">
        <v>0.82311612121568201</v>
      </c>
      <c r="G40" s="2">
        <v>0.81170145847502095</v>
      </c>
      <c r="H40" s="2">
        <v>0.81143480197159501</v>
      </c>
      <c r="I40" s="2">
        <v>0.81145500478264398</v>
      </c>
      <c r="J40" s="2">
        <v>0.80439880070062997</v>
      </c>
      <c r="K40" s="2">
        <v>0.80738948755644002</v>
      </c>
      <c r="L40" s="2">
        <v>0.80620154083151196</v>
      </c>
      <c r="M40" s="2">
        <v>0.79151573687515897</v>
      </c>
      <c r="N40" s="2">
        <v>0.79107308956709999</v>
      </c>
      <c r="O40" s="2">
        <v>0.79306999221258101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0.80461944537338304</v>
      </c>
      <c r="E41" s="2">
        <v>0.82423913582849195</v>
      </c>
      <c r="F41" s="2">
        <v>0.82867041024648602</v>
      </c>
      <c r="G41" s="2">
        <v>0.82004196862508005</v>
      </c>
      <c r="H41" s="2">
        <v>0.81040804872589201</v>
      </c>
      <c r="I41" s="2">
        <v>0.80972462155100999</v>
      </c>
      <c r="J41" s="2">
        <v>0.81166156136193202</v>
      </c>
      <c r="K41" s="2">
        <v>0.80653768338515897</v>
      </c>
      <c r="L41" s="2">
        <v>0.80643371026863997</v>
      </c>
      <c r="M41" s="2">
        <v>0.80826864796419795</v>
      </c>
      <c r="N41" s="2">
        <v>0.79555375894959002</v>
      </c>
      <c r="O41" s="2">
        <v>0.79407329196022003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0.64055481312374596</v>
      </c>
      <c r="E42" s="2">
        <v>0.67802239465678804</v>
      </c>
      <c r="F42" s="2">
        <v>0.70698863375468501</v>
      </c>
      <c r="G42" s="2">
        <v>0.79527795447040905</v>
      </c>
      <c r="H42" s="2">
        <v>0.81263842944756803</v>
      </c>
      <c r="I42" s="2">
        <v>0.81652177971867301</v>
      </c>
      <c r="J42" s="2">
        <v>0.81265421033187601</v>
      </c>
      <c r="K42" s="2">
        <v>0.81025824477502195</v>
      </c>
      <c r="L42" s="2">
        <v>0.80968239503001205</v>
      </c>
      <c r="M42" s="2">
        <v>0.80673724661060697</v>
      </c>
      <c r="N42" s="2">
        <v>0.81020993335123304</v>
      </c>
      <c r="O42" s="2">
        <v>0.81014908193238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0.54223620931695504</v>
      </c>
      <c r="E43" s="2">
        <v>0.62723925292598404</v>
      </c>
      <c r="F43" s="2">
        <v>0.65886709761149598</v>
      </c>
      <c r="G43" s="2">
        <v>0.627418856337703</v>
      </c>
      <c r="H43" s="2">
        <v>0.66646737319683702</v>
      </c>
      <c r="I43" s="2">
        <v>0.70001515970385797</v>
      </c>
      <c r="J43" s="2">
        <v>0.80840958840418198</v>
      </c>
      <c r="K43" s="2">
        <v>0.810231224977358</v>
      </c>
      <c r="L43" s="2">
        <v>0.81255253638687996</v>
      </c>
      <c r="M43" s="2">
        <v>0.81348381474131604</v>
      </c>
      <c r="N43" s="2">
        <v>0.80548027000585998</v>
      </c>
      <c r="O43" s="2">
        <v>0.80480494471573305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0.81933872461652202</v>
      </c>
      <c r="E44" s="2">
        <v>0.71251571480369302</v>
      </c>
      <c r="F44" s="2">
        <v>0.60301968602484401</v>
      </c>
      <c r="G44" s="2">
        <v>0.52677049413567401</v>
      </c>
      <c r="H44" s="2">
        <v>0.61191499000860405</v>
      </c>
      <c r="I44" s="2">
        <v>0.64480887435800605</v>
      </c>
      <c r="J44" s="2">
        <v>0.63319591562558797</v>
      </c>
      <c r="K44" s="2">
        <v>0.69802588438497704</v>
      </c>
      <c r="L44" s="2">
        <v>0.73019386413051901</v>
      </c>
      <c r="M44" s="2">
        <v>0.80556034977737601</v>
      </c>
      <c r="N44" s="2">
        <v>0.81070153399463896</v>
      </c>
      <c r="O44" s="2">
        <v>0.813083110026662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0.84409195408579196</v>
      </c>
      <c r="E45" s="2">
        <v>0.93880441140905901</v>
      </c>
      <c r="F45" s="2">
        <v>0.95112955749523598</v>
      </c>
      <c r="G45" s="2">
        <v>0.80751245274149397</v>
      </c>
      <c r="H45" s="2">
        <v>0.70128006673008003</v>
      </c>
      <c r="I45" s="2">
        <v>0.59040129048864598</v>
      </c>
      <c r="J45" s="2">
        <v>0.55852633982645805</v>
      </c>
      <c r="K45" s="2">
        <v>0.62004091214275903</v>
      </c>
      <c r="L45" s="2">
        <v>0.65091342596944302</v>
      </c>
      <c r="M45" s="2">
        <v>0.66250127582806895</v>
      </c>
      <c r="N45" s="2">
        <v>0.67087150579557098</v>
      </c>
      <c r="O45" s="2">
        <v>0.71648254708944203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0.67674866620236696</v>
      </c>
      <c r="E46" s="2">
        <v>0.68520266545183806</v>
      </c>
      <c r="F46" s="2">
        <v>0.73202581850266601</v>
      </c>
      <c r="G46" s="2">
        <v>0.83155174773676199</v>
      </c>
      <c r="H46" s="2">
        <v>0.923164140011828</v>
      </c>
      <c r="I46" s="2">
        <v>0.93665894255008897</v>
      </c>
      <c r="J46" s="2">
        <v>0.81199895128240795</v>
      </c>
      <c r="K46" s="2">
        <v>0.71501359952684695</v>
      </c>
      <c r="L46" s="2">
        <v>0.61653645279368896</v>
      </c>
      <c r="M46" s="2">
        <v>0.56118412430875697</v>
      </c>
      <c r="N46" s="2">
        <v>0.652888824478568</v>
      </c>
      <c r="O46" s="2">
        <v>0.67905847083501503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0.64988435883509998</v>
      </c>
      <c r="E47" s="2">
        <v>0.67654279708226495</v>
      </c>
      <c r="F47" s="2">
        <v>0.67311581475973403</v>
      </c>
      <c r="G47" s="2">
        <v>0.66052233697243401</v>
      </c>
      <c r="H47" s="2">
        <v>0.66997241397834295</v>
      </c>
      <c r="I47" s="2">
        <v>0.71865924327223896</v>
      </c>
      <c r="J47" s="2">
        <v>0.85916889466643198</v>
      </c>
      <c r="K47" s="2">
        <v>0.92554068102576303</v>
      </c>
      <c r="L47" s="2">
        <v>0.93794663114546994</v>
      </c>
      <c r="M47" s="2">
        <v>0.81422315396532297</v>
      </c>
      <c r="N47" s="2">
        <v>0.71611256106684296</v>
      </c>
      <c r="O47" s="2">
        <v>0.61869281899693296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0.66815033953352598</v>
      </c>
      <c r="E48" s="2">
        <v>0.68909512236645598</v>
      </c>
      <c r="F48" s="2">
        <v>0.67141702861629005</v>
      </c>
      <c r="G48" s="2">
        <v>0.640583999376799</v>
      </c>
      <c r="H48" s="2">
        <v>0.66649559704296801</v>
      </c>
      <c r="I48" s="2">
        <v>0.65856705517386804</v>
      </c>
      <c r="J48" s="2">
        <v>0.66778608069169498</v>
      </c>
      <c r="K48" s="2">
        <v>0.66604219477792403</v>
      </c>
      <c r="L48" s="2">
        <v>0.73624048789319496</v>
      </c>
      <c r="M48" s="2">
        <v>0.86221677275851705</v>
      </c>
      <c r="N48" s="2">
        <v>0.91888714722450004</v>
      </c>
      <c r="O48" s="2">
        <v>0.92984434475952005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0.63028123369694999</v>
      </c>
      <c r="E49" s="2">
        <v>0.64777671268641301</v>
      </c>
      <c r="F49" s="2">
        <v>0.65629967746005502</v>
      </c>
      <c r="G49" s="2">
        <v>0.65516858123164801</v>
      </c>
      <c r="H49" s="2">
        <v>0.67824358979215105</v>
      </c>
      <c r="I49" s="2">
        <v>0.662392358353046</v>
      </c>
      <c r="J49" s="2">
        <v>0.65716736673826504</v>
      </c>
      <c r="K49" s="2">
        <v>0.676128088371867</v>
      </c>
      <c r="L49" s="2">
        <v>0.66613089454818897</v>
      </c>
      <c r="M49" s="2">
        <v>0.65037408263296503</v>
      </c>
      <c r="N49" s="2">
        <v>0.66968894557973402</v>
      </c>
      <c r="O49" s="2">
        <v>0.73949246990043904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0.69185930142407104</v>
      </c>
      <c r="E50" s="2">
        <v>0.68116244089858702</v>
      </c>
      <c r="F50" s="2">
        <v>0.67398556958022904</v>
      </c>
      <c r="G50" s="2">
        <v>0.61784683861248002</v>
      </c>
      <c r="H50" s="2">
        <v>0.63350048901107103</v>
      </c>
      <c r="I50" s="2">
        <v>0.64227721806663596</v>
      </c>
      <c r="J50" s="2">
        <v>0.67288743985767896</v>
      </c>
      <c r="K50" s="2">
        <v>0.69324346884473098</v>
      </c>
      <c r="L50" s="2">
        <v>0.67816000644150398</v>
      </c>
      <c r="M50" s="2">
        <v>0.66387364852751996</v>
      </c>
      <c r="N50" s="2">
        <v>0.65308996690823395</v>
      </c>
      <c r="O50" s="2">
        <v>0.642375043904163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0.86819802338911101</v>
      </c>
      <c r="E51" s="2">
        <v>0.89524409367886504</v>
      </c>
      <c r="F51" s="2">
        <v>0.81473477867768096</v>
      </c>
      <c r="G51" s="2">
        <v>0.68199746379192705</v>
      </c>
      <c r="H51" s="2">
        <v>0.67098566458250897</v>
      </c>
      <c r="I51" s="2">
        <v>0.66336242076587904</v>
      </c>
      <c r="J51" s="2">
        <v>0.64250554234011703</v>
      </c>
      <c r="K51" s="2">
        <v>0.64516046112129499</v>
      </c>
      <c r="L51" s="2">
        <v>0.657449430990794</v>
      </c>
      <c r="M51" s="2">
        <v>0.68368587092206901</v>
      </c>
      <c r="N51" s="2">
        <v>0.69922428789142899</v>
      </c>
      <c r="O51" s="2">
        <v>0.68458872377107005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0.71025651059175998</v>
      </c>
      <c r="E52" s="2">
        <v>0.72480026545621901</v>
      </c>
      <c r="F52" s="2">
        <v>0.75549715675306905</v>
      </c>
      <c r="G52" s="2">
        <v>0.856924938551898</v>
      </c>
      <c r="H52" s="2">
        <v>0.88299981357141299</v>
      </c>
      <c r="I52" s="2">
        <v>0.80188000151416094</v>
      </c>
      <c r="J52" s="2">
        <v>0.69887140629887601</v>
      </c>
      <c r="K52" s="2">
        <v>0.68817869762839801</v>
      </c>
      <c r="L52" s="2">
        <v>0.68128767900651099</v>
      </c>
      <c r="M52" s="2">
        <v>0.64981853515054</v>
      </c>
      <c r="N52" s="2">
        <v>0.65653257871312698</v>
      </c>
      <c r="O52" s="2">
        <v>0.66841948132953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0.79836706446259997</v>
      </c>
      <c r="E53" s="2">
        <v>0.73154782670419805</v>
      </c>
      <c r="F53" s="2">
        <v>0.70012104914878703</v>
      </c>
      <c r="G53" s="2">
        <v>0.69778515833180299</v>
      </c>
      <c r="H53" s="2">
        <v>0.71191100976215504</v>
      </c>
      <c r="I53" s="2">
        <v>0.74279740510704995</v>
      </c>
      <c r="J53" s="2">
        <v>0.88564302217115498</v>
      </c>
      <c r="K53" s="2">
        <v>0.88422265094247399</v>
      </c>
      <c r="L53" s="2">
        <v>0.80699313213761303</v>
      </c>
      <c r="M53" s="2">
        <v>0.70545344579692504</v>
      </c>
      <c r="N53" s="2">
        <v>0.69550674091319598</v>
      </c>
      <c r="O53" s="2">
        <v>0.68897772824469605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0.81140434159390296</v>
      </c>
      <c r="E54" s="2">
        <v>0.84603461002692404</v>
      </c>
      <c r="F54" s="2">
        <v>0.82998162371232798</v>
      </c>
      <c r="G54" s="2">
        <v>0.78723306346118105</v>
      </c>
      <c r="H54" s="2">
        <v>0.72009474054971201</v>
      </c>
      <c r="I54" s="2">
        <v>0.68893848314800099</v>
      </c>
      <c r="J54" s="2">
        <v>0.70109242695075502</v>
      </c>
      <c r="K54" s="2">
        <v>0.72323772693158095</v>
      </c>
      <c r="L54" s="2">
        <v>0.75813740669353102</v>
      </c>
      <c r="M54" s="2">
        <v>0.89647439691930697</v>
      </c>
      <c r="N54" s="2">
        <v>0.87932357667591099</v>
      </c>
      <c r="O54" s="2">
        <v>0.80553574617753898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0.70948404189358105</v>
      </c>
      <c r="E55" s="2">
        <v>0.74867650852409695</v>
      </c>
      <c r="F55" s="2">
        <v>0.77807413801081204</v>
      </c>
      <c r="G55" s="2">
        <v>0.79994880856831996</v>
      </c>
      <c r="H55" s="2">
        <v>0.83341882995287497</v>
      </c>
      <c r="I55" s="2">
        <v>0.81803162510938798</v>
      </c>
      <c r="J55" s="2">
        <v>0.78472047453035898</v>
      </c>
      <c r="K55" s="2">
        <v>0.72336443423669305</v>
      </c>
      <c r="L55" s="2">
        <v>0.692020068957095</v>
      </c>
      <c r="M55" s="2">
        <v>0.71005680921175496</v>
      </c>
      <c r="N55" s="2">
        <v>0.73630339027803604</v>
      </c>
      <c r="O55" s="2">
        <v>0.77169863755457302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0.66371035948872503</v>
      </c>
      <c r="E56" s="2">
        <v>0.64963006488235098</v>
      </c>
      <c r="F56" s="2">
        <v>0.66911264943847704</v>
      </c>
      <c r="G56" s="2">
        <v>0.69860754799640701</v>
      </c>
      <c r="H56" s="2">
        <v>0.73776837526501304</v>
      </c>
      <c r="I56" s="2">
        <v>0.76713298199937296</v>
      </c>
      <c r="J56" s="2">
        <v>0.80879858070299404</v>
      </c>
      <c r="K56" s="2">
        <v>0.83111740462281403</v>
      </c>
      <c r="L56" s="2">
        <v>0.815713138201837</v>
      </c>
      <c r="M56" s="2">
        <v>0.78923588013217805</v>
      </c>
      <c r="N56" s="2">
        <v>0.73674934212915699</v>
      </c>
      <c r="O56" s="2">
        <v>0.70073909727794903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0.75123413091707003</v>
      </c>
      <c r="E57" s="2">
        <v>0.780379906160514</v>
      </c>
      <c r="F57" s="2">
        <v>0.75609429305647802</v>
      </c>
      <c r="G57" s="2">
        <v>0.65300078890729896</v>
      </c>
      <c r="H57" s="2">
        <v>0.63864797932724604</v>
      </c>
      <c r="I57" s="2">
        <v>0.65814364980204698</v>
      </c>
      <c r="J57" s="2">
        <v>0.70610690934054698</v>
      </c>
      <c r="K57" s="2">
        <v>0.74310579835510704</v>
      </c>
      <c r="L57" s="2">
        <v>0.77317890695885905</v>
      </c>
      <c r="M57" s="2">
        <v>0.80510680192690898</v>
      </c>
      <c r="N57" s="2">
        <v>0.83634225780915405</v>
      </c>
      <c r="O57" s="2">
        <v>0.820718015323045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0.63058779065853698</v>
      </c>
      <c r="E58" s="2">
        <v>0.62179372679849498</v>
      </c>
      <c r="F58" s="2">
        <v>0.66517443321646297</v>
      </c>
      <c r="G58" s="2">
        <v>0.74127320849062395</v>
      </c>
      <c r="H58" s="2">
        <v>0.77049972531615696</v>
      </c>
      <c r="I58" s="2">
        <v>0.74600681633251498</v>
      </c>
      <c r="J58" s="2">
        <v>0.65904449996014303</v>
      </c>
      <c r="K58" s="2">
        <v>0.64539546080605303</v>
      </c>
      <c r="L58" s="2">
        <v>0.66521953211452101</v>
      </c>
      <c r="M58" s="2">
        <v>0.70946542882450903</v>
      </c>
      <c r="N58" s="2">
        <v>0.74019297119150396</v>
      </c>
      <c r="O58" s="2">
        <v>0.76987643387432503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0.82896556525107001</v>
      </c>
      <c r="E59" s="2">
        <v>0.77835702232092996</v>
      </c>
      <c r="F59" s="2">
        <v>0.69258271287324003</v>
      </c>
      <c r="G59" s="2">
        <v>0.61934366600170299</v>
      </c>
      <c r="H59" s="2">
        <v>0.610293466081272</v>
      </c>
      <c r="I59" s="2">
        <v>0.65434207584118598</v>
      </c>
      <c r="J59" s="2">
        <v>0.74742021571217399</v>
      </c>
      <c r="K59" s="2">
        <v>0.773316211947221</v>
      </c>
      <c r="L59" s="2">
        <v>0.74993845447182395</v>
      </c>
      <c r="M59" s="2">
        <v>0.66474983447386204</v>
      </c>
      <c r="N59" s="2">
        <v>0.64724436640371596</v>
      </c>
      <c r="O59" s="2">
        <v>0.66751699799113295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0.77339455124855805</v>
      </c>
      <c r="E60" s="2">
        <v>0.77960921724424703</v>
      </c>
      <c r="F60" s="2">
        <v>0.80551107693277202</v>
      </c>
      <c r="G60" s="2">
        <v>0.82327731179337404</v>
      </c>
      <c r="H60" s="2">
        <v>0.77053721731719804</v>
      </c>
      <c r="I60" s="2">
        <v>0.68197019486143695</v>
      </c>
      <c r="J60" s="2">
        <v>0.61794325496874403</v>
      </c>
      <c r="K60" s="2">
        <v>0.61493133478915596</v>
      </c>
      <c r="L60" s="2">
        <v>0.65945169946620696</v>
      </c>
      <c r="M60" s="2">
        <v>0.75094809825308995</v>
      </c>
      <c r="N60" s="2">
        <v>0.78274038144788105</v>
      </c>
      <c r="O60" s="2">
        <v>0.75851115235521904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0.79392633074756003</v>
      </c>
      <c r="E61" s="2">
        <v>0.80089191565930895</v>
      </c>
      <c r="F61" s="2">
        <v>0.78235302054706002</v>
      </c>
      <c r="G61" s="2">
        <v>0.76605033080441498</v>
      </c>
      <c r="H61" s="2">
        <v>0.77182697219894802</v>
      </c>
      <c r="I61" s="2">
        <v>0.79851598709199401</v>
      </c>
      <c r="J61" s="2">
        <v>0.81036446550027297</v>
      </c>
      <c r="K61" s="2">
        <v>0.76987843146489499</v>
      </c>
      <c r="L61" s="2">
        <v>0.68132276607854203</v>
      </c>
      <c r="M61" s="2">
        <v>0.62299745437013898</v>
      </c>
      <c r="N61" s="2">
        <v>0.62001014942056398</v>
      </c>
      <c r="O61" s="2">
        <v>0.66397956419027404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0.88737894628415404</v>
      </c>
      <c r="E62" s="2">
        <v>0.81977468577681001</v>
      </c>
      <c r="F62" s="2">
        <v>0.79412192400345405</v>
      </c>
      <c r="G62" s="2">
        <v>0.78509885293636705</v>
      </c>
      <c r="H62" s="2">
        <v>0.79321077800344697</v>
      </c>
      <c r="I62" s="2">
        <v>0.77489793863608103</v>
      </c>
      <c r="J62" s="2">
        <v>0.76853430460763195</v>
      </c>
      <c r="K62" s="2">
        <v>0.76192769789658699</v>
      </c>
      <c r="L62" s="2">
        <v>0.78716183860264499</v>
      </c>
      <c r="M62" s="2">
        <v>0.81102126387108997</v>
      </c>
      <c r="N62" s="2">
        <v>0.775918440411136</v>
      </c>
      <c r="O62" s="2">
        <v>0.68669962671583995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0.80861266042729296</v>
      </c>
      <c r="E63" s="2">
        <v>0.85889799351053298</v>
      </c>
      <c r="F63" s="2">
        <v>0.87053962808450203</v>
      </c>
      <c r="G63" s="2">
        <v>0.87767666616511897</v>
      </c>
      <c r="H63" s="2">
        <v>0.81019557550532395</v>
      </c>
      <c r="I63" s="2">
        <v>0.78491005681709602</v>
      </c>
      <c r="J63" s="2">
        <v>0.788013842990399</v>
      </c>
      <c r="K63" s="2">
        <v>0.79480414391559095</v>
      </c>
      <c r="L63" s="2">
        <v>0.77689485050991502</v>
      </c>
      <c r="M63" s="2">
        <v>0.75881728186935204</v>
      </c>
      <c r="N63" s="2">
        <v>0.76289355611696696</v>
      </c>
      <c r="O63" s="2">
        <v>0.788057937732491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0.769760420304892</v>
      </c>
      <c r="E64" s="2">
        <v>0.76994632118083495</v>
      </c>
      <c r="F64" s="2">
        <v>0.79075175812974596</v>
      </c>
      <c r="G64" s="2">
        <v>0.79809147524935498</v>
      </c>
      <c r="H64" s="2">
        <v>0.847389791131968</v>
      </c>
      <c r="I64" s="2">
        <v>0.85952493221257797</v>
      </c>
      <c r="J64" s="2">
        <v>0.85940088501498302</v>
      </c>
      <c r="K64" s="2">
        <v>0.813927176958126</v>
      </c>
      <c r="L64" s="2">
        <v>0.78804454077781405</v>
      </c>
      <c r="M64" s="2">
        <v>0.78962213265106096</v>
      </c>
      <c r="N64" s="2">
        <v>0.784790280955454</v>
      </c>
      <c r="O64" s="2">
        <v>0.7671959696656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0.73945936027513004</v>
      </c>
      <c r="E65" s="2">
        <v>0.72477037500688501</v>
      </c>
      <c r="F65" s="2">
        <v>0.70720295380973097</v>
      </c>
      <c r="G65" s="2">
        <v>0.75930157383171404</v>
      </c>
      <c r="H65" s="2">
        <v>0.75994855255987204</v>
      </c>
      <c r="I65" s="2">
        <v>0.78100379613340898</v>
      </c>
      <c r="J65" s="2">
        <v>0.802390869529234</v>
      </c>
      <c r="K65" s="2">
        <v>0.83128091410404403</v>
      </c>
      <c r="L65" s="2">
        <v>0.84244620749163701</v>
      </c>
      <c r="M65" s="2">
        <v>0.86589861064810503</v>
      </c>
      <c r="N65" s="2">
        <v>0.81597454549644199</v>
      </c>
      <c r="O65" s="2">
        <v>0.78976978676504705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0.71090943392296702</v>
      </c>
      <c r="E66" s="2">
        <v>0.74757080230976303</v>
      </c>
      <c r="F66" s="2">
        <v>0.75070210176351004</v>
      </c>
      <c r="G66" s="2">
        <v>0.72966701066167405</v>
      </c>
      <c r="H66" s="2">
        <v>0.71418358136863602</v>
      </c>
      <c r="I66" s="2">
        <v>0.69666305718587795</v>
      </c>
      <c r="J66" s="2">
        <v>0.759693239565575</v>
      </c>
      <c r="K66" s="2">
        <v>0.765144474925195</v>
      </c>
      <c r="L66" s="2">
        <v>0.78499081852904595</v>
      </c>
      <c r="M66" s="2">
        <v>0.78720644805860396</v>
      </c>
      <c r="N66" s="2">
        <v>0.83798329790835702</v>
      </c>
      <c r="O66" s="2">
        <v>0.84919108062940096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0.64793897943496404</v>
      </c>
      <c r="E67" s="2">
        <v>0.64101038383724396</v>
      </c>
      <c r="F67" s="2">
        <v>0.67077938650215996</v>
      </c>
      <c r="G67" s="2">
        <v>0.70210153574258805</v>
      </c>
      <c r="H67" s="2">
        <v>0.73952134693503202</v>
      </c>
      <c r="I67" s="2">
        <v>0.74203333879950395</v>
      </c>
      <c r="J67" s="2">
        <v>0.72487508734642903</v>
      </c>
      <c r="K67" s="2">
        <v>0.71534611277508697</v>
      </c>
      <c r="L67" s="2">
        <v>0.69735722921415899</v>
      </c>
      <c r="M67" s="2">
        <v>0.76525384138848596</v>
      </c>
      <c r="N67" s="2">
        <v>0.75276764648114003</v>
      </c>
      <c r="O67" s="2">
        <v>0.77116698908582304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0.61873187237041904</v>
      </c>
      <c r="E68" s="2">
        <v>0.63931509741802295</v>
      </c>
      <c r="F68" s="2">
        <v>0.65665027171170998</v>
      </c>
      <c r="G68" s="2">
        <v>0.63881325666869104</v>
      </c>
      <c r="H68" s="2">
        <v>0.63138217599400004</v>
      </c>
      <c r="I68" s="2">
        <v>0.66145675740697296</v>
      </c>
      <c r="J68" s="2">
        <v>0.70416675604173096</v>
      </c>
      <c r="K68" s="2">
        <v>0.73448039749584904</v>
      </c>
      <c r="L68" s="2">
        <v>0.73688310943991897</v>
      </c>
      <c r="M68" s="2">
        <v>0.72720350785096699</v>
      </c>
      <c r="N68" s="2">
        <v>0.71909700490988304</v>
      </c>
      <c r="O68" s="2">
        <v>0.70040103850436897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0.43994693245156802</v>
      </c>
      <c r="E69" s="2">
        <v>0.49706875610537798</v>
      </c>
      <c r="F69" s="2">
        <v>0.56688785667498098</v>
      </c>
      <c r="G69" s="2">
        <v>0.60950702977192495</v>
      </c>
      <c r="H69" s="2">
        <v>0.63029132958205203</v>
      </c>
      <c r="I69" s="2">
        <v>0.64756610031345097</v>
      </c>
      <c r="J69" s="2">
        <v>0.63335178541957804</v>
      </c>
      <c r="K69" s="2">
        <v>0.63376325670835998</v>
      </c>
      <c r="L69" s="2">
        <v>0.66370039992960905</v>
      </c>
      <c r="M69" s="2">
        <v>0.69872918484494895</v>
      </c>
      <c r="N69" s="2">
        <v>0.73733972767022704</v>
      </c>
      <c r="O69" s="2">
        <v>0.739649610528756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0.54330146056753204</v>
      </c>
      <c r="E70" s="2">
        <v>0.516953846341076</v>
      </c>
      <c r="F70" s="2">
        <v>0.47555784724966599</v>
      </c>
      <c r="G70" s="2">
        <v>0.43020655592187201</v>
      </c>
      <c r="H70" s="2">
        <v>0.48777647697198401</v>
      </c>
      <c r="I70" s="2">
        <v>0.55855646942234705</v>
      </c>
      <c r="J70" s="2">
        <v>0.60109677878329604</v>
      </c>
      <c r="K70" s="2">
        <v>0.62687771330868602</v>
      </c>
      <c r="L70" s="2">
        <v>0.64300583077774798</v>
      </c>
      <c r="M70" s="2">
        <v>0.63675720914015299</v>
      </c>
      <c r="N70" s="2">
        <v>0.62924393543759605</v>
      </c>
      <c r="O70" s="2">
        <v>0.65879299950527903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7.1987290095469003E-2</v>
      </c>
      <c r="E71" s="2">
        <v>0.37711227378950501</v>
      </c>
      <c r="F71" s="2">
        <v>0.514762240235213</v>
      </c>
      <c r="G71" s="2">
        <v>0.53299738009007303</v>
      </c>
      <c r="H71" s="2">
        <v>0.50640276151321895</v>
      </c>
      <c r="I71" s="2">
        <v>0.46518831830617502</v>
      </c>
      <c r="J71" s="2">
        <v>0.43634254504748998</v>
      </c>
      <c r="K71" s="2">
        <v>0.47983715246094399</v>
      </c>
      <c r="L71" s="2">
        <v>0.55066311552393699</v>
      </c>
      <c r="M71" s="2">
        <v>0.59815968679573395</v>
      </c>
      <c r="N71" s="2">
        <v>0.63032446611646697</v>
      </c>
      <c r="O71" s="2">
        <v>0.64647305707391001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0.16441803390252999</v>
      </c>
      <c r="E72" s="2">
        <v>-9.2387801560947405E-2</v>
      </c>
      <c r="F72" s="2">
        <v>-1.71108126453157E-3</v>
      </c>
      <c r="G72" s="2">
        <v>5.9083436121529803E-2</v>
      </c>
      <c r="H72" s="2">
        <v>0.36526106629349497</v>
      </c>
      <c r="I72" s="2">
        <v>0.50385927680819598</v>
      </c>
      <c r="J72" s="2">
        <v>0.53233164177256997</v>
      </c>
      <c r="K72" s="2">
        <v>0.51173330837036202</v>
      </c>
      <c r="L72" s="2">
        <v>0.47041566026915799</v>
      </c>
      <c r="M72" s="2">
        <v>0.42847953527461702</v>
      </c>
      <c r="N72" s="2">
        <v>0.477822015133612</v>
      </c>
      <c r="O72" s="2">
        <v>0.54797930024441099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0.95676832399072498</v>
      </c>
      <c r="E73" s="2">
        <v>0.560381211986554</v>
      </c>
      <c r="F73" s="2">
        <v>0.39044754046701702</v>
      </c>
      <c r="G73" s="2">
        <v>0.15025637272095499</v>
      </c>
      <c r="H73" s="2">
        <v>-0.107532068407662</v>
      </c>
      <c r="I73" s="2">
        <v>-1.5044173262672701E-2</v>
      </c>
      <c r="J73" s="2">
        <v>0.100177119188106</v>
      </c>
      <c r="K73" s="2">
        <v>0.359669668944535</v>
      </c>
      <c r="L73" s="2">
        <v>0.50181568312651503</v>
      </c>
      <c r="M73" s="2">
        <v>0.53647123539817998</v>
      </c>
      <c r="N73" s="2">
        <v>0.50570326629640605</v>
      </c>
      <c r="O73" s="2">
        <v>0.46369015431799199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0.70832786281874804</v>
      </c>
      <c r="E74" s="2">
        <v>0.87820070842320797</v>
      </c>
      <c r="F74" s="2">
        <v>1.03535320921824</v>
      </c>
      <c r="G74" s="2">
        <v>0.95878247341067302</v>
      </c>
      <c r="H74" s="2">
        <v>0.56005021939604605</v>
      </c>
      <c r="I74" s="2">
        <v>0.38489534606100501</v>
      </c>
      <c r="J74" s="2">
        <v>0.21147160564748199</v>
      </c>
      <c r="K74" s="2">
        <v>-0.10296566129608301</v>
      </c>
      <c r="L74" s="2">
        <v>1.79026696406266E-2</v>
      </c>
      <c r="M74" s="2">
        <v>8.2480218137947606E-2</v>
      </c>
      <c r="N74" s="2">
        <v>0.366282952596172</v>
      </c>
      <c r="O74" s="2">
        <v>0.50638315971743497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0.68190279107781404</v>
      </c>
      <c r="E75" s="2">
        <v>0.67653658807841499</v>
      </c>
      <c r="F75" s="2">
        <v>0.63073696451438499</v>
      </c>
      <c r="G75" s="2">
        <v>0.69531373558863796</v>
      </c>
      <c r="H75" s="2">
        <v>0.872146774616678</v>
      </c>
      <c r="I75" s="2">
        <v>1.0303878309262899</v>
      </c>
      <c r="J75" s="2">
        <v>0.98281164766313001</v>
      </c>
      <c r="K75" s="2">
        <v>0.56914907639720702</v>
      </c>
      <c r="L75" s="2">
        <v>0.41153547710543098</v>
      </c>
      <c r="M75" s="2">
        <v>0.126674923913601</v>
      </c>
      <c r="N75" s="2">
        <v>-0.12718430063320901</v>
      </c>
      <c r="O75" s="2">
        <v>-2.7324999888014298E-3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0.65577887756687203</v>
      </c>
      <c r="E76" s="2">
        <v>0.65703531183401698</v>
      </c>
      <c r="F76" s="2">
        <v>0.63937742221354299</v>
      </c>
      <c r="G76" s="2">
        <v>0.67020767531016001</v>
      </c>
      <c r="H76" s="2">
        <v>0.66477353466073297</v>
      </c>
      <c r="I76" s="2">
        <v>0.621193821241667</v>
      </c>
      <c r="J76" s="2">
        <v>0.70573142474594097</v>
      </c>
      <c r="K76" s="2">
        <v>0.88445718413925201</v>
      </c>
      <c r="L76" s="2">
        <v>1.0419438792890401</v>
      </c>
      <c r="M76" s="2">
        <v>0.98442760910413896</v>
      </c>
      <c r="N76" s="2">
        <v>0.53938169832211902</v>
      </c>
      <c r="O76" s="2">
        <v>0.34232018657463797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0.68339889790904695</v>
      </c>
      <c r="E77" s="2">
        <v>0.65211751712238297</v>
      </c>
      <c r="F77" s="2">
        <v>0.63976008561585995</v>
      </c>
      <c r="G77" s="2">
        <v>0.64570646931387998</v>
      </c>
      <c r="H77" s="2">
        <v>0.64693241013750802</v>
      </c>
      <c r="I77" s="2">
        <v>0.63024206747038003</v>
      </c>
      <c r="J77" s="2">
        <v>0.67390751184803299</v>
      </c>
      <c r="K77" s="2">
        <v>0.67133654088861205</v>
      </c>
      <c r="L77" s="2">
        <v>0.62535052384424705</v>
      </c>
      <c r="M77" s="2">
        <v>0.75590311899989404</v>
      </c>
      <c r="N77" s="2">
        <v>0.88810262708294696</v>
      </c>
      <c r="O77" s="2">
        <v>1.04856534984306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0.60065490167797497</v>
      </c>
      <c r="E78" s="2">
        <v>0.62926421916363595</v>
      </c>
      <c r="F78" s="2">
        <v>0.63847830045425402</v>
      </c>
      <c r="G78" s="2">
        <v>0.671580195050135</v>
      </c>
      <c r="H78" s="2">
        <v>0.64243886884531598</v>
      </c>
      <c r="I78" s="2">
        <v>0.63081725279141898</v>
      </c>
      <c r="J78" s="2">
        <v>0.64677776504985396</v>
      </c>
      <c r="K78" s="2">
        <v>0.65005181471377205</v>
      </c>
      <c r="L78" s="2">
        <v>0.63249795846045698</v>
      </c>
      <c r="M78" s="2">
        <v>0.68026363784169397</v>
      </c>
      <c r="N78" s="2">
        <v>0.70519138669864301</v>
      </c>
      <c r="O78" s="2">
        <v>0.64385908982145701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0.67517146252105198</v>
      </c>
      <c r="E79" s="2">
        <v>0.64187970933554095</v>
      </c>
      <c r="F79" s="2">
        <v>0.60178648061259399</v>
      </c>
      <c r="G79" s="2">
        <v>0.59362243827911298</v>
      </c>
      <c r="H79" s="2">
        <v>0.62058902542232997</v>
      </c>
      <c r="I79" s="2">
        <v>0.62936069846847098</v>
      </c>
      <c r="J79" s="2">
        <v>0.68510029878832901</v>
      </c>
      <c r="K79" s="2">
        <v>0.64343987148167303</v>
      </c>
      <c r="L79" s="2">
        <v>0.63188428881506697</v>
      </c>
      <c r="M79" s="2">
        <v>0.64932220440602295</v>
      </c>
      <c r="N79" s="2">
        <v>0.65509891126340003</v>
      </c>
      <c r="O79" s="2">
        <v>0.635620710594895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0.71048047886544097</v>
      </c>
      <c r="E80" s="2">
        <v>0.68799358228788299</v>
      </c>
      <c r="F80" s="2">
        <v>0.674815123005575</v>
      </c>
      <c r="G80" s="2">
        <v>0.66317644249538799</v>
      </c>
      <c r="H80" s="2">
        <v>0.63273141974471503</v>
      </c>
      <c r="I80" s="2">
        <v>0.595185133516836</v>
      </c>
      <c r="J80" s="2">
        <v>0.59592452993346801</v>
      </c>
      <c r="K80" s="2">
        <v>0.62768190683237002</v>
      </c>
      <c r="L80" s="2">
        <v>0.63725575725990902</v>
      </c>
      <c r="M80" s="2">
        <v>0.68251708023927404</v>
      </c>
      <c r="N80" s="2">
        <v>0.64583442859442497</v>
      </c>
      <c r="O80" s="2">
        <v>0.63421092439485405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0.624094164976147</v>
      </c>
      <c r="E81" s="2">
        <v>0.64192138203607096</v>
      </c>
      <c r="F81" s="2">
        <v>0.65486630640258203</v>
      </c>
      <c r="G81" s="2">
        <v>0.69687058957886205</v>
      </c>
      <c r="H81" s="2">
        <v>0.67494104582856995</v>
      </c>
      <c r="I81" s="2">
        <v>0.66285167339103401</v>
      </c>
      <c r="J81" s="2">
        <v>0.66702116724632998</v>
      </c>
      <c r="K81" s="2">
        <v>0.63511211974867698</v>
      </c>
      <c r="L81" s="2">
        <v>0.59738558455011803</v>
      </c>
      <c r="M81" s="2">
        <v>0.59858233308866204</v>
      </c>
      <c r="N81" s="2">
        <v>0.62686940552330095</v>
      </c>
      <c r="O81" s="2">
        <v>0.63612741085989699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0.53563198938872703</v>
      </c>
      <c r="E82" s="2">
        <v>0.57146125971407302</v>
      </c>
      <c r="F82" s="2">
        <v>0.59766629510928104</v>
      </c>
      <c r="G82" s="2">
        <v>0.61654285039336398</v>
      </c>
      <c r="H82" s="2">
        <v>0.63312578009685905</v>
      </c>
      <c r="I82" s="2">
        <v>0.64511191906876997</v>
      </c>
      <c r="J82" s="2">
        <v>0.68866757957031599</v>
      </c>
      <c r="K82" s="2">
        <v>0.680527095438209</v>
      </c>
      <c r="L82" s="2">
        <v>0.66738127854658003</v>
      </c>
      <c r="M82" s="2">
        <v>0.66897517654816296</v>
      </c>
      <c r="N82" s="2">
        <v>0.64483703572181705</v>
      </c>
      <c r="O82" s="2">
        <v>0.602703496732785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0.59786981516325599</v>
      </c>
      <c r="E83" s="2">
        <v>0.58709378306469495</v>
      </c>
      <c r="F83" s="2">
        <v>0.58201478930803097</v>
      </c>
      <c r="G83" s="2">
        <v>0.53377369863040902</v>
      </c>
      <c r="H83" s="2">
        <v>0.56768643715734801</v>
      </c>
      <c r="I83" s="2">
        <v>0.59209588048216599</v>
      </c>
      <c r="J83" s="2">
        <v>0.61734292416269299</v>
      </c>
      <c r="K83" s="2">
        <v>0.62956522135497495</v>
      </c>
      <c r="L83" s="2">
        <v>0.64084952029798103</v>
      </c>
      <c r="M83" s="2">
        <v>0.69818686106863503</v>
      </c>
      <c r="N83" s="2">
        <v>0.68249984866076197</v>
      </c>
      <c r="O83" s="2">
        <v>0.66920106800780699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0.61550625465182496</v>
      </c>
      <c r="E84" s="2">
        <v>0.61291384399328397</v>
      </c>
      <c r="F84" s="2">
        <v>0.61597739357972803</v>
      </c>
      <c r="G84" s="2">
        <v>0.59139072167679196</v>
      </c>
      <c r="H84" s="2">
        <v>0.58161061707457495</v>
      </c>
      <c r="I84" s="2">
        <v>0.57695398838862799</v>
      </c>
      <c r="J84" s="2">
        <v>0.54773731150900196</v>
      </c>
      <c r="K84" s="2">
        <v>0.56846738299164101</v>
      </c>
      <c r="L84" s="2">
        <v>0.59277262088131399</v>
      </c>
      <c r="M84" s="2">
        <v>0.61383736196775796</v>
      </c>
      <c r="N84" s="2">
        <v>0.63281296750546601</v>
      </c>
      <c r="O84" s="2">
        <v>0.64524401143965404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0.54708557348462905</v>
      </c>
      <c r="E85" s="2">
        <v>0.59670195526844305</v>
      </c>
      <c r="F85" s="2">
        <v>0.60637661863741499</v>
      </c>
      <c r="G85" s="2">
        <v>0.60708366731209795</v>
      </c>
      <c r="H85" s="2">
        <v>0.60523919605456</v>
      </c>
      <c r="I85" s="2">
        <v>0.60813391263014205</v>
      </c>
      <c r="J85" s="2">
        <v>0.59730289688995397</v>
      </c>
      <c r="K85" s="2">
        <v>0.58955276349064401</v>
      </c>
      <c r="L85" s="2">
        <v>0.58511760589836004</v>
      </c>
      <c r="M85" s="2">
        <v>0.54397492793284696</v>
      </c>
      <c r="N85" s="2">
        <v>0.56629440642294004</v>
      </c>
      <c r="O85" s="2">
        <v>0.58941426267332298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0.54746554630460798</v>
      </c>
      <c r="E86" s="2">
        <v>0.53086924197727403</v>
      </c>
      <c r="F86" s="2">
        <v>0.54616502351826801</v>
      </c>
      <c r="G86" s="2">
        <v>0.54313598753358805</v>
      </c>
      <c r="H86" s="2">
        <v>0.58964350072787797</v>
      </c>
      <c r="I86" s="2">
        <v>0.59867127156677702</v>
      </c>
      <c r="J86" s="2">
        <v>0.61895034316095199</v>
      </c>
      <c r="K86" s="2">
        <v>0.61110584471906904</v>
      </c>
      <c r="L86" s="2">
        <v>0.61380706972984</v>
      </c>
      <c r="M86" s="2">
        <v>0.60283224697207605</v>
      </c>
      <c r="N86" s="2">
        <v>0.58704110378360597</v>
      </c>
      <c r="O86" s="2">
        <v>0.58262253302453404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0.58730105032130597</v>
      </c>
      <c r="E87" s="2">
        <v>0.60534994679913501</v>
      </c>
      <c r="F87" s="2">
        <v>0.59210975983264202</v>
      </c>
      <c r="G87" s="2">
        <v>0.54310947319833702</v>
      </c>
      <c r="H87" s="2">
        <v>0.527821203019889</v>
      </c>
      <c r="I87" s="2">
        <v>0.54212156949855905</v>
      </c>
      <c r="J87" s="2">
        <v>0.55385126096500503</v>
      </c>
      <c r="K87" s="2">
        <v>0.60174699438991597</v>
      </c>
      <c r="L87" s="2">
        <v>0.61026491824490903</v>
      </c>
      <c r="M87" s="2">
        <v>0.62113369717994904</v>
      </c>
      <c r="N87" s="2">
        <v>0.61613792157733205</v>
      </c>
      <c r="O87" s="2">
        <v>0.61863103831083799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0.56232652394659199</v>
      </c>
      <c r="E88" s="2">
        <v>0.57211825516021297</v>
      </c>
      <c r="F88" s="2">
        <v>0.58431798124809897</v>
      </c>
      <c r="G88" s="2">
        <v>0.57953354377021504</v>
      </c>
      <c r="H88" s="2">
        <v>0.596709515522725</v>
      </c>
      <c r="I88" s="2">
        <v>0.58451700004034701</v>
      </c>
      <c r="J88" s="2">
        <v>0.54928795072535797</v>
      </c>
      <c r="K88" s="2">
        <v>0.54129065072996296</v>
      </c>
      <c r="L88" s="2">
        <v>0.55327721075504499</v>
      </c>
      <c r="M88" s="2">
        <v>0.56471706400655297</v>
      </c>
      <c r="N88" s="2">
        <v>0.60396944269567099</v>
      </c>
      <c r="O88" s="2">
        <v>0.61237658912923998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0.54960747952330202</v>
      </c>
      <c r="E89" s="2">
        <v>0.56591748139965803</v>
      </c>
      <c r="F89" s="2">
        <v>0.56592337648457303</v>
      </c>
      <c r="G89" s="2">
        <v>0.55551878276588995</v>
      </c>
      <c r="H89" s="2">
        <v>0.56560874559220398</v>
      </c>
      <c r="I89" s="2">
        <v>0.57685074018245197</v>
      </c>
      <c r="J89" s="2">
        <v>0.58904728355791003</v>
      </c>
      <c r="K89" s="2">
        <v>0.60103387816879394</v>
      </c>
      <c r="L89" s="2">
        <v>0.58895274794191199</v>
      </c>
      <c r="M89" s="2">
        <v>0.55840191434480302</v>
      </c>
      <c r="N89" s="2">
        <v>0.55300026932846302</v>
      </c>
      <c r="O89" s="2">
        <v>0.56438500591373897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0.59686446493037504</v>
      </c>
      <c r="E90" s="2">
        <v>0.57323383138769901</v>
      </c>
      <c r="F90" s="2">
        <v>0.56301281704527495</v>
      </c>
      <c r="G90" s="2">
        <v>0.54362032217127199</v>
      </c>
      <c r="H90" s="2">
        <v>0.55880686303188998</v>
      </c>
      <c r="I90" s="2">
        <v>0.55885857726657895</v>
      </c>
      <c r="J90" s="2">
        <v>0.56733814623186196</v>
      </c>
      <c r="K90" s="2">
        <v>0.57566764116026403</v>
      </c>
      <c r="L90" s="2">
        <v>0.58626582964669505</v>
      </c>
      <c r="M90" s="2">
        <v>0.59081005891012806</v>
      </c>
      <c r="N90" s="2">
        <v>0.60513771417363804</v>
      </c>
      <c r="O90" s="2">
        <v>0.59420896224110897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0.60993773076702695</v>
      </c>
      <c r="E91" s="2">
        <v>0.61627417960950004</v>
      </c>
      <c r="F91" s="2">
        <v>0.60411192359823196</v>
      </c>
      <c r="G91" s="2">
        <v>0.587032496245527</v>
      </c>
      <c r="H91" s="2">
        <v>0.56549565733832996</v>
      </c>
      <c r="I91" s="2">
        <v>0.55601620664997697</v>
      </c>
      <c r="J91" s="2">
        <v>0.54571268764188796</v>
      </c>
      <c r="K91" s="2">
        <v>0.57047222648033002</v>
      </c>
      <c r="L91" s="2">
        <v>0.57065979368701503</v>
      </c>
      <c r="M91" s="2">
        <v>0.57331055087545102</v>
      </c>
      <c r="N91" s="2">
        <v>0.57755354592586705</v>
      </c>
      <c r="O91" s="2">
        <v>0.58803064966444096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0.57998543646835699</v>
      </c>
      <c r="E92" s="2">
        <v>0.57704073471387096</v>
      </c>
      <c r="F92" s="2">
        <v>0.58106516189593505</v>
      </c>
      <c r="G92" s="2">
        <v>0.59921166248820101</v>
      </c>
      <c r="H92" s="2">
        <v>0.604784470768016</v>
      </c>
      <c r="I92" s="2">
        <v>0.59374393786107205</v>
      </c>
      <c r="J92" s="2">
        <v>0.595967124446105</v>
      </c>
      <c r="K92" s="2">
        <v>0.56751578359214705</v>
      </c>
      <c r="L92" s="2">
        <v>0.55800876672560595</v>
      </c>
      <c r="M92" s="2">
        <v>0.55724004195557497</v>
      </c>
      <c r="N92" s="2">
        <v>0.576384280333605</v>
      </c>
      <c r="O92" s="2">
        <v>0.57649051101892002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0.57523926328485597</v>
      </c>
      <c r="E93" s="2">
        <v>0.58238909451119802</v>
      </c>
      <c r="F93" s="2">
        <v>0.58245899116334898</v>
      </c>
      <c r="G93" s="2">
        <v>0.57177433821283596</v>
      </c>
      <c r="H93" s="2">
        <v>0.56900729574369802</v>
      </c>
      <c r="I93" s="2">
        <v>0.57269758528832504</v>
      </c>
      <c r="J93" s="2">
        <v>0.59931389963813497</v>
      </c>
      <c r="K93" s="2">
        <v>0.61794250735975098</v>
      </c>
      <c r="L93" s="2">
        <v>0.60415480631825802</v>
      </c>
      <c r="M93" s="2">
        <v>0.59583197346679095</v>
      </c>
      <c r="N93" s="2">
        <v>0.57847727591152298</v>
      </c>
      <c r="O93" s="2">
        <v>0.56911210504343901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0.58006027774415303</v>
      </c>
      <c r="E94" s="2">
        <v>0.58160331758985695</v>
      </c>
      <c r="F94" s="2">
        <v>0.57470810482453505</v>
      </c>
      <c r="G94" s="2">
        <v>0.56688820756738301</v>
      </c>
      <c r="H94" s="2">
        <v>0.57388918484351803</v>
      </c>
      <c r="I94" s="2">
        <v>0.57399684420361596</v>
      </c>
      <c r="J94" s="2">
        <v>0.57136459573657905</v>
      </c>
      <c r="K94" s="2">
        <v>0.56914760071974002</v>
      </c>
      <c r="L94" s="2">
        <v>0.57274862174568797</v>
      </c>
      <c r="M94" s="2">
        <v>0.61143687031020799</v>
      </c>
      <c r="N94" s="2">
        <v>0.61781996312787701</v>
      </c>
      <c r="O94" s="2">
        <v>0.60402951315142706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0.57144927257778899</v>
      </c>
      <c r="E95" s="2">
        <v>0.57873328247217204</v>
      </c>
      <c r="F95" s="2">
        <v>0.582926771680645</v>
      </c>
      <c r="G95" s="2">
        <v>0.57140777464151904</v>
      </c>
      <c r="H95" s="2">
        <v>0.57278577617580095</v>
      </c>
      <c r="I95" s="2">
        <v>0.56640288293388796</v>
      </c>
      <c r="J95" s="2">
        <v>0.57382650992630102</v>
      </c>
      <c r="K95" s="2">
        <v>0.57342394660892604</v>
      </c>
      <c r="L95" s="2">
        <v>0.57356090334156895</v>
      </c>
      <c r="M95" s="2">
        <v>0.57123858696572405</v>
      </c>
      <c r="N95" s="2">
        <v>0.577400648401038</v>
      </c>
      <c r="O95" s="2">
        <v>0.581286330828793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0.54516207317600396</v>
      </c>
      <c r="E96" s="2">
        <v>0.55640768376915795</v>
      </c>
      <c r="F96" s="2">
        <v>0.567517507304927</v>
      </c>
      <c r="G96" s="2">
        <v>0.563411750475735</v>
      </c>
      <c r="H96" s="2">
        <v>0.570191444481008</v>
      </c>
      <c r="I96" s="2">
        <v>0.57406832274461395</v>
      </c>
      <c r="J96" s="2">
        <v>0.57105472497884602</v>
      </c>
      <c r="K96" s="2">
        <v>0.57985914083418799</v>
      </c>
      <c r="L96" s="2">
        <v>0.57294460900476896</v>
      </c>
      <c r="M96" s="2">
        <v>0.57050406391212305</v>
      </c>
      <c r="N96" s="2">
        <v>0.57329518886267805</v>
      </c>
      <c r="O96" s="2">
        <v>0.57343199642710896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0.61152282979274997</v>
      </c>
      <c r="E97" s="2">
        <v>0.57812793788565198</v>
      </c>
      <c r="F97" s="2">
        <v>0.554371417316735</v>
      </c>
      <c r="G97" s="2">
        <v>0.53952394953162497</v>
      </c>
      <c r="H97" s="2">
        <v>0.54963250885527004</v>
      </c>
      <c r="I97" s="2">
        <v>0.55987044481222503</v>
      </c>
      <c r="J97" s="2">
        <v>0.56643120460277196</v>
      </c>
      <c r="K97" s="2">
        <v>0.56993550150977801</v>
      </c>
      <c r="L97" s="2">
        <v>0.57371371758734002</v>
      </c>
      <c r="M97" s="2">
        <v>0.57781764226877197</v>
      </c>
      <c r="N97" s="2">
        <v>0.57659049165958798</v>
      </c>
      <c r="O97" s="2">
        <v>0.56967724831086797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0.55984247054449199</v>
      </c>
      <c r="E98" s="2">
        <v>0.59492244878698997</v>
      </c>
      <c r="F98" s="2">
        <v>0.60667266384387697</v>
      </c>
      <c r="G98" s="2">
        <v>0.60084257521069595</v>
      </c>
      <c r="H98" s="2">
        <v>0.57001599369751399</v>
      </c>
      <c r="I98" s="2">
        <v>0.54795835745309596</v>
      </c>
      <c r="J98" s="2">
        <v>0.53626372034036396</v>
      </c>
      <c r="K98" s="2">
        <v>0.55250815894344896</v>
      </c>
      <c r="L98" s="2">
        <v>0.56279857072431005</v>
      </c>
      <c r="M98" s="2">
        <v>0.56488105395808597</v>
      </c>
      <c r="N98" s="2">
        <v>0.57663181203428304</v>
      </c>
      <c r="O98" s="2">
        <v>0.58038019227628201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0.52248231107383203</v>
      </c>
      <c r="E99" s="2">
        <v>0.50638056551819799</v>
      </c>
      <c r="F99" s="2">
        <v>0.50602221991495</v>
      </c>
      <c r="G99" s="2">
        <v>0.55314478180350302</v>
      </c>
      <c r="H99" s="2">
        <v>0.58571218359788801</v>
      </c>
      <c r="I99" s="2">
        <v>0.59656532223547398</v>
      </c>
      <c r="J99" s="2">
        <v>0.60162442671822103</v>
      </c>
      <c r="K99" s="2">
        <v>0.56612259268357601</v>
      </c>
      <c r="L99" s="2">
        <v>0.54489268975785299</v>
      </c>
      <c r="M99" s="2">
        <v>0.53988515817958704</v>
      </c>
      <c r="N99" s="2">
        <v>0.55101591454166199</v>
      </c>
      <c r="O99" s="2">
        <v>0.56126678892808002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0.55273186841853705</v>
      </c>
      <c r="E100" s="2">
        <v>0.56818334165839002</v>
      </c>
      <c r="F100" s="2">
        <v>0.55866151757285898</v>
      </c>
      <c r="G100" s="2">
        <v>0.51704493224731696</v>
      </c>
      <c r="H100" s="2">
        <v>0.50175651120787601</v>
      </c>
      <c r="I100" s="2">
        <v>0.50132838359596699</v>
      </c>
      <c r="J100" s="2">
        <v>0.55538801469295396</v>
      </c>
      <c r="K100" s="2">
        <v>0.58640241472078103</v>
      </c>
      <c r="L100" s="2">
        <v>0.59704187723905799</v>
      </c>
      <c r="M100" s="2">
        <v>0.59722111342557405</v>
      </c>
      <c r="N100" s="2">
        <v>0.56977669422786503</v>
      </c>
      <c r="O100" s="2">
        <v>0.54849655417730003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0.59544695232692701</v>
      </c>
      <c r="E101" s="2">
        <v>0.56359808001705103</v>
      </c>
      <c r="F101" s="2">
        <v>0.55080822033169097</v>
      </c>
      <c r="G101" s="2">
        <v>0.54625114253531404</v>
      </c>
      <c r="H101" s="2">
        <v>0.56132451895188196</v>
      </c>
      <c r="I101" s="2">
        <v>0.55218873362327203</v>
      </c>
      <c r="J101" s="2">
        <v>0.51827647702678004</v>
      </c>
      <c r="K101" s="2">
        <v>0.50470063264505405</v>
      </c>
      <c r="L101" s="2">
        <v>0.50414575626900104</v>
      </c>
      <c r="M101" s="2">
        <v>0.55467116845169695</v>
      </c>
      <c r="N101" s="2">
        <v>0.58269124808435302</v>
      </c>
      <c r="O101" s="2">
        <v>0.593270372749925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0.54858008887043896</v>
      </c>
      <c r="E102" s="2">
        <v>0.57387565479202396</v>
      </c>
      <c r="F102" s="2">
        <v>0.57632763663787601</v>
      </c>
      <c r="G102" s="2">
        <v>0.58781390702757796</v>
      </c>
      <c r="H102" s="2">
        <v>0.55668518144365597</v>
      </c>
      <c r="I102" s="2">
        <v>0.54427915286267303</v>
      </c>
      <c r="J102" s="2">
        <v>0.55028534017764696</v>
      </c>
      <c r="K102" s="2">
        <v>0.56252567767071404</v>
      </c>
      <c r="L102" s="2">
        <v>0.55334802554532503</v>
      </c>
      <c r="M102" s="2">
        <v>0.52007154967918301</v>
      </c>
      <c r="N102" s="2">
        <v>0.50448571028557398</v>
      </c>
      <c r="O102" s="2">
        <v>0.50396795741708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0.52783905050357705</v>
      </c>
      <c r="E103" s="2">
        <v>0.50604797347347097</v>
      </c>
      <c r="F103" s="2">
        <v>0.51772348743729402</v>
      </c>
      <c r="G103" s="2">
        <v>0.54129090314784301</v>
      </c>
      <c r="H103" s="2">
        <v>0.56591287395974799</v>
      </c>
      <c r="I103" s="2">
        <v>0.56844196296232397</v>
      </c>
      <c r="J103" s="2">
        <v>0.58410915736681102</v>
      </c>
      <c r="K103" s="2">
        <v>0.560773395908718</v>
      </c>
      <c r="L103" s="2">
        <v>0.54831600567306604</v>
      </c>
      <c r="M103" s="2">
        <v>0.55026573684616997</v>
      </c>
      <c r="N103" s="2">
        <v>0.56379038360539302</v>
      </c>
      <c r="O103" s="2">
        <v>0.55468911062076398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0.60836201541958701</v>
      </c>
      <c r="E104" s="2">
        <v>0.59802668876034804</v>
      </c>
      <c r="F104" s="2">
        <v>0.56026679635586196</v>
      </c>
      <c r="G104" s="2">
        <v>0.52199843032799897</v>
      </c>
      <c r="H104" s="2">
        <v>0.50055631848527304</v>
      </c>
      <c r="I104" s="2">
        <v>0.51188841110304195</v>
      </c>
      <c r="J104" s="2">
        <v>0.54436516010638902</v>
      </c>
      <c r="K104" s="2">
        <v>0.56336388804525905</v>
      </c>
      <c r="L104" s="2">
        <v>0.56569521572546699</v>
      </c>
      <c r="M104" s="2">
        <v>0.58947914279404601</v>
      </c>
      <c r="N104" s="2">
        <v>0.56075398854666003</v>
      </c>
      <c r="O104" s="2">
        <v>0.54829706417774304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0.51080237080267299</v>
      </c>
      <c r="E105" s="2">
        <v>0.52500778684863503</v>
      </c>
      <c r="F105" s="2">
        <v>0.55027106129821601</v>
      </c>
      <c r="G105" s="2">
        <v>0.60072983773657596</v>
      </c>
      <c r="H105" s="2">
        <v>0.590600377859688</v>
      </c>
      <c r="I105" s="2">
        <v>0.553748124827947</v>
      </c>
      <c r="J105" s="2">
        <v>0.51688741272444805</v>
      </c>
      <c r="K105" s="2">
        <v>0.50437996595895696</v>
      </c>
      <c r="L105" s="2">
        <v>0.51522946470021103</v>
      </c>
      <c r="M105" s="2">
        <v>0.54193836962709896</v>
      </c>
      <c r="N105" s="2">
        <v>0.56883466688610396</v>
      </c>
      <c r="O105" s="2">
        <v>0.57112461853889296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0.56299715181843302</v>
      </c>
      <c r="E106" s="2">
        <v>0.53927164512132597</v>
      </c>
      <c r="F106" s="2">
        <v>0.53229158846023406</v>
      </c>
      <c r="G106" s="2">
        <v>0.50472926095221204</v>
      </c>
      <c r="H106" s="2">
        <v>0.51860184694265898</v>
      </c>
      <c r="I106" s="2">
        <v>0.54338576622342305</v>
      </c>
      <c r="J106" s="2">
        <v>0.599344640221813</v>
      </c>
      <c r="K106" s="2">
        <v>0.58505228729769398</v>
      </c>
      <c r="L106" s="2">
        <v>0.54949902818756602</v>
      </c>
      <c r="M106" s="2">
        <v>0.52214500581630896</v>
      </c>
      <c r="N106" s="2">
        <v>0.50258626961000896</v>
      </c>
      <c r="O106" s="2">
        <v>0.51307461218071304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0.62267962194740401</v>
      </c>
      <c r="E107" s="2">
        <v>0.60833911445627298</v>
      </c>
      <c r="F107" s="2">
        <v>0.58144215178430203</v>
      </c>
      <c r="G107" s="2">
        <v>0.55752077394407296</v>
      </c>
      <c r="H107" s="2">
        <v>0.53398986742511301</v>
      </c>
      <c r="I107" s="2">
        <v>0.52694323285310396</v>
      </c>
      <c r="J107" s="2">
        <v>0.505070483929972</v>
      </c>
      <c r="K107" s="2">
        <v>0.51772158426291304</v>
      </c>
      <c r="L107" s="2">
        <v>0.54249566984643505</v>
      </c>
      <c r="M107" s="2">
        <v>0.59426272795048896</v>
      </c>
      <c r="N107" s="2">
        <v>0.58882484363841203</v>
      </c>
      <c r="O107" s="2">
        <v>0.55395887601947602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0.56713376457125098</v>
      </c>
      <c r="E108" s="2">
        <v>0.56585969046254703</v>
      </c>
      <c r="F108" s="2">
        <v>0.56794131446656104</v>
      </c>
      <c r="G108" s="2">
        <v>0.61505863537945304</v>
      </c>
      <c r="H108" s="2">
        <v>0.60108563961084605</v>
      </c>
      <c r="I108" s="2">
        <v>0.57490947835195205</v>
      </c>
      <c r="J108" s="2">
        <v>0.55490077418628003</v>
      </c>
      <c r="K108" s="2">
        <v>0.53434841202865202</v>
      </c>
      <c r="L108" s="2">
        <v>0.52725071711525395</v>
      </c>
      <c r="M108" s="2">
        <v>0.50396179342715597</v>
      </c>
      <c r="N108" s="2">
        <v>0.51603364227619597</v>
      </c>
      <c r="O108" s="2">
        <v>0.53974659767521405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0.52044307537007095</v>
      </c>
      <c r="E109" s="2">
        <v>0.52274091223449703</v>
      </c>
      <c r="F109" s="2">
        <v>0.54303934409744004</v>
      </c>
      <c r="G109" s="2">
        <v>0.56018447436744301</v>
      </c>
      <c r="H109" s="2">
        <v>0.55867715141595897</v>
      </c>
      <c r="I109" s="2">
        <v>0.56070443145722804</v>
      </c>
      <c r="J109" s="2">
        <v>0.61337277358393105</v>
      </c>
      <c r="K109" s="2">
        <v>0.59769725829523701</v>
      </c>
      <c r="L109" s="2">
        <v>0.57224851245645303</v>
      </c>
      <c r="M109" s="2">
        <v>0.55593211373317297</v>
      </c>
      <c r="N109" s="2">
        <v>0.53286055398607302</v>
      </c>
      <c r="O109" s="2">
        <v>0.52584928480375204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0.56128133990308504</v>
      </c>
      <c r="E110" s="2">
        <v>0.57203384853964601</v>
      </c>
      <c r="F110" s="2">
        <v>0.55009501745081002</v>
      </c>
      <c r="G110" s="2">
        <v>0.51457812200613895</v>
      </c>
      <c r="H110" s="2">
        <v>0.51690971337305502</v>
      </c>
      <c r="I110" s="2">
        <v>0.53689458142060698</v>
      </c>
      <c r="J110" s="2">
        <v>0.55808739884675096</v>
      </c>
      <c r="K110" s="2">
        <v>0.55779062538179103</v>
      </c>
      <c r="L110" s="2">
        <v>0.55977455063436099</v>
      </c>
      <c r="M110" s="2">
        <v>0.61083658086825499</v>
      </c>
      <c r="N110" s="2">
        <v>0.59866734161735202</v>
      </c>
      <c r="O110" s="2">
        <v>0.57332142546111298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0.53455283641314799</v>
      </c>
      <c r="E111" s="2">
        <v>0.52991339085588196</v>
      </c>
      <c r="F111" s="2">
        <v>0.54527744795272504</v>
      </c>
      <c r="G111" s="2">
        <v>0.55530870402777599</v>
      </c>
      <c r="H111" s="2">
        <v>0.56575366182439801</v>
      </c>
      <c r="I111" s="2">
        <v>0.54419880971308299</v>
      </c>
      <c r="J111" s="2">
        <v>0.51395081637380302</v>
      </c>
      <c r="K111" s="2">
        <v>0.51449138654021898</v>
      </c>
      <c r="L111" s="2">
        <v>0.53480689239116896</v>
      </c>
      <c r="M111" s="2">
        <v>0.55747263205822495</v>
      </c>
      <c r="N111" s="2">
        <v>0.55631936016244599</v>
      </c>
      <c r="O111" s="2">
        <v>0.55824668589514703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0.51501896259560098</v>
      </c>
      <c r="E112" s="2">
        <v>0.52845210952929</v>
      </c>
      <c r="F112" s="2">
        <v>0.54399720829433296</v>
      </c>
      <c r="G112" s="2">
        <v>0.52906302130315996</v>
      </c>
      <c r="H112" s="2">
        <v>0.52457403232377697</v>
      </c>
      <c r="I112" s="2">
        <v>0.53967143489965996</v>
      </c>
      <c r="J112" s="2">
        <v>0.55418719413022699</v>
      </c>
      <c r="K112" s="2">
        <v>0.56532641988969601</v>
      </c>
      <c r="L112" s="2">
        <v>0.54379825122216296</v>
      </c>
      <c r="M112" s="2">
        <v>0.51116680960479</v>
      </c>
      <c r="N112" s="2">
        <v>0.51412560760885195</v>
      </c>
      <c r="O112" s="2">
        <v>0.53431228403023301</v>
      </c>
    </row>
    <row r="113" spans="1:15" x14ac:dyDescent="0.2">
      <c r="A113" s="1">
        <v>2019</v>
      </c>
      <c r="B113" s="1">
        <v>1</v>
      </c>
      <c r="C113" s="2"/>
      <c r="D113" s="2">
        <v>0.59246742995266999</v>
      </c>
      <c r="E113" s="2">
        <v>0.57625839884998697</v>
      </c>
      <c r="F113" s="2">
        <v>0.54741549627699304</v>
      </c>
      <c r="G113" s="2">
        <v>0.51014306298288503</v>
      </c>
      <c r="H113" s="2">
        <v>0.52334734933276805</v>
      </c>
      <c r="I113" s="2">
        <v>0.53858699498171902</v>
      </c>
      <c r="J113" s="2">
        <v>0.53223023779321899</v>
      </c>
      <c r="K113" s="2">
        <v>0.523059879848359</v>
      </c>
      <c r="L113" s="2">
        <v>0.53831749633936099</v>
      </c>
      <c r="M113" s="2">
        <v>0.55420503291496603</v>
      </c>
      <c r="N113" s="2">
        <v>0.56289532465981595</v>
      </c>
      <c r="O113" s="2">
        <v>0.54121378249684304</v>
      </c>
    </row>
    <row r="114" spans="1:15" x14ac:dyDescent="0.2">
      <c r="A114" s="1">
        <v>2019</v>
      </c>
      <c r="B114" s="1">
        <v>2</v>
      </c>
      <c r="C114" s="2"/>
      <c r="D114" s="2">
        <v>0.56785255816767699</v>
      </c>
      <c r="E114" s="2">
        <v>0.58395779439936102</v>
      </c>
      <c r="F114" s="2">
        <v>0.58779823478673099</v>
      </c>
      <c r="G114" s="2">
        <v>0.586501277120278</v>
      </c>
      <c r="H114" s="2">
        <v>0.57062156615586002</v>
      </c>
      <c r="I114" s="2">
        <v>0.54238829375945996</v>
      </c>
      <c r="J114" s="2">
        <v>0.50949476524914294</v>
      </c>
      <c r="K114" s="2">
        <v>0.52677076633187903</v>
      </c>
      <c r="L114" s="2">
        <v>0.54161493024381802</v>
      </c>
      <c r="M114" s="2">
        <v>0.52975824707208996</v>
      </c>
      <c r="N114" s="2">
        <v>0.52308239688726499</v>
      </c>
      <c r="O114" s="2">
        <v>0.53833072571023699</v>
      </c>
    </row>
    <row r="115" spans="1:15" x14ac:dyDescent="0.2">
      <c r="A115" s="1">
        <v>2019</v>
      </c>
      <c r="B115" s="1">
        <v>3</v>
      </c>
      <c r="C115" s="2"/>
      <c r="D115" s="2">
        <v>0.53750673956574702</v>
      </c>
      <c r="E115" s="2">
        <v>0.52883730709669197</v>
      </c>
      <c r="F115" s="2">
        <v>0.54602717720076899</v>
      </c>
      <c r="G115" s="2">
        <v>0.56185164943145205</v>
      </c>
      <c r="H115" s="2">
        <v>0.57752074104578</v>
      </c>
      <c r="I115" s="2">
        <v>0.58103958467502503</v>
      </c>
      <c r="J115" s="2">
        <v>0.58613104137035399</v>
      </c>
      <c r="K115" s="2">
        <v>0.57021784958183197</v>
      </c>
      <c r="L115" s="2">
        <v>0.54189424835214295</v>
      </c>
      <c r="M115" s="2">
        <v>0.51328053560581799</v>
      </c>
      <c r="N115" s="2">
        <v>0.52434839877457096</v>
      </c>
      <c r="O115" s="2">
        <v>0.53929835467595899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0.532054741926277</v>
      </c>
      <c r="H116" s="2">
        <v>0.52371343252113201</v>
      </c>
      <c r="I116" s="2">
        <v>0.54067916556179596</v>
      </c>
      <c r="J116" s="2">
        <v>0.56143577736717298</v>
      </c>
      <c r="K116" s="2">
        <v>0.57713029820849604</v>
      </c>
      <c r="L116" s="2">
        <v>0.580668007245978</v>
      </c>
      <c r="M116" s="2">
        <v>0.58822528829445997</v>
      </c>
      <c r="N116" s="2">
        <v>0.57261527569045201</v>
      </c>
      <c r="O116" s="2">
        <v>0.54481995812172401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0.53155037329689003</v>
      </c>
      <c r="K117" s="2">
        <v>0.52321512691588201</v>
      </c>
      <c r="L117" s="2">
        <v>0.54021970486175896</v>
      </c>
      <c r="M117" s="2">
        <v>0.56420454945690202</v>
      </c>
      <c r="N117" s="2">
        <v>0.57965495200293105</v>
      </c>
      <c r="O117" s="2">
        <v>0.58325675941070698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0.53503737681404695</v>
      </c>
      <c r="N118" s="2">
        <v>0.52679251812281203</v>
      </c>
      <c r="O118" s="2">
        <v>0.54333404640965099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0.59385427035641702</v>
      </c>
      <c r="E2" s="2">
        <v>0.682810238073843</v>
      </c>
      <c r="F2" s="2">
        <v>0.65465882971711697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0.63700690377962899</v>
      </c>
      <c r="E3" s="2">
        <v>0.71693077167960495</v>
      </c>
      <c r="F3" s="2">
        <v>0.76492086543133697</v>
      </c>
      <c r="G3" s="2">
        <v>0.54526221494411597</v>
      </c>
      <c r="H3" s="2">
        <v>0.60500946628435404</v>
      </c>
      <c r="I3" s="2">
        <v>0.57517977156362099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0.78900945049029803</v>
      </c>
      <c r="E4" s="2">
        <v>0.72084246085949</v>
      </c>
      <c r="F4" s="2">
        <v>0.68387851938281097</v>
      </c>
      <c r="G4" s="2">
        <v>0.58699203511765896</v>
      </c>
      <c r="H4" s="2">
        <v>0.66542873396579105</v>
      </c>
      <c r="I4" s="2">
        <v>0.71726195197009301</v>
      </c>
      <c r="J4" s="2">
        <v>0.44485758815929599</v>
      </c>
      <c r="K4" s="2">
        <v>0.68451365694452204</v>
      </c>
      <c r="L4" s="2">
        <v>0.66301692556980796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0.75446025407499495</v>
      </c>
      <c r="E5" s="2">
        <v>0.82409799681501394</v>
      </c>
      <c r="F5" s="2">
        <v>0.86871494338293598</v>
      </c>
      <c r="G5" s="2">
        <v>0.74757664183135797</v>
      </c>
      <c r="H5" s="2">
        <v>0.677072381709525</v>
      </c>
      <c r="I5" s="2">
        <v>0.63625819203933798</v>
      </c>
      <c r="J5" s="2">
        <v>0.59307425954042003</v>
      </c>
      <c r="K5" s="2">
        <v>0.57069634061639096</v>
      </c>
      <c r="L5" s="2">
        <v>0.66302407113381701</v>
      </c>
      <c r="M5" s="2">
        <v>0.54724565554072202</v>
      </c>
      <c r="N5" s="2">
        <v>0.66527817498643005</v>
      </c>
      <c r="O5" s="2">
        <v>0.65016015525252502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0.70508106685023897</v>
      </c>
      <c r="E6" s="2">
        <v>0.71766298694250297</v>
      </c>
      <c r="F6" s="2">
        <v>0.72341172938445597</v>
      </c>
      <c r="G6" s="2">
        <v>0.71108194963419502</v>
      </c>
      <c r="H6" s="2">
        <v>0.78051629419483404</v>
      </c>
      <c r="I6" s="2">
        <v>0.83007975014957203</v>
      </c>
      <c r="J6" s="2">
        <v>0.72733625309038297</v>
      </c>
      <c r="K6" s="2">
        <v>0.68379740922073795</v>
      </c>
      <c r="L6" s="2">
        <v>0.64369151890795995</v>
      </c>
      <c r="M6" s="2">
        <v>0.45214010900419399</v>
      </c>
      <c r="N6" s="2">
        <v>0.67126920910125798</v>
      </c>
      <c r="O6" s="2">
        <v>0.73225871733198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0.71175497660460496</v>
      </c>
      <c r="E7" s="2">
        <v>0.74845613292171498</v>
      </c>
      <c r="F7" s="2">
        <v>0.72065923341957805</v>
      </c>
      <c r="G7" s="2">
        <v>0.67109552085715696</v>
      </c>
      <c r="H7" s="2">
        <v>0.67638034751728104</v>
      </c>
      <c r="I7" s="2">
        <v>0.68041618008550397</v>
      </c>
      <c r="J7" s="2">
        <v>0.711887723137687</v>
      </c>
      <c r="K7" s="2">
        <v>0.765234428309846</v>
      </c>
      <c r="L7" s="2">
        <v>0.81430103503017204</v>
      </c>
      <c r="M7" s="2">
        <v>0.73272015232416599</v>
      </c>
      <c r="N7" s="2">
        <v>0.58232463712547</v>
      </c>
      <c r="O7" s="2">
        <v>0.50950229469917996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2.5576426615913101E-2</v>
      </c>
      <c r="E8" s="2">
        <v>0.32605196472649201</v>
      </c>
      <c r="F8" s="2">
        <v>0.66202173666311004</v>
      </c>
      <c r="G8" s="2">
        <v>0.67499468580602695</v>
      </c>
      <c r="H8" s="2">
        <v>0.71485413655235197</v>
      </c>
      <c r="I8" s="2">
        <v>0.68666118674366206</v>
      </c>
      <c r="J8" s="2">
        <v>0.74003070758120004</v>
      </c>
      <c r="K8" s="2">
        <v>0.67374892916964801</v>
      </c>
      <c r="L8" s="2">
        <v>0.67895536227354303</v>
      </c>
      <c r="M8" s="2">
        <v>0.69495924988835001</v>
      </c>
      <c r="N8" s="2">
        <v>0.772807114369227</v>
      </c>
      <c r="O8" s="2">
        <v>0.81713553383336801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0.45724697921205498</v>
      </c>
      <c r="E9" s="2">
        <v>0.12571455766578901</v>
      </c>
      <c r="F9" s="2">
        <v>6.7595312661295606E-2</v>
      </c>
      <c r="G9" s="2">
        <v>-3.2271413718311097E-2</v>
      </c>
      <c r="H9" s="2">
        <v>0.27043829430232502</v>
      </c>
      <c r="I9" s="2">
        <v>0.62727965119286899</v>
      </c>
      <c r="J9" s="2">
        <v>0.69038334686140901</v>
      </c>
      <c r="K9" s="2">
        <v>0.77102307494950395</v>
      </c>
      <c r="L9" s="2">
        <v>0.75393012116429403</v>
      </c>
      <c r="M9" s="2">
        <v>0.73758172448700299</v>
      </c>
      <c r="N9" s="2">
        <v>0.65397808624647502</v>
      </c>
      <c r="O9" s="2">
        <v>0.66087769886149195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0.66073456019102195</v>
      </c>
      <c r="E10" s="2">
        <v>0.74083156528198901</v>
      </c>
      <c r="F10" s="2">
        <v>0.68444604647271601</v>
      </c>
      <c r="G10" s="2">
        <v>0.42030382896012503</v>
      </c>
      <c r="H10" s="2">
        <v>8.2380959053760999E-2</v>
      </c>
      <c r="I10" s="2">
        <v>2.3270573517753398E-2</v>
      </c>
      <c r="J10" s="2">
        <v>-0.14181037283020101</v>
      </c>
      <c r="K10" s="2">
        <v>0.29101887054645398</v>
      </c>
      <c r="L10" s="2">
        <v>0.64363085952222698</v>
      </c>
      <c r="M10" s="2">
        <v>0.77030911163110805</v>
      </c>
      <c r="N10" s="2">
        <v>0.76541546393131099</v>
      </c>
      <c r="O10" s="2">
        <v>0.75114380666821201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0.68653205480567303</v>
      </c>
      <c r="E11" s="2">
        <v>0.67804985714696797</v>
      </c>
      <c r="F11" s="2">
        <v>0.68621958661284099</v>
      </c>
      <c r="G11" s="2">
        <v>0.63505923380283402</v>
      </c>
      <c r="H11" s="2">
        <v>0.70412650839958701</v>
      </c>
      <c r="I11" s="2">
        <v>0.65675150604996002</v>
      </c>
      <c r="J11" s="2">
        <v>0.390249402499523</v>
      </c>
      <c r="K11" s="2">
        <v>-6.6158726873830606E-2</v>
      </c>
      <c r="L11" s="2">
        <v>-0.1183716033883</v>
      </c>
      <c r="M11" s="2">
        <v>-0.14027865065866199</v>
      </c>
      <c r="N11" s="2">
        <v>0.55039039266356604</v>
      </c>
      <c r="O11" s="2">
        <v>0.75235256501643399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0.64452182851408002</v>
      </c>
      <c r="E12" s="2">
        <v>0.70480864262492005</v>
      </c>
      <c r="F12" s="2">
        <v>0.70274025913826799</v>
      </c>
      <c r="G12" s="2">
        <v>0.65897667652445602</v>
      </c>
      <c r="H12" s="2">
        <v>0.65041579971637897</v>
      </c>
      <c r="I12" s="2">
        <v>0.65687047713532198</v>
      </c>
      <c r="J12" s="2">
        <v>0.64745904257466302</v>
      </c>
      <c r="K12" s="2">
        <v>0.70004138796926396</v>
      </c>
      <c r="L12" s="2">
        <v>0.65580181412258598</v>
      </c>
      <c r="M12" s="2">
        <v>0.374832655162678</v>
      </c>
      <c r="N12" s="2">
        <v>-7.1252085760856995E-2</v>
      </c>
      <c r="O12" s="2">
        <v>-0.138154933969446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0.68958018815964595</v>
      </c>
      <c r="E13" s="2">
        <v>0.66194053414232401</v>
      </c>
      <c r="F13" s="2">
        <v>0.65780151144840804</v>
      </c>
      <c r="G13" s="2">
        <v>0.61753002448383898</v>
      </c>
      <c r="H13" s="2">
        <v>0.66995270248110395</v>
      </c>
      <c r="I13" s="2">
        <v>0.67165140901710296</v>
      </c>
      <c r="J13" s="2">
        <v>0.65166393890343799</v>
      </c>
      <c r="K13" s="2">
        <v>0.66545310221520604</v>
      </c>
      <c r="L13" s="2">
        <v>0.66956245931893399</v>
      </c>
      <c r="M13" s="2">
        <v>0.636893404858353</v>
      </c>
      <c r="N13" s="2">
        <v>0.69953228347503804</v>
      </c>
      <c r="O13" s="2">
        <v>0.667534311470524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0.78288738111148903</v>
      </c>
      <c r="E14" s="2">
        <v>0.77839365435928498</v>
      </c>
      <c r="F14" s="2">
        <v>0.73022659452028205</v>
      </c>
      <c r="G14" s="2">
        <v>0.66212972612719201</v>
      </c>
      <c r="H14" s="2">
        <v>0.63440423567944204</v>
      </c>
      <c r="I14" s="2">
        <v>0.62850224235797203</v>
      </c>
      <c r="J14" s="2">
        <v>0.65645869348238295</v>
      </c>
      <c r="K14" s="2">
        <v>0.66636241092572701</v>
      </c>
      <c r="L14" s="2">
        <v>0.66543053957406895</v>
      </c>
      <c r="M14" s="2">
        <v>0.66798037749982198</v>
      </c>
      <c r="N14" s="2">
        <v>0.66153566698785604</v>
      </c>
      <c r="O14" s="2">
        <v>0.66558711209342503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0.68925502914711201</v>
      </c>
      <c r="E15" s="2">
        <v>0.69673895000352803</v>
      </c>
      <c r="F15" s="2">
        <v>0.70454537717056198</v>
      </c>
      <c r="G15" s="2">
        <v>0.75883012776911796</v>
      </c>
      <c r="H15" s="2">
        <v>0.752193278976652</v>
      </c>
      <c r="I15" s="2">
        <v>0.70209867824328798</v>
      </c>
      <c r="J15" s="2">
        <v>0.62975017125612498</v>
      </c>
      <c r="K15" s="2">
        <v>0.65249893102678502</v>
      </c>
      <c r="L15" s="2">
        <v>0.65280477168788098</v>
      </c>
      <c r="M15" s="2">
        <v>0.65007859020319703</v>
      </c>
      <c r="N15" s="2">
        <v>0.67490571730068205</v>
      </c>
      <c r="O15" s="2">
        <v>0.67949273434541901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0.72793009888067195</v>
      </c>
      <c r="E16" s="2">
        <v>0.70696864759561695</v>
      </c>
      <c r="F16" s="2">
        <v>0.69871902155483401</v>
      </c>
      <c r="G16" s="2">
        <v>0.66740322022187804</v>
      </c>
      <c r="H16" s="2">
        <v>0.67273998182619599</v>
      </c>
      <c r="I16" s="2">
        <v>0.68015712158554198</v>
      </c>
      <c r="J16" s="2">
        <v>0.73404002345164299</v>
      </c>
      <c r="K16" s="2">
        <v>0.69997061226628499</v>
      </c>
      <c r="L16" s="2">
        <v>0.65958183083435196</v>
      </c>
      <c r="M16" s="2">
        <v>0.65674443477787303</v>
      </c>
      <c r="N16" s="2">
        <v>0.64762343533280198</v>
      </c>
      <c r="O16" s="2">
        <v>0.64773464547175896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0.70456061297914196</v>
      </c>
      <c r="E17" s="2">
        <v>0.69456626882843697</v>
      </c>
      <c r="F17" s="2">
        <v>0.71794356384809799</v>
      </c>
      <c r="G17" s="2">
        <v>0.70844050533953795</v>
      </c>
      <c r="H17" s="2">
        <v>0.68572669088862503</v>
      </c>
      <c r="I17" s="2">
        <v>0.67635784011664901</v>
      </c>
      <c r="J17" s="2">
        <v>0.66468549553863099</v>
      </c>
      <c r="K17" s="2">
        <v>0.65894791415005405</v>
      </c>
      <c r="L17" s="2">
        <v>0.66465431682475196</v>
      </c>
      <c r="M17" s="2">
        <v>0.678991424115303</v>
      </c>
      <c r="N17" s="2">
        <v>0.79038999055893</v>
      </c>
      <c r="O17" s="2">
        <v>0.71711515396965997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0.71327170685584695</v>
      </c>
      <c r="E18" s="2">
        <v>0.70742360342394695</v>
      </c>
      <c r="F18" s="2">
        <v>0.70324246068761398</v>
      </c>
      <c r="G18" s="2">
        <v>0.68397954576973297</v>
      </c>
      <c r="H18" s="2">
        <v>0.67295602666745902</v>
      </c>
      <c r="I18" s="2">
        <v>0.69884271615863602</v>
      </c>
      <c r="J18" s="2">
        <v>0.70196824987553497</v>
      </c>
      <c r="K18" s="2">
        <v>0.68423289103365803</v>
      </c>
      <c r="L18" s="2">
        <v>0.67388339132625596</v>
      </c>
      <c r="M18" s="2">
        <v>0.654935397772334</v>
      </c>
      <c r="N18" s="2">
        <v>0.62999441642606602</v>
      </c>
      <c r="O18" s="2">
        <v>0.63319318862003904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0.70958501670431595</v>
      </c>
      <c r="E19" s="2">
        <v>0.69074908879583197</v>
      </c>
      <c r="F19" s="2">
        <v>0.69979467149020402</v>
      </c>
      <c r="G19" s="2">
        <v>0.68975832922931601</v>
      </c>
      <c r="H19" s="2">
        <v>0.68472166635974197</v>
      </c>
      <c r="I19" s="2">
        <v>0.681646447486847</v>
      </c>
      <c r="J19" s="2">
        <v>0.68419627441723396</v>
      </c>
      <c r="K19" s="2">
        <v>0.66485463343277795</v>
      </c>
      <c r="L19" s="2">
        <v>0.69357745961998596</v>
      </c>
      <c r="M19" s="2">
        <v>0.70195201494514903</v>
      </c>
      <c r="N19" s="2">
        <v>0.67249246896622406</v>
      </c>
      <c r="O19" s="2">
        <v>0.65852209371703396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0.70458921774773797</v>
      </c>
      <c r="E20" s="2">
        <v>0.70729427275484102</v>
      </c>
      <c r="F20" s="2">
        <v>0.71032214743043198</v>
      </c>
      <c r="G20" s="2">
        <v>0.68896879531080601</v>
      </c>
      <c r="H20" s="2">
        <v>0.66815081343653904</v>
      </c>
      <c r="I20" s="2">
        <v>0.67823338415134604</v>
      </c>
      <c r="J20" s="2">
        <v>0.68671443607839999</v>
      </c>
      <c r="K20" s="2">
        <v>0.68459388933777598</v>
      </c>
      <c r="L20" s="2">
        <v>0.68180359880417296</v>
      </c>
      <c r="M20" s="2">
        <v>0.67682864671949095</v>
      </c>
      <c r="N20" s="2">
        <v>0.66363271340436303</v>
      </c>
      <c r="O20" s="2">
        <v>0.69331065217555499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0.69426065119421498</v>
      </c>
      <c r="E21" s="2">
        <v>0.71054986659610597</v>
      </c>
      <c r="F21" s="2">
        <v>0.69845048190804504</v>
      </c>
      <c r="G21" s="2">
        <v>0.68589804190759796</v>
      </c>
      <c r="H21" s="2">
        <v>0.68750336920453803</v>
      </c>
      <c r="I21" s="2">
        <v>0.69024867963138403</v>
      </c>
      <c r="J21" s="2">
        <v>0.68618738746653296</v>
      </c>
      <c r="K21" s="2">
        <v>0.65942929994623301</v>
      </c>
      <c r="L21" s="2">
        <v>0.67278337441654001</v>
      </c>
      <c r="M21" s="2">
        <v>0.68659656811810699</v>
      </c>
      <c r="N21" s="2">
        <v>0.67745024660981501</v>
      </c>
      <c r="O21" s="2">
        <v>0.67447564494544499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0.70099192004903099</v>
      </c>
      <c r="E22" s="2">
        <v>0.68746306558515202</v>
      </c>
      <c r="F22" s="2">
        <v>0.69446971713157202</v>
      </c>
      <c r="G22" s="2">
        <v>0.675508939771159</v>
      </c>
      <c r="H22" s="2">
        <v>0.691220446737567</v>
      </c>
      <c r="I22" s="2">
        <v>0.67979189933380701</v>
      </c>
      <c r="J22" s="2">
        <v>0.68512467351557105</v>
      </c>
      <c r="K22" s="2">
        <v>0.68516912567842203</v>
      </c>
      <c r="L22" s="2">
        <v>0.68785209604397601</v>
      </c>
      <c r="M22" s="2">
        <v>0.68247812954484899</v>
      </c>
      <c r="N22" s="2">
        <v>0.65713320971721101</v>
      </c>
      <c r="O22" s="2">
        <v>0.67114538347832597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0.75477218660656697</v>
      </c>
      <c r="E23" s="2">
        <v>0.73576187676893601</v>
      </c>
      <c r="F23" s="2">
        <v>0.71421881741772897</v>
      </c>
      <c r="G23" s="2">
        <v>0.684386995594509</v>
      </c>
      <c r="H23" s="2">
        <v>0.67013613644500802</v>
      </c>
      <c r="I23" s="2">
        <v>0.67639527029755198</v>
      </c>
      <c r="J23" s="2">
        <v>0.68971231111624598</v>
      </c>
      <c r="K23" s="2">
        <v>0.69093081552437396</v>
      </c>
      <c r="L23" s="2">
        <v>0.67836736524387098</v>
      </c>
      <c r="M23" s="2">
        <v>0.68242316243474699</v>
      </c>
      <c r="N23" s="2">
        <v>0.68350624992342401</v>
      </c>
      <c r="O23" s="2">
        <v>0.68519619408640198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0.69042228162332597</v>
      </c>
      <c r="E24" s="2">
        <v>0.72355856291152298</v>
      </c>
      <c r="F24" s="2">
        <v>0.75083378860260497</v>
      </c>
      <c r="G24" s="2">
        <v>0.73536522913796198</v>
      </c>
      <c r="H24" s="2">
        <v>0.71664923537111003</v>
      </c>
      <c r="I24" s="2">
        <v>0.69667412279583096</v>
      </c>
      <c r="J24" s="2">
        <v>0.67362187361671</v>
      </c>
      <c r="K24" s="2">
        <v>0.68399420204556205</v>
      </c>
      <c r="L24" s="2">
        <v>0.69084199521860801</v>
      </c>
      <c r="M24" s="2">
        <v>0.68793785059878099</v>
      </c>
      <c r="N24" s="2">
        <v>0.68783231706349801</v>
      </c>
      <c r="O24" s="2">
        <v>0.67491449028667705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0.72360824893603903</v>
      </c>
      <c r="E25" s="2">
        <v>0.69691920463276602</v>
      </c>
      <c r="F25" s="2">
        <v>0.69152395473126604</v>
      </c>
      <c r="G25" s="2">
        <v>0.67456539380801595</v>
      </c>
      <c r="H25" s="2">
        <v>0.70528856550097097</v>
      </c>
      <c r="I25" s="2">
        <v>0.73143967910858398</v>
      </c>
      <c r="J25" s="2">
        <v>0.71820273262540502</v>
      </c>
      <c r="K25" s="2">
        <v>0.70643707454155902</v>
      </c>
      <c r="L25" s="2">
        <v>0.68602799722336205</v>
      </c>
      <c r="M25" s="2">
        <v>0.68678922636272</v>
      </c>
      <c r="N25" s="2">
        <v>0.68265432347852995</v>
      </c>
      <c r="O25" s="2">
        <v>0.689114431812894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0.73799410655922404</v>
      </c>
      <c r="E26" s="2">
        <v>0.72905545278533701</v>
      </c>
      <c r="F26" s="2">
        <v>0.73428549800644305</v>
      </c>
      <c r="G26" s="2">
        <v>0.70612385477876405</v>
      </c>
      <c r="H26" s="2">
        <v>0.68028826556620003</v>
      </c>
      <c r="I26" s="2">
        <v>0.67531753985991805</v>
      </c>
      <c r="J26" s="2">
        <v>0.67266813691863003</v>
      </c>
      <c r="K26" s="2">
        <v>0.68810608099195203</v>
      </c>
      <c r="L26" s="2">
        <v>0.714725052978187</v>
      </c>
      <c r="M26" s="2">
        <v>0.70901851039354702</v>
      </c>
      <c r="N26" s="2">
        <v>0.71774683142664097</v>
      </c>
      <c r="O26" s="2">
        <v>0.69878092755377397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0.78199892451444297</v>
      </c>
      <c r="E27" s="2">
        <v>0.74266276926630104</v>
      </c>
      <c r="F27" s="2">
        <v>0.73902755060027903</v>
      </c>
      <c r="G27" s="2">
        <v>0.71917126855310798</v>
      </c>
      <c r="H27" s="2">
        <v>0.71020122785869599</v>
      </c>
      <c r="I27" s="2">
        <v>0.71554833525092398</v>
      </c>
      <c r="J27" s="2">
        <v>0.697392977793169</v>
      </c>
      <c r="K27" s="2">
        <v>0.67771861405451705</v>
      </c>
      <c r="L27" s="2">
        <v>0.67219905014266801</v>
      </c>
      <c r="M27" s="2">
        <v>0.65119457933554503</v>
      </c>
      <c r="N27" s="2">
        <v>0.67768020949697005</v>
      </c>
      <c r="O27" s="2">
        <v>0.70528969143640496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0.77584707377735795</v>
      </c>
      <c r="E28" s="2">
        <v>0.76721657552491096</v>
      </c>
      <c r="F28" s="2">
        <v>0.77311581313710598</v>
      </c>
      <c r="G28" s="2">
        <v>0.76223893912890806</v>
      </c>
      <c r="H28" s="2">
        <v>0.72280097249807795</v>
      </c>
      <c r="I28" s="2">
        <v>0.71956260110628101</v>
      </c>
      <c r="J28" s="2">
        <v>0.71168721804672697</v>
      </c>
      <c r="K28" s="2">
        <v>0.70206697879167901</v>
      </c>
      <c r="L28" s="2">
        <v>0.70707707364066397</v>
      </c>
      <c r="M28" s="2">
        <v>0.69561422634470005</v>
      </c>
      <c r="N28" s="2">
        <v>0.65591352719359097</v>
      </c>
      <c r="O28" s="2">
        <v>0.65012249143237499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0.78727795648446097</v>
      </c>
      <c r="E29" s="2">
        <v>0.78025144844127103</v>
      </c>
      <c r="F29" s="2">
        <v>0.76949122042118201</v>
      </c>
      <c r="G29" s="2">
        <v>0.757562039180804</v>
      </c>
      <c r="H29" s="2">
        <v>0.74896289533206495</v>
      </c>
      <c r="I29" s="2">
        <v>0.75462493004592401</v>
      </c>
      <c r="J29" s="2">
        <v>0.74362289169278994</v>
      </c>
      <c r="K29" s="2">
        <v>0.71488593358637598</v>
      </c>
      <c r="L29" s="2">
        <v>0.71219347712889103</v>
      </c>
      <c r="M29" s="2">
        <v>0.70417265196178502</v>
      </c>
      <c r="N29" s="2">
        <v>0.702294974511807</v>
      </c>
      <c r="O29" s="2">
        <v>0.70663446934074003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0.73189154481172902</v>
      </c>
      <c r="E30" s="2">
        <v>0.73304535871351095</v>
      </c>
      <c r="F30" s="2">
        <v>0.76818866958661502</v>
      </c>
      <c r="G30" s="2">
        <v>0.76990717688852095</v>
      </c>
      <c r="H30" s="2">
        <v>0.76395014706719999</v>
      </c>
      <c r="I30" s="2">
        <v>0.75225341482877195</v>
      </c>
      <c r="J30" s="2">
        <v>0.74621506431635198</v>
      </c>
      <c r="K30" s="2">
        <v>0.73242319629063901</v>
      </c>
      <c r="L30" s="2">
        <v>0.73735178089079501</v>
      </c>
      <c r="M30" s="2">
        <v>0.73674488168351704</v>
      </c>
      <c r="N30" s="2">
        <v>0.70780276989975899</v>
      </c>
      <c r="O30" s="2">
        <v>0.70478194394851201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0.68436446550461605</v>
      </c>
      <c r="E31" s="2">
        <v>0.69950952650939202</v>
      </c>
      <c r="F31" s="2">
        <v>0.68737118641467099</v>
      </c>
      <c r="G31" s="2">
        <v>0.71436993181429198</v>
      </c>
      <c r="H31" s="2">
        <v>0.71506126703497097</v>
      </c>
      <c r="I31" s="2">
        <v>0.75042302315366405</v>
      </c>
      <c r="J31" s="2">
        <v>0.75781035253150697</v>
      </c>
      <c r="K31" s="2">
        <v>0.752787249025342</v>
      </c>
      <c r="L31" s="2">
        <v>0.74144413022853595</v>
      </c>
      <c r="M31" s="2">
        <v>0.73067399542532796</v>
      </c>
      <c r="N31" s="2">
        <v>0.72597247951092903</v>
      </c>
      <c r="O31" s="2">
        <v>0.73079620356299901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0.68156384189602204</v>
      </c>
      <c r="E32" s="2">
        <v>0.64733345988774205</v>
      </c>
      <c r="F32" s="2">
        <v>0.66589007625715302</v>
      </c>
      <c r="G32" s="2">
        <v>0.66730758700126203</v>
      </c>
      <c r="H32" s="2">
        <v>0.68281140255331796</v>
      </c>
      <c r="I32" s="2">
        <v>0.670961031794851</v>
      </c>
      <c r="J32" s="2">
        <v>0.71546798412020896</v>
      </c>
      <c r="K32" s="2">
        <v>0.70465863014636898</v>
      </c>
      <c r="L32" s="2">
        <v>0.73926014261940298</v>
      </c>
      <c r="M32" s="2">
        <v>0.74781820045116498</v>
      </c>
      <c r="N32" s="2">
        <v>0.73738246671880503</v>
      </c>
      <c r="O32" s="2">
        <v>0.72725031531600604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0.756117117305104</v>
      </c>
      <c r="E33" s="2">
        <v>0.741313272608489</v>
      </c>
      <c r="F33" s="2">
        <v>0.62696255193771999</v>
      </c>
      <c r="G33" s="2">
        <v>0.66584641954852297</v>
      </c>
      <c r="H33" s="2">
        <v>0.62783489200698805</v>
      </c>
      <c r="I33" s="2">
        <v>0.65028571167100202</v>
      </c>
      <c r="J33" s="2">
        <v>0.66454472283216004</v>
      </c>
      <c r="K33" s="2">
        <v>0.68390902893632399</v>
      </c>
      <c r="L33" s="2">
        <v>0.67200684416601197</v>
      </c>
      <c r="M33" s="2">
        <v>0.70568920865474605</v>
      </c>
      <c r="N33" s="2">
        <v>0.69668134069463294</v>
      </c>
      <c r="O33" s="2">
        <v>0.72934125584319398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0.78673016737164403</v>
      </c>
      <c r="E34" s="2">
        <v>0.786830601652587</v>
      </c>
      <c r="F34" s="2">
        <v>0.79206950974446499</v>
      </c>
      <c r="G34" s="2">
        <v>0.73859459115687398</v>
      </c>
      <c r="H34" s="2">
        <v>0.72560799148671895</v>
      </c>
      <c r="I34" s="2">
        <v>0.60798474106842404</v>
      </c>
      <c r="J34" s="2">
        <v>0.65622335549641397</v>
      </c>
      <c r="K34" s="2">
        <v>0.62526026274565905</v>
      </c>
      <c r="L34" s="2">
        <v>0.64896589463488297</v>
      </c>
      <c r="M34" s="2">
        <v>0.66518402911014296</v>
      </c>
      <c r="N34" s="2">
        <v>0.67814693795068404</v>
      </c>
      <c r="O34" s="2">
        <v>0.66424888770634405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0.827910773082149</v>
      </c>
      <c r="E35" s="2">
        <v>0.81105576301900695</v>
      </c>
      <c r="F35" s="2">
        <v>0.80986171067342205</v>
      </c>
      <c r="G35" s="2">
        <v>0.77027349252274502</v>
      </c>
      <c r="H35" s="2">
        <v>0.77181870344127401</v>
      </c>
      <c r="I35" s="2">
        <v>0.77795129562480603</v>
      </c>
      <c r="J35" s="2">
        <v>0.71437678554869</v>
      </c>
      <c r="K35" s="2">
        <v>0.71840498115027795</v>
      </c>
      <c r="L35" s="2">
        <v>0.59416427042462105</v>
      </c>
      <c r="M35" s="2">
        <v>0.65410969669765295</v>
      </c>
      <c r="N35" s="2">
        <v>0.62462855160874997</v>
      </c>
      <c r="O35" s="2">
        <v>0.64938173688387002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0.897104058687337</v>
      </c>
      <c r="E36" s="2">
        <v>0.85205331418792896</v>
      </c>
      <c r="F36" s="2">
        <v>0.84886802128097905</v>
      </c>
      <c r="G36" s="2">
        <v>0.81617706726971495</v>
      </c>
      <c r="H36" s="2">
        <v>0.79797444947624596</v>
      </c>
      <c r="I36" s="2">
        <v>0.79690537642822901</v>
      </c>
      <c r="J36" s="2">
        <v>0.76233360621245905</v>
      </c>
      <c r="K36" s="2">
        <v>0.751089675656188</v>
      </c>
      <c r="L36" s="2">
        <v>0.759281360460203</v>
      </c>
      <c r="M36" s="2">
        <v>0.70960157445747496</v>
      </c>
      <c r="N36" s="2">
        <v>0.716480758445035</v>
      </c>
      <c r="O36" s="2">
        <v>0.58885829986308003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0.863399199578889</v>
      </c>
      <c r="E37" s="2">
        <v>0.87881605791359096</v>
      </c>
      <c r="F37" s="2">
        <v>0.89587352975732104</v>
      </c>
      <c r="G37" s="2">
        <v>0.88499904053191103</v>
      </c>
      <c r="H37" s="2">
        <v>0.83961846909413795</v>
      </c>
      <c r="I37" s="2">
        <v>0.83813948815194805</v>
      </c>
      <c r="J37" s="2">
        <v>0.80658856118398703</v>
      </c>
      <c r="K37" s="2">
        <v>0.79284899189485203</v>
      </c>
      <c r="L37" s="2">
        <v>0.79081619259346003</v>
      </c>
      <c r="M37" s="2">
        <v>0.73883106307758395</v>
      </c>
      <c r="N37" s="2">
        <v>0.747990497857833</v>
      </c>
      <c r="O37" s="2">
        <v>0.75611277366795304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0.86686414104371901</v>
      </c>
      <c r="E38" s="2">
        <v>0.85671935300095003</v>
      </c>
      <c r="F38" s="2">
        <v>0.84977057302174697</v>
      </c>
      <c r="G38" s="2">
        <v>0.84725231767312403</v>
      </c>
      <c r="H38" s="2">
        <v>0.86570772708214005</v>
      </c>
      <c r="I38" s="2">
        <v>0.88261408920380702</v>
      </c>
      <c r="J38" s="2">
        <v>0.86972949940965705</v>
      </c>
      <c r="K38" s="2">
        <v>0.82692326823724505</v>
      </c>
      <c r="L38" s="2">
        <v>0.83189996152910295</v>
      </c>
      <c r="M38" s="2">
        <v>0.80405871654315497</v>
      </c>
      <c r="N38" s="2">
        <v>0.781541665863143</v>
      </c>
      <c r="O38" s="2">
        <v>0.777839699465807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0.82110083530718003</v>
      </c>
      <c r="E39" s="2">
        <v>0.83292544277833103</v>
      </c>
      <c r="F39" s="2">
        <v>0.83320754239400197</v>
      </c>
      <c r="G39" s="2">
        <v>0.85014745277272297</v>
      </c>
      <c r="H39" s="2">
        <v>0.83936271967055698</v>
      </c>
      <c r="I39" s="2">
        <v>0.83254081920813505</v>
      </c>
      <c r="J39" s="2">
        <v>0.851979160370403</v>
      </c>
      <c r="K39" s="2">
        <v>0.85182441977558299</v>
      </c>
      <c r="L39" s="2">
        <v>0.86784402805608996</v>
      </c>
      <c r="M39" s="2">
        <v>0.85824781092729197</v>
      </c>
      <c r="N39" s="2">
        <v>0.82687832524066096</v>
      </c>
      <c r="O39" s="2">
        <v>0.83240236827515701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0.79191102329344598</v>
      </c>
      <c r="E40" s="2">
        <v>0.78672230590234804</v>
      </c>
      <c r="F40" s="2">
        <v>0.81358217695755197</v>
      </c>
      <c r="G40" s="2">
        <v>0.805754009527618</v>
      </c>
      <c r="H40" s="2">
        <v>0.81696761339347002</v>
      </c>
      <c r="I40" s="2">
        <v>0.81707889933501099</v>
      </c>
      <c r="J40" s="2">
        <v>0.84500939336053604</v>
      </c>
      <c r="K40" s="2">
        <v>0.84359314165741095</v>
      </c>
      <c r="L40" s="2">
        <v>0.83659119191666398</v>
      </c>
      <c r="M40" s="2">
        <v>0.83776326116372901</v>
      </c>
      <c r="N40" s="2">
        <v>0.84096040528538996</v>
      </c>
      <c r="O40" s="2">
        <v>0.85687484462572205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0.68255464149348399</v>
      </c>
      <c r="E41" s="2">
        <v>0.711049604438308</v>
      </c>
      <c r="F41" s="2">
        <v>0.750400001034084</v>
      </c>
      <c r="G41" s="2">
        <v>0.77503881412560105</v>
      </c>
      <c r="H41" s="2">
        <v>0.77137954088987204</v>
      </c>
      <c r="I41" s="2">
        <v>0.79865320893231095</v>
      </c>
      <c r="J41" s="2">
        <v>0.80572854325616405</v>
      </c>
      <c r="K41" s="2">
        <v>0.81199041176128905</v>
      </c>
      <c r="L41" s="2">
        <v>0.81268003113723697</v>
      </c>
      <c r="M41" s="2">
        <v>0.85039801050562902</v>
      </c>
      <c r="N41" s="2">
        <v>0.83071329385653403</v>
      </c>
      <c r="O41" s="2">
        <v>0.82379070379762698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0.64890601931973202</v>
      </c>
      <c r="E42" s="2">
        <v>0.73202816244342495</v>
      </c>
      <c r="F42" s="2">
        <v>0.72968666903866197</v>
      </c>
      <c r="G42" s="2">
        <v>0.667547450080483</v>
      </c>
      <c r="H42" s="2">
        <v>0.69300955885525395</v>
      </c>
      <c r="I42" s="2">
        <v>0.73369752508403996</v>
      </c>
      <c r="J42" s="2">
        <v>0.76731678485575905</v>
      </c>
      <c r="K42" s="2">
        <v>0.77183626076042</v>
      </c>
      <c r="L42" s="2">
        <v>0.798634887558475</v>
      </c>
      <c r="M42" s="2">
        <v>0.80057566319260798</v>
      </c>
      <c r="N42" s="2">
        <v>0.81647496447041501</v>
      </c>
      <c r="O42" s="2">
        <v>0.81734934765053202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0.53755297691484905</v>
      </c>
      <c r="E43" s="2">
        <v>0.61586326027577598</v>
      </c>
      <c r="F43" s="2">
        <v>0.65587075722930299</v>
      </c>
      <c r="G43" s="2">
        <v>0.63443513791534001</v>
      </c>
      <c r="H43" s="2">
        <v>0.71876586954057498</v>
      </c>
      <c r="I43" s="2">
        <v>0.71788973664009004</v>
      </c>
      <c r="J43" s="2">
        <v>0.69854609133916801</v>
      </c>
      <c r="K43" s="2">
        <v>0.67822784652104096</v>
      </c>
      <c r="L43" s="2">
        <v>0.72720765396964604</v>
      </c>
      <c r="M43" s="2">
        <v>0.76739929787667205</v>
      </c>
      <c r="N43" s="2">
        <v>0.76665590605779999</v>
      </c>
      <c r="O43" s="2">
        <v>0.79327964919405103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0.779266975649058</v>
      </c>
      <c r="E44" s="2">
        <v>0.69580770980943796</v>
      </c>
      <c r="F44" s="2">
        <v>0.62054231879560096</v>
      </c>
      <c r="G44" s="2">
        <v>0.52612593281270204</v>
      </c>
      <c r="H44" s="2">
        <v>0.60457892916731204</v>
      </c>
      <c r="I44" s="2">
        <v>0.64361209125899999</v>
      </c>
      <c r="J44" s="2">
        <v>0.64021388897334297</v>
      </c>
      <c r="K44" s="2">
        <v>0.74215591500363298</v>
      </c>
      <c r="L44" s="2">
        <v>0.742269948190736</v>
      </c>
      <c r="M44" s="2">
        <v>0.66868663401975903</v>
      </c>
      <c r="N44" s="2">
        <v>0.67634030323040994</v>
      </c>
      <c r="O44" s="2">
        <v>0.72509274154734105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0.81990321243501996</v>
      </c>
      <c r="E45" s="2">
        <v>0.86431213660769801</v>
      </c>
      <c r="F45" s="2">
        <v>0.83845293966958001</v>
      </c>
      <c r="G45" s="2">
        <v>0.76615450341602398</v>
      </c>
      <c r="H45" s="2">
        <v>0.68344510569017702</v>
      </c>
      <c r="I45" s="2">
        <v>0.60871567927858405</v>
      </c>
      <c r="J45" s="2">
        <v>0.55704147361651501</v>
      </c>
      <c r="K45" s="2">
        <v>0.60931562647886195</v>
      </c>
      <c r="L45" s="2">
        <v>0.64916320818105999</v>
      </c>
      <c r="M45" s="2">
        <v>0.66869631873145396</v>
      </c>
      <c r="N45" s="2">
        <v>0.69276415375215405</v>
      </c>
      <c r="O45" s="2">
        <v>0.696815689060856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0.57684575722085796</v>
      </c>
      <c r="E46" s="2">
        <v>0.64386498172786899</v>
      </c>
      <c r="F46" s="2">
        <v>0.73761442350459505</v>
      </c>
      <c r="G46" s="2">
        <v>0.80854621135452098</v>
      </c>
      <c r="H46" s="2">
        <v>0.85065633446920796</v>
      </c>
      <c r="I46" s="2">
        <v>0.82468946091740103</v>
      </c>
      <c r="J46" s="2">
        <v>0.77312101334028205</v>
      </c>
      <c r="K46" s="2">
        <v>0.70079046074403895</v>
      </c>
      <c r="L46" s="2">
        <v>0.63311144933557795</v>
      </c>
      <c r="M46" s="2">
        <v>0.55516069753711605</v>
      </c>
      <c r="N46" s="2">
        <v>0.64387526713973997</v>
      </c>
      <c r="O46" s="2">
        <v>0.67834187882947306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0.60754357630292899</v>
      </c>
      <c r="E47" s="2">
        <v>0.62989753605166299</v>
      </c>
      <c r="F47" s="2">
        <v>0.61737063371994905</v>
      </c>
      <c r="G47" s="2">
        <v>0.56230021322758295</v>
      </c>
      <c r="H47" s="2">
        <v>0.630471432866193</v>
      </c>
      <c r="I47" s="2">
        <v>0.72545262623599704</v>
      </c>
      <c r="J47" s="2">
        <v>0.83275719389682401</v>
      </c>
      <c r="K47" s="2">
        <v>0.85898803168010296</v>
      </c>
      <c r="L47" s="2">
        <v>0.83283973875693496</v>
      </c>
      <c r="M47" s="2">
        <v>0.78083198451371705</v>
      </c>
      <c r="N47" s="2">
        <v>0.70028807975395502</v>
      </c>
      <c r="O47" s="2">
        <v>0.63200992357910002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0.51119442814814398</v>
      </c>
      <c r="E48" s="2">
        <v>0.60038826698500503</v>
      </c>
      <c r="F48" s="2">
        <v>0.62908654409416698</v>
      </c>
      <c r="G48" s="2">
        <v>0.59453857098455098</v>
      </c>
      <c r="H48" s="2">
        <v>0.61698108438783905</v>
      </c>
      <c r="I48" s="2">
        <v>0.60395658695447496</v>
      </c>
      <c r="J48" s="2">
        <v>0.56940655838924303</v>
      </c>
      <c r="K48" s="2">
        <v>0.65085438162664699</v>
      </c>
      <c r="L48" s="2">
        <v>0.746744947731113</v>
      </c>
      <c r="M48" s="2">
        <v>0.83899230270272296</v>
      </c>
      <c r="N48" s="2">
        <v>0.85965809012907202</v>
      </c>
      <c r="O48" s="2">
        <v>0.83554217088107696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0.46465889337203198</v>
      </c>
      <c r="E49" s="2">
        <v>0.47367356054446402</v>
      </c>
      <c r="F49" s="2">
        <v>0.49650725772404303</v>
      </c>
      <c r="G49" s="2">
        <v>0.49598688019542703</v>
      </c>
      <c r="H49" s="2">
        <v>0.58670324101970395</v>
      </c>
      <c r="I49" s="2">
        <v>0.61584400455819599</v>
      </c>
      <c r="J49" s="2">
        <v>0.60590095373038699</v>
      </c>
      <c r="K49" s="2">
        <v>0.62181558644893897</v>
      </c>
      <c r="L49" s="2">
        <v>0.60986684584484596</v>
      </c>
      <c r="M49" s="2">
        <v>0.585496868012505</v>
      </c>
      <c r="N49" s="2">
        <v>0.65529022849292096</v>
      </c>
      <c r="O49" s="2">
        <v>0.751774920374357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0.61992479985413096</v>
      </c>
      <c r="E50" s="2">
        <v>0.53825846811538502</v>
      </c>
      <c r="F50" s="2">
        <v>0.51976993675322503</v>
      </c>
      <c r="G50" s="2">
        <v>0.450311286228748</v>
      </c>
      <c r="H50" s="2">
        <v>0.458713210123397</v>
      </c>
      <c r="I50" s="2">
        <v>0.48174209392935102</v>
      </c>
      <c r="J50" s="2">
        <v>0.51041738632855305</v>
      </c>
      <c r="K50" s="2">
        <v>0.59835195246333595</v>
      </c>
      <c r="L50" s="2">
        <v>0.62639910629485995</v>
      </c>
      <c r="M50" s="2">
        <v>0.60857120255862795</v>
      </c>
      <c r="N50" s="2">
        <v>0.64184661743439697</v>
      </c>
      <c r="O50" s="2">
        <v>0.62770830444221404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0.86521828849321503</v>
      </c>
      <c r="E51" s="2">
        <v>0.88534140251078697</v>
      </c>
      <c r="F51" s="2">
        <v>0.78328320317641598</v>
      </c>
      <c r="G51" s="2">
        <v>0.60927942737586605</v>
      </c>
      <c r="H51" s="2">
        <v>0.52608448433487998</v>
      </c>
      <c r="I51" s="2">
        <v>0.50668554701444202</v>
      </c>
      <c r="J51" s="2">
        <v>0.46916593750593799</v>
      </c>
      <c r="K51" s="2">
        <v>0.47410770160255</v>
      </c>
      <c r="L51" s="2">
        <v>0.49640176896376398</v>
      </c>
      <c r="M51" s="2">
        <v>0.52118268389935396</v>
      </c>
      <c r="N51" s="2">
        <v>0.60134313708932396</v>
      </c>
      <c r="O51" s="2">
        <v>0.62872692929680396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0.733341355645028</v>
      </c>
      <c r="E52" s="2">
        <v>0.73406730191065395</v>
      </c>
      <c r="F52" s="2">
        <v>0.75152525467721898</v>
      </c>
      <c r="G52" s="2">
        <v>0.853202493057996</v>
      </c>
      <c r="H52" s="2">
        <v>0.87433679497602601</v>
      </c>
      <c r="I52" s="2">
        <v>0.77186501568971499</v>
      </c>
      <c r="J52" s="2">
        <v>0.62796600917842404</v>
      </c>
      <c r="K52" s="2">
        <v>0.53974225778295803</v>
      </c>
      <c r="L52" s="2">
        <v>0.521528603692899</v>
      </c>
      <c r="M52" s="2">
        <v>0.47960013866168799</v>
      </c>
      <c r="N52" s="2">
        <v>0.48578427557151399</v>
      </c>
      <c r="O52" s="2">
        <v>0.50754720570618805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0.86735701285699696</v>
      </c>
      <c r="E53" s="2">
        <v>0.78712735057045602</v>
      </c>
      <c r="F53" s="2">
        <v>0.75854122573378102</v>
      </c>
      <c r="G53" s="2">
        <v>0.72170521172906599</v>
      </c>
      <c r="H53" s="2">
        <v>0.72215749997392298</v>
      </c>
      <c r="I53" s="2">
        <v>0.73957278729172504</v>
      </c>
      <c r="J53" s="2">
        <v>0.87780203487524</v>
      </c>
      <c r="K53" s="2">
        <v>0.88904632183458898</v>
      </c>
      <c r="L53" s="2">
        <v>0.78423871892482799</v>
      </c>
      <c r="M53" s="2">
        <v>0.63488185641629302</v>
      </c>
      <c r="N53" s="2">
        <v>0.54839919065381604</v>
      </c>
      <c r="O53" s="2">
        <v>0.53039007816864903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0.87771444527922404</v>
      </c>
      <c r="E54" s="2">
        <v>0.92266000286405503</v>
      </c>
      <c r="F54" s="2">
        <v>0.89196886060693004</v>
      </c>
      <c r="G54" s="2">
        <v>0.85569241217464798</v>
      </c>
      <c r="H54" s="2">
        <v>0.77584229967327101</v>
      </c>
      <c r="I54" s="2">
        <v>0.747369010401705</v>
      </c>
      <c r="J54" s="2">
        <v>0.72525505109953003</v>
      </c>
      <c r="K54" s="2">
        <v>0.73491856819976398</v>
      </c>
      <c r="L54" s="2">
        <v>0.75376181184129398</v>
      </c>
      <c r="M54" s="2">
        <v>0.89978106538148295</v>
      </c>
      <c r="N54" s="2">
        <v>0.88921993675955702</v>
      </c>
      <c r="O54" s="2">
        <v>0.78693157862733698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0.76834992313171102</v>
      </c>
      <c r="E55" s="2">
        <v>0.78798880760673695</v>
      </c>
      <c r="F55" s="2">
        <v>0.80794879312305401</v>
      </c>
      <c r="G55" s="2">
        <v>0.86540320731962495</v>
      </c>
      <c r="H55" s="2">
        <v>0.90913456792847103</v>
      </c>
      <c r="I55" s="2">
        <v>0.87900842911074195</v>
      </c>
      <c r="J55" s="2">
        <v>0.85407478629217604</v>
      </c>
      <c r="K55" s="2">
        <v>0.77944806570990699</v>
      </c>
      <c r="L55" s="2">
        <v>0.750806201426786</v>
      </c>
      <c r="M55" s="2">
        <v>0.73770517962257798</v>
      </c>
      <c r="N55" s="2">
        <v>0.75175491429351704</v>
      </c>
      <c r="O55" s="2">
        <v>0.77173905128933595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0.66024273772868103</v>
      </c>
      <c r="E56" s="2">
        <v>0.66184708721621199</v>
      </c>
      <c r="F56" s="2">
        <v>0.70722355502913503</v>
      </c>
      <c r="G56" s="2">
        <v>0.75742298482017101</v>
      </c>
      <c r="H56" s="2">
        <v>0.77665848186964803</v>
      </c>
      <c r="I56" s="2">
        <v>0.79631442240626404</v>
      </c>
      <c r="J56" s="2">
        <v>0.87935271268654602</v>
      </c>
      <c r="K56" s="2">
        <v>0.90953778680244501</v>
      </c>
      <c r="L56" s="2">
        <v>0.87866561432895296</v>
      </c>
      <c r="M56" s="2">
        <v>0.85880798270963199</v>
      </c>
      <c r="N56" s="2">
        <v>0.79579123469248703</v>
      </c>
      <c r="O56" s="2">
        <v>0.76523531251179799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0.76993309896786799</v>
      </c>
      <c r="E57" s="2">
        <v>0.793753528764923</v>
      </c>
      <c r="F57" s="2">
        <v>0.746693188979342</v>
      </c>
      <c r="G57" s="2">
        <v>0.64957935305311998</v>
      </c>
      <c r="H57" s="2">
        <v>0.651162748260108</v>
      </c>
      <c r="I57" s="2">
        <v>0.69640099943946498</v>
      </c>
      <c r="J57" s="2">
        <v>0.767102998657341</v>
      </c>
      <c r="K57" s="2">
        <v>0.78417441271265897</v>
      </c>
      <c r="L57" s="2">
        <v>0.80547164677529504</v>
      </c>
      <c r="M57" s="2">
        <v>0.87829144619877098</v>
      </c>
      <c r="N57" s="2">
        <v>0.915126574348893</v>
      </c>
      <c r="O57" s="2">
        <v>0.88399583499078804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0.59113620357489305</v>
      </c>
      <c r="E58" s="2">
        <v>0.58412600387889002</v>
      </c>
      <c r="F58" s="2">
        <v>0.644688665568386</v>
      </c>
      <c r="G58" s="2">
        <v>0.75948494639481001</v>
      </c>
      <c r="H58" s="2">
        <v>0.78321869592688398</v>
      </c>
      <c r="I58" s="2">
        <v>0.73593373341102397</v>
      </c>
      <c r="J58" s="2">
        <v>0.655469934457375</v>
      </c>
      <c r="K58" s="2">
        <v>0.65858611434997305</v>
      </c>
      <c r="L58" s="2">
        <v>0.70439034302846604</v>
      </c>
      <c r="M58" s="2">
        <v>0.773467983046075</v>
      </c>
      <c r="N58" s="2">
        <v>0.783022972094639</v>
      </c>
      <c r="O58" s="2">
        <v>0.80442585116106302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0.89906371116594497</v>
      </c>
      <c r="E59" s="2">
        <v>0.81617617666108799</v>
      </c>
      <c r="F59" s="2">
        <v>0.68947207801022203</v>
      </c>
      <c r="G59" s="2">
        <v>0.58032538748345297</v>
      </c>
      <c r="H59" s="2">
        <v>0.57308228319810195</v>
      </c>
      <c r="I59" s="2">
        <v>0.634033837795837</v>
      </c>
      <c r="J59" s="2">
        <v>0.76743342528939695</v>
      </c>
      <c r="K59" s="2">
        <v>0.78966353342311602</v>
      </c>
      <c r="L59" s="2">
        <v>0.74230476838539605</v>
      </c>
      <c r="M59" s="2">
        <v>0.66163439911349797</v>
      </c>
      <c r="N59" s="2">
        <v>0.66171733973300095</v>
      </c>
      <c r="O59" s="2">
        <v>0.70880549636040702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0.82960971537427297</v>
      </c>
      <c r="E60" s="2">
        <v>0.81999465463660004</v>
      </c>
      <c r="F60" s="2">
        <v>0.86526484085881805</v>
      </c>
      <c r="G60" s="2">
        <v>0.89165125206373996</v>
      </c>
      <c r="H60" s="2">
        <v>0.80747707008315295</v>
      </c>
      <c r="I60" s="2">
        <v>0.67924932177353603</v>
      </c>
      <c r="J60" s="2">
        <v>0.57763758519683595</v>
      </c>
      <c r="K60" s="2">
        <v>0.57820899428077099</v>
      </c>
      <c r="L60" s="2">
        <v>0.63925683112543896</v>
      </c>
      <c r="M60" s="2">
        <v>0.77375457303032202</v>
      </c>
      <c r="N60" s="2">
        <v>0.79885716338347301</v>
      </c>
      <c r="O60" s="2">
        <v>0.75036418896230594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0.879358658435336</v>
      </c>
      <c r="E61" s="2">
        <v>0.89294382682449203</v>
      </c>
      <c r="F61" s="2">
        <v>0.85466661715181902</v>
      </c>
      <c r="G61" s="2">
        <v>0.82289236548377098</v>
      </c>
      <c r="H61" s="2">
        <v>0.81187966161254599</v>
      </c>
      <c r="I61" s="2">
        <v>0.85744722282239305</v>
      </c>
      <c r="J61" s="2">
        <v>0.87880551486247405</v>
      </c>
      <c r="K61" s="2">
        <v>0.80707533246413099</v>
      </c>
      <c r="L61" s="2">
        <v>0.67821328973070805</v>
      </c>
      <c r="M61" s="2">
        <v>0.58295301418387802</v>
      </c>
      <c r="N61" s="2">
        <v>0.58262150202541996</v>
      </c>
      <c r="O61" s="2">
        <v>0.64421028864670404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0.97841389796021105</v>
      </c>
      <c r="E62" s="2">
        <v>0.88479092074093801</v>
      </c>
      <c r="F62" s="2">
        <v>0.85822481044253496</v>
      </c>
      <c r="G62" s="2">
        <v>0.87279206985742697</v>
      </c>
      <c r="H62" s="2">
        <v>0.88692733751504205</v>
      </c>
      <c r="I62" s="2">
        <v>0.84823726702602198</v>
      </c>
      <c r="J62" s="2">
        <v>0.82760095805385303</v>
      </c>
      <c r="K62" s="2">
        <v>0.80199901061199397</v>
      </c>
      <c r="L62" s="2">
        <v>0.84587388302634203</v>
      </c>
      <c r="M62" s="2">
        <v>0.87993280282603803</v>
      </c>
      <c r="N62" s="2">
        <v>0.81237574478005903</v>
      </c>
      <c r="O62" s="2">
        <v>0.68339197500300597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0.89933448034150199</v>
      </c>
      <c r="E63" s="2">
        <v>0.93917105519697996</v>
      </c>
      <c r="F63" s="2">
        <v>0.94042256555158799</v>
      </c>
      <c r="G63" s="2">
        <v>0.971263387004759</v>
      </c>
      <c r="H63" s="2">
        <v>0.87719144766746404</v>
      </c>
      <c r="I63" s="2">
        <v>0.850529748805399</v>
      </c>
      <c r="J63" s="2">
        <v>0.879871097122082</v>
      </c>
      <c r="K63" s="2">
        <v>0.89236241680373596</v>
      </c>
      <c r="L63" s="2">
        <v>0.85332527192782104</v>
      </c>
      <c r="M63" s="2">
        <v>0.81664201382130697</v>
      </c>
      <c r="N63" s="2">
        <v>0.80344665270997995</v>
      </c>
      <c r="O63" s="2">
        <v>0.84718950907264401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0.82527236790321001</v>
      </c>
      <c r="E64" s="2">
        <v>0.83103554021148796</v>
      </c>
      <c r="F64" s="2">
        <v>0.85473654794235798</v>
      </c>
      <c r="G64" s="2">
        <v>0.89047893686359902</v>
      </c>
      <c r="H64" s="2">
        <v>0.93058274953128906</v>
      </c>
      <c r="I64" s="2">
        <v>0.93238659968858195</v>
      </c>
      <c r="J64" s="2">
        <v>0.95152317968664502</v>
      </c>
      <c r="K64" s="2">
        <v>0.88563957294636997</v>
      </c>
      <c r="L64" s="2">
        <v>0.85788790034072604</v>
      </c>
      <c r="M64" s="2">
        <v>0.88527656242175301</v>
      </c>
      <c r="N64" s="2">
        <v>0.87917530958357104</v>
      </c>
      <c r="O64" s="2">
        <v>0.841497697931467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0.79992670702987101</v>
      </c>
      <c r="E65" s="2">
        <v>0.77893178031420696</v>
      </c>
      <c r="F65" s="2">
        <v>0.757869138040555</v>
      </c>
      <c r="G65" s="2">
        <v>0.816491740780947</v>
      </c>
      <c r="H65" s="2">
        <v>0.82208269236492604</v>
      </c>
      <c r="I65" s="2">
        <v>0.84579269430728699</v>
      </c>
      <c r="J65" s="2">
        <v>0.89975656058639197</v>
      </c>
      <c r="K65" s="2">
        <v>0.91355554965903496</v>
      </c>
      <c r="L65" s="2">
        <v>0.91485901543412496</v>
      </c>
      <c r="M65" s="2">
        <v>0.96381307792319604</v>
      </c>
      <c r="N65" s="2">
        <v>0.89236377135678802</v>
      </c>
      <c r="O65" s="2">
        <v>0.86367416822047605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0.74619516764095195</v>
      </c>
      <c r="E66" s="2">
        <v>0.79513341644413604</v>
      </c>
      <c r="F66" s="2">
        <v>0.79878975958407095</v>
      </c>
      <c r="G66" s="2">
        <v>0.79111707011308796</v>
      </c>
      <c r="H66" s="2">
        <v>0.76985204708352395</v>
      </c>
      <c r="I66" s="2">
        <v>0.74861788059982604</v>
      </c>
      <c r="J66" s="2">
        <v>0.81738604070226595</v>
      </c>
      <c r="K66" s="2">
        <v>0.82848139463627601</v>
      </c>
      <c r="L66" s="2">
        <v>0.85334698669541997</v>
      </c>
      <c r="M66" s="2">
        <v>0.88244837909063401</v>
      </c>
      <c r="N66" s="2">
        <v>0.92557216921458096</v>
      </c>
      <c r="O66" s="2">
        <v>0.92675926212746895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0.65410857865971594</v>
      </c>
      <c r="E67" s="2">
        <v>0.63521998378276001</v>
      </c>
      <c r="F67" s="2">
        <v>0.66577537884523397</v>
      </c>
      <c r="G67" s="2">
        <v>0.73745528330983001</v>
      </c>
      <c r="H67" s="2">
        <v>0.787184694943731</v>
      </c>
      <c r="I67" s="2">
        <v>0.79033088360026904</v>
      </c>
      <c r="J67" s="2">
        <v>0.78635556376798998</v>
      </c>
      <c r="K67" s="2">
        <v>0.77093353001751697</v>
      </c>
      <c r="L67" s="2">
        <v>0.74924993727104405</v>
      </c>
      <c r="M67" s="2">
        <v>0.82381942294843202</v>
      </c>
      <c r="N67" s="2">
        <v>0.81486386843310799</v>
      </c>
      <c r="O67" s="2">
        <v>0.83833442856146401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0.64283516355936998</v>
      </c>
      <c r="E68" s="2">
        <v>0.68408512281482503</v>
      </c>
      <c r="F68" s="2">
        <v>0.68735908319038896</v>
      </c>
      <c r="G68" s="2">
        <v>0.64491386006767504</v>
      </c>
      <c r="H68" s="2">
        <v>0.62576793622042304</v>
      </c>
      <c r="I68" s="2">
        <v>0.656605986056919</v>
      </c>
      <c r="J68" s="2">
        <v>0.74094105265402699</v>
      </c>
      <c r="K68" s="2">
        <v>0.783106746450973</v>
      </c>
      <c r="L68" s="2">
        <v>0.78604505344285402</v>
      </c>
      <c r="M68" s="2">
        <v>0.78839870750604302</v>
      </c>
      <c r="N68" s="2">
        <v>0.77652691303621701</v>
      </c>
      <c r="O68" s="2">
        <v>0.75424092000038101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0.41635717046196802</v>
      </c>
      <c r="E69" s="2">
        <v>0.48871074133033898</v>
      </c>
      <c r="F69" s="2">
        <v>0.59858723560857996</v>
      </c>
      <c r="G69" s="2">
        <v>0.63318947861257202</v>
      </c>
      <c r="H69" s="2">
        <v>0.67481557713065499</v>
      </c>
      <c r="I69" s="2">
        <v>0.67811950292428702</v>
      </c>
      <c r="J69" s="2">
        <v>0.63912396029751095</v>
      </c>
      <c r="K69" s="2">
        <v>0.62837480619546104</v>
      </c>
      <c r="L69" s="2">
        <v>0.65920467607549704</v>
      </c>
      <c r="M69" s="2">
        <v>0.73720899410975904</v>
      </c>
      <c r="N69" s="2">
        <v>0.78573721546130704</v>
      </c>
      <c r="O69" s="2">
        <v>0.78847323185422102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0.52173738080780596</v>
      </c>
      <c r="E70" s="2">
        <v>0.484142113225491</v>
      </c>
      <c r="F70" s="2">
        <v>0.42212707147280898</v>
      </c>
      <c r="G70" s="2">
        <v>0.40838208165390799</v>
      </c>
      <c r="H70" s="2">
        <v>0.478615888316894</v>
      </c>
      <c r="I70" s="2">
        <v>0.58899196860611203</v>
      </c>
      <c r="J70" s="2">
        <v>0.62481949672474102</v>
      </c>
      <c r="K70" s="2">
        <v>0.67030919257169497</v>
      </c>
      <c r="L70" s="2">
        <v>0.673189364090236</v>
      </c>
      <c r="M70" s="2">
        <v>0.64257053093388505</v>
      </c>
      <c r="N70" s="2">
        <v>0.62678932619168704</v>
      </c>
      <c r="O70" s="2">
        <v>0.65697391927333804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-0.101038766053722</v>
      </c>
      <c r="E71" s="2">
        <v>0.24960931049094401</v>
      </c>
      <c r="F71" s="2">
        <v>0.45588126923838801</v>
      </c>
      <c r="G71" s="2">
        <v>0.51285543120339705</v>
      </c>
      <c r="H71" s="2">
        <v>0.47491746127522599</v>
      </c>
      <c r="I71" s="2">
        <v>0.413313328697551</v>
      </c>
      <c r="J71" s="2">
        <v>0.41165335124896102</v>
      </c>
      <c r="K71" s="2">
        <v>0.46651704850048498</v>
      </c>
      <c r="L71" s="2">
        <v>0.57977911482334299</v>
      </c>
      <c r="M71" s="2">
        <v>0.62092167515275898</v>
      </c>
      <c r="N71" s="2">
        <v>0.67366013299181005</v>
      </c>
      <c r="O71" s="2">
        <v>0.67664784231102504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3.6525069169443598E-2</v>
      </c>
      <c r="E72" s="2">
        <v>-0.352262310074274</v>
      </c>
      <c r="F72" s="2">
        <v>-0.14850258238855199</v>
      </c>
      <c r="G72" s="2">
        <v>-0.11204939305902301</v>
      </c>
      <c r="H72" s="2">
        <v>0.24144462796962901</v>
      </c>
      <c r="I72" s="2">
        <v>0.447116635657063</v>
      </c>
      <c r="J72" s="2">
        <v>0.51272377073210995</v>
      </c>
      <c r="K72" s="2">
        <v>0.47772298072040498</v>
      </c>
      <c r="L72" s="2">
        <v>0.41615491112103897</v>
      </c>
      <c r="M72" s="2">
        <v>0.396319591218247</v>
      </c>
      <c r="N72" s="2">
        <v>0.462501930223782</v>
      </c>
      <c r="O72" s="2">
        <v>0.57592276139560505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0.880333963558384</v>
      </c>
      <c r="E73" s="2">
        <v>0.43919825810521501</v>
      </c>
      <c r="F73" s="2">
        <v>0.27225848884261</v>
      </c>
      <c r="G73" s="2">
        <v>2.1761643425967099E-2</v>
      </c>
      <c r="H73" s="2">
        <v>-0.35954759564636402</v>
      </c>
      <c r="I73" s="2">
        <v>-0.16035286693301601</v>
      </c>
      <c r="J73" s="2">
        <v>-0.10937642035677</v>
      </c>
      <c r="K73" s="2">
        <v>0.23443507163484301</v>
      </c>
      <c r="L73" s="2">
        <v>0.44447142626407599</v>
      </c>
      <c r="M73" s="2">
        <v>0.51468990321093999</v>
      </c>
      <c r="N73" s="2">
        <v>0.46501370384084501</v>
      </c>
      <c r="O73" s="2">
        <v>0.40167132390538102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0.697884236490391</v>
      </c>
      <c r="E74" s="2">
        <v>0.84513230179965704</v>
      </c>
      <c r="F74" s="2">
        <v>1.0122689665962199</v>
      </c>
      <c r="G74" s="2">
        <v>0.88077238128920199</v>
      </c>
      <c r="H74" s="2">
        <v>0.43702879622239998</v>
      </c>
      <c r="I74" s="2">
        <v>0.266602060761301</v>
      </c>
      <c r="J74" s="2">
        <v>7.1365603092957905E-2</v>
      </c>
      <c r="K74" s="2">
        <v>-0.44474905670529802</v>
      </c>
      <c r="L74" s="2">
        <v>-0.212934598774984</v>
      </c>
      <c r="M74" s="2">
        <v>-0.127898424509023</v>
      </c>
      <c r="N74" s="2">
        <v>0.23757863685767</v>
      </c>
      <c r="O74" s="2">
        <v>0.446684589121427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0.70074447127833295</v>
      </c>
      <c r="E75" s="2">
        <v>0.68944002793355896</v>
      </c>
      <c r="F75" s="2">
        <v>0.625516924928606</v>
      </c>
      <c r="G75" s="2">
        <v>0.68573833950566299</v>
      </c>
      <c r="H75" s="2">
        <v>0.83767870618603102</v>
      </c>
      <c r="I75" s="2">
        <v>1.0057471565826399</v>
      </c>
      <c r="J75" s="2">
        <v>0.88165996679167002</v>
      </c>
      <c r="K75" s="2">
        <v>0.44989710798402199</v>
      </c>
      <c r="L75" s="2">
        <v>0.29813594644154101</v>
      </c>
      <c r="M75" s="2">
        <v>-0.110429622589299</v>
      </c>
      <c r="N75" s="2">
        <v>-0.474011165294486</v>
      </c>
      <c r="O75" s="2">
        <v>-0.235137050487501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0.66470969499685195</v>
      </c>
      <c r="E76" s="2">
        <v>0.66982074467965802</v>
      </c>
      <c r="F76" s="2">
        <v>0.65204976574632401</v>
      </c>
      <c r="G76" s="2">
        <v>0.68839270282651799</v>
      </c>
      <c r="H76" s="2">
        <v>0.67731371947430496</v>
      </c>
      <c r="I76" s="2">
        <v>0.61609976169713498</v>
      </c>
      <c r="J76" s="2">
        <v>0.69442046163299997</v>
      </c>
      <c r="K76" s="2">
        <v>0.84649381591053596</v>
      </c>
      <c r="L76" s="2">
        <v>0.99928504884036196</v>
      </c>
      <c r="M76" s="2">
        <v>0.88061620835521803</v>
      </c>
      <c r="N76" s="2">
        <v>0.38564273900941498</v>
      </c>
      <c r="O76" s="2">
        <v>0.194792429248029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0.71483358694299803</v>
      </c>
      <c r="E77" s="2">
        <v>0.667265525231167</v>
      </c>
      <c r="F77" s="2">
        <v>0.65100691016794299</v>
      </c>
      <c r="G77" s="2">
        <v>0.65424263608093303</v>
      </c>
      <c r="H77" s="2">
        <v>0.65909231424280801</v>
      </c>
      <c r="I77" s="2">
        <v>0.64209855673619898</v>
      </c>
      <c r="J77" s="2">
        <v>0.69316785497622002</v>
      </c>
      <c r="K77" s="2">
        <v>0.68589687569122004</v>
      </c>
      <c r="L77" s="2">
        <v>0.62218388747421705</v>
      </c>
      <c r="M77" s="2">
        <v>0.73757815299204998</v>
      </c>
      <c r="N77" s="2">
        <v>0.84798093658409701</v>
      </c>
      <c r="O77" s="2">
        <v>1.0029001585569599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0.602826252406648</v>
      </c>
      <c r="E78" s="2">
        <v>0.63554725686490199</v>
      </c>
      <c r="F78" s="2">
        <v>0.64954113675369596</v>
      </c>
      <c r="G78" s="2">
        <v>0.70163513377804199</v>
      </c>
      <c r="H78" s="2">
        <v>0.65678517517705404</v>
      </c>
      <c r="I78" s="2">
        <v>0.641424480856159</v>
      </c>
      <c r="J78" s="2">
        <v>0.65555356042691804</v>
      </c>
      <c r="K78" s="2">
        <v>0.66329891510328498</v>
      </c>
      <c r="L78" s="2">
        <v>0.64557263151986299</v>
      </c>
      <c r="M78" s="2">
        <v>0.70166667700341701</v>
      </c>
      <c r="N78" s="2">
        <v>0.72674108897566203</v>
      </c>
      <c r="O78" s="2">
        <v>0.65762967547430495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0.68753872181909104</v>
      </c>
      <c r="E79" s="2">
        <v>0.65558339904711105</v>
      </c>
      <c r="F79" s="2">
        <v>0.60874886500323</v>
      </c>
      <c r="G79" s="2">
        <v>0.59513542556847798</v>
      </c>
      <c r="H79" s="2">
        <v>0.62627937197914996</v>
      </c>
      <c r="I79" s="2">
        <v>0.63967019673103598</v>
      </c>
      <c r="J79" s="2">
        <v>0.71836686028712804</v>
      </c>
      <c r="K79" s="2">
        <v>0.65846131428747501</v>
      </c>
      <c r="L79" s="2">
        <v>0.64291921900446802</v>
      </c>
      <c r="M79" s="2">
        <v>0.65894269227245705</v>
      </c>
      <c r="N79" s="2">
        <v>0.67021939977099898</v>
      </c>
      <c r="O79" s="2">
        <v>0.65122038208794097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0.70887881137799102</v>
      </c>
      <c r="E80" s="2">
        <v>0.69060430988539701</v>
      </c>
      <c r="F80" s="2">
        <v>0.67984079921697305</v>
      </c>
      <c r="G80" s="2">
        <v>0.67493130620362696</v>
      </c>
      <c r="H80" s="2">
        <v>0.64563102291777896</v>
      </c>
      <c r="I80" s="2">
        <v>0.60139505507451196</v>
      </c>
      <c r="J80" s="2">
        <v>0.59737074504935594</v>
      </c>
      <c r="K80" s="2">
        <v>0.63539146104465405</v>
      </c>
      <c r="L80" s="2">
        <v>0.65016892658974801</v>
      </c>
      <c r="M80" s="2">
        <v>0.71647986261728103</v>
      </c>
      <c r="N80" s="2">
        <v>0.66191677597821597</v>
      </c>
      <c r="O80" s="2">
        <v>0.64611386506615498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0.62816033407064897</v>
      </c>
      <c r="E81" s="2">
        <v>0.64196975865422001</v>
      </c>
      <c r="F81" s="2">
        <v>0.65283852598886005</v>
      </c>
      <c r="G81" s="2">
        <v>0.69549666116153797</v>
      </c>
      <c r="H81" s="2">
        <v>0.67760225504907901</v>
      </c>
      <c r="I81" s="2">
        <v>0.66769217972781902</v>
      </c>
      <c r="J81" s="2">
        <v>0.679473326711035</v>
      </c>
      <c r="K81" s="2">
        <v>0.64841740651447</v>
      </c>
      <c r="L81" s="2">
        <v>0.60361870326048095</v>
      </c>
      <c r="M81" s="2">
        <v>0.60180550086348605</v>
      </c>
      <c r="N81" s="2">
        <v>0.63468182544104101</v>
      </c>
      <c r="O81" s="2">
        <v>0.64921828494300604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0.53932822108372203</v>
      </c>
      <c r="E82" s="2">
        <v>0.57396103855244796</v>
      </c>
      <c r="F82" s="2">
        <v>0.600409561961599</v>
      </c>
      <c r="G82" s="2">
        <v>0.62018059098482603</v>
      </c>
      <c r="H82" s="2">
        <v>0.63311473481092595</v>
      </c>
      <c r="I82" s="2">
        <v>0.64318076659510803</v>
      </c>
      <c r="J82" s="2">
        <v>0.68769954675310596</v>
      </c>
      <c r="K82" s="2">
        <v>0.68375172104931303</v>
      </c>
      <c r="L82" s="2">
        <v>0.67281088968025804</v>
      </c>
      <c r="M82" s="2">
        <v>0.68182144149067903</v>
      </c>
      <c r="N82" s="2">
        <v>0.65964703361463095</v>
      </c>
      <c r="O82" s="2">
        <v>0.61009808683806199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0.58952812549996203</v>
      </c>
      <c r="E83" s="2">
        <v>0.57999616691410705</v>
      </c>
      <c r="F83" s="2">
        <v>0.57830677746835202</v>
      </c>
      <c r="G83" s="2">
        <v>0.53708921826501699</v>
      </c>
      <c r="H83" s="2">
        <v>0.56969109482513003</v>
      </c>
      <c r="I83" s="2">
        <v>0.59438249488552197</v>
      </c>
      <c r="J83" s="2">
        <v>0.62100273512526405</v>
      </c>
      <c r="K83" s="2">
        <v>0.62938721277875698</v>
      </c>
      <c r="L83" s="2">
        <v>0.638835229820096</v>
      </c>
      <c r="M83" s="2">
        <v>0.69734132979167196</v>
      </c>
      <c r="N83" s="2">
        <v>0.68602023973368997</v>
      </c>
      <c r="O83" s="2">
        <v>0.67492593208963403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0.61012361912506297</v>
      </c>
      <c r="E84" s="2">
        <v>0.60497228120061797</v>
      </c>
      <c r="F84" s="2">
        <v>0.60609804072254703</v>
      </c>
      <c r="G84" s="2">
        <v>0.58353126260721999</v>
      </c>
      <c r="H84" s="2">
        <v>0.57483462065253899</v>
      </c>
      <c r="I84" s="2">
        <v>0.57338176963216403</v>
      </c>
      <c r="J84" s="2">
        <v>0.55075826527951699</v>
      </c>
      <c r="K84" s="2">
        <v>0.57038413096169704</v>
      </c>
      <c r="L84" s="2">
        <v>0.59503175817580201</v>
      </c>
      <c r="M84" s="2">
        <v>0.61706572142362703</v>
      </c>
      <c r="N84" s="2">
        <v>0.63288184740153297</v>
      </c>
      <c r="O84" s="2">
        <v>0.64335299279439695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0.54392377052905805</v>
      </c>
      <c r="E85" s="2">
        <v>0.59362287882321396</v>
      </c>
      <c r="F85" s="2">
        <v>0.602408034658513</v>
      </c>
      <c r="G85" s="2">
        <v>0.60207796006519598</v>
      </c>
      <c r="H85" s="2">
        <v>0.59775704883595904</v>
      </c>
      <c r="I85" s="2">
        <v>0.59886756934193697</v>
      </c>
      <c r="J85" s="2">
        <v>0.58994522893586798</v>
      </c>
      <c r="K85" s="2">
        <v>0.583782495366863</v>
      </c>
      <c r="L85" s="2">
        <v>0.58253787934099499</v>
      </c>
      <c r="M85" s="2">
        <v>0.54704704813028504</v>
      </c>
      <c r="N85" s="2">
        <v>0.56823569844051702</v>
      </c>
      <c r="O85" s="2">
        <v>0.59168484202135696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0.54783543001554602</v>
      </c>
      <c r="E86" s="2">
        <v>0.53054446878184003</v>
      </c>
      <c r="F86" s="2">
        <v>0.54488884899706702</v>
      </c>
      <c r="G86" s="2">
        <v>0.53997261848410205</v>
      </c>
      <c r="H86" s="2">
        <v>0.586685050988204</v>
      </c>
      <c r="I86" s="2">
        <v>0.59489576491111695</v>
      </c>
      <c r="J86" s="2">
        <v>0.61378610801779598</v>
      </c>
      <c r="K86" s="2">
        <v>0.60385430008142005</v>
      </c>
      <c r="L86" s="2">
        <v>0.60487321354035795</v>
      </c>
      <c r="M86" s="2">
        <v>0.59613667444210605</v>
      </c>
      <c r="N86" s="2">
        <v>0.58099277405687</v>
      </c>
      <c r="O86" s="2">
        <v>0.57982433982596804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0.58599604983268705</v>
      </c>
      <c r="E87" s="2">
        <v>0.60458826315993397</v>
      </c>
      <c r="F87" s="2">
        <v>0.59225024592039499</v>
      </c>
      <c r="G87" s="2">
        <v>0.54330694701205495</v>
      </c>
      <c r="H87" s="2">
        <v>0.52733348800745306</v>
      </c>
      <c r="I87" s="2">
        <v>0.54076292736668596</v>
      </c>
      <c r="J87" s="2">
        <v>0.55074109670229898</v>
      </c>
      <c r="K87" s="2">
        <v>0.59887256443203196</v>
      </c>
      <c r="L87" s="2">
        <v>0.60655883380855402</v>
      </c>
      <c r="M87" s="2">
        <v>0.61599209834143898</v>
      </c>
      <c r="N87" s="2">
        <v>0.60933241530849203</v>
      </c>
      <c r="O87" s="2">
        <v>0.61026689800755096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0.56264176030199498</v>
      </c>
      <c r="E88" s="2">
        <v>0.57202063286293803</v>
      </c>
      <c r="F88" s="2">
        <v>0.58374390860168002</v>
      </c>
      <c r="G88" s="2">
        <v>0.57831867176381702</v>
      </c>
      <c r="H88" s="2">
        <v>0.59600068126962202</v>
      </c>
      <c r="I88" s="2">
        <v>0.584630253388982</v>
      </c>
      <c r="J88" s="2">
        <v>0.54936291113450098</v>
      </c>
      <c r="K88" s="2">
        <v>0.54059953837304597</v>
      </c>
      <c r="L88" s="2">
        <v>0.55188929316421598</v>
      </c>
      <c r="M88" s="2">
        <v>0.56190225460743004</v>
      </c>
      <c r="N88" s="2">
        <v>0.60116242746186599</v>
      </c>
      <c r="O88" s="2">
        <v>0.60874680599502395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0.55614679601398198</v>
      </c>
      <c r="E89" s="2">
        <v>0.57285039886621902</v>
      </c>
      <c r="F89" s="2">
        <v>0.56832858786933405</v>
      </c>
      <c r="G89" s="2">
        <v>0.55574981737428597</v>
      </c>
      <c r="H89" s="2">
        <v>0.56549439074358498</v>
      </c>
      <c r="I89" s="2">
        <v>0.57628892111571095</v>
      </c>
      <c r="J89" s="2">
        <v>0.58782906038040295</v>
      </c>
      <c r="K89" s="2">
        <v>0.60036027903478895</v>
      </c>
      <c r="L89" s="2">
        <v>0.58908282070138496</v>
      </c>
      <c r="M89" s="2">
        <v>0.55829032957606395</v>
      </c>
      <c r="N89" s="2">
        <v>0.55247604829100205</v>
      </c>
      <c r="O89" s="2">
        <v>0.56318345835766703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0.605843195015355</v>
      </c>
      <c r="E90" s="2">
        <v>0.58051270379869302</v>
      </c>
      <c r="F90" s="2">
        <v>0.57081070234284104</v>
      </c>
      <c r="G90" s="2">
        <v>0.54959675967628896</v>
      </c>
      <c r="H90" s="2">
        <v>0.56517826796901505</v>
      </c>
      <c r="I90" s="2">
        <v>0.56100460750423198</v>
      </c>
      <c r="J90" s="2">
        <v>0.56751160248157995</v>
      </c>
      <c r="K90" s="2">
        <v>0.575523401748118</v>
      </c>
      <c r="L90" s="2">
        <v>0.58571004025824303</v>
      </c>
      <c r="M90" s="2">
        <v>0.58960402412111301</v>
      </c>
      <c r="N90" s="2">
        <v>0.60452987790881696</v>
      </c>
      <c r="O90" s="2">
        <v>0.59432501887790901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0.61896875058443201</v>
      </c>
      <c r="E91" s="2">
        <v>0.62611832925877398</v>
      </c>
      <c r="F91" s="2">
        <v>0.61104328332333402</v>
      </c>
      <c r="G91" s="2">
        <v>0.59536657932720505</v>
      </c>
      <c r="H91" s="2">
        <v>0.57224132469064204</v>
      </c>
      <c r="I91" s="2">
        <v>0.56322380656047299</v>
      </c>
      <c r="J91" s="2">
        <v>0.55161386564804404</v>
      </c>
      <c r="K91" s="2">
        <v>0.57647914966826597</v>
      </c>
      <c r="L91" s="2">
        <v>0.57259517317818698</v>
      </c>
      <c r="M91" s="2">
        <v>0.57349984539825205</v>
      </c>
      <c r="N91" s="2">
        <v>0.57740952320135697</v>
      </c>
      <c r="O91" s="2">
        <v>0.58748524071605002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0.590939075311946</v>
      </c>
      <c r="E92" s="2">
        <v>0.58791015248761602</v>
      </c>
      <c r="F92" s="2">
        <v>0.59122503698210405</v>
      </c>
      <c r="G92" s="2">
        <v>0.60744058159866099</v>
      </c>
      <c r="H92" s="2">
        <v>0.61379713329098196</v>
      </c>
      <c r="I92" s="2">
        <v>0.600111542677631</v>
      </c>
      <c r="J92" s="2">
        <v>0.60511625710244699</v>
      </c>
      <c r="K92" s="2">
        <v>0.57433267907533703</v>
      </c>
      <c r="L92" s="2">
        <v>0.56519218726561204</v>
      </c>
      <c r="M92" s="2">
        <v>0.562852051202125</v>
      </c>
      <c r="N92" s="2">
        <v>0.58231546089316399</v>
      </c>
      <c r="O92" s="2">
        <v>0.57842739088537398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0.58760390250719596</v>
      </c>
      <c r="E93" s="2">
        <v>0.59223603456959995</v>
      </c>
      <c r="F93" s="2">
        <v>0.59021182458631405</v>
      </c>
      <c r="G93" s="2">
        <v>0.58181243605362398</v>
      </c>
      <c r="H93" s="2">
        <v>0.57892381784613201</v>
      </c>
      <c r="I93" s="2">
        <v>0.58192494664967798</v>
      </c>
      <c r="J93" s="2">
        <v>0.60770641368893696</v>
      </c>
      <c r="K93" s="2">
        <v>0.62874950791130801</v>
      </c>
      <c r="L93" s="2">
        <v>0.61160633112150598</v>
      </c>
      <c r="M93" s="2">
        <v>0.60503722141741001</v>
      </c>
      <c r="N93" s="2">
        <v>0.58536113568623505</v>
      </c>
      <c r="O93" s="2">
        <v>0.57621638912849704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0.60731229753056903</v>
      </c>
      <c r="E94" s="2">
        <v>0.60782331923121602</v>
      </c>
      <c r="F94" s="2">
        <v>0.59418400142642303</v>
      </c>
      <c r="G94" s="2">
        <v>0.57834312920418296</v>
      </c>
      <c r="H94" s="2">
        <v>0.58300281486607097</v>
      </c>
      <c r="I94" s="2">
        <v>0.58113981221326305</v>
      </c>
      <c r="J94" s="2">
        <v>0.58145827653484905</v>
      </c>
      <c r="K94" s="2">
        <v>0.57917945182941599</v>
      </c>
      <c r="L94" s="2">
        <v>0.58207832965294604</v>
      </c>
      <c r="M94" s="2">
        <v>0.62159299273322299</v>
      </c>
      <c r="N94" s="2">
        <v>0.62866102311146499</v>
      </c>
      <c r="O94" s="2">
        <v>0.61152200818353797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0.57956694079770099</v>
      </c>
      <c r="E95" s="2">
        <v>0.58329591209939302</v>
      </c>
      <c r="F95" s="2">
        <v>0.59470476544897299</v>
      </c>
      <c r="G95" s="2">
        <v>0.59681511976143597</v>
      </c>
      <c r="H95" s="2">
        <v>0.59720582926024501</v>
      </c>
      <c r="I95" s="2">
        <v>0.58458377494261304</v>
      </c>
      <c r="J95" s="2">
        <v>0.58629985256859596</v>
      </c>
      <c r="K95" s="2">
        <v>0.58260258589984804</v>
      </c>
      <c r="L95" s="2">
        <v>0.58077497465416095</v>
      </c>
      <c r="M95" s="2">
        <v>0.58136113340394702</v>
      </c>
      <c r="N95" s="2">
        <v>0.58926549236654002</v>
      </c>
      <c r="O95" s="2">
        <v>0.59244757107770696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0.55969236397306499</v>
      </c>
      <c r="E96" s="2">
        <v>0.575034566137818</v>
      </c>
      <c r="F96" s="2">
        <v>0.58033674598083396</v>
      </c>
      <c r="G96" s="2">
        <v>0.57113377815272104</v>
      </c>
      <c r="H96" s="2">
        <v>0.57460974838748702</v>
      </c>
      <c r="I96" s="2">
        <v>0.58511068721467996</v>
      </c>
      <c r="J96" s="2">
        <v>0.59676678577229503</v>
      </c>
      <c r="K96" s="2">
        <v>0.60692467496818603</v>
      </c>
      <c r="L96" s="2">
        <v>0.59269371005360405</v>
      </c>
      <c r="M96" s="2">
        <v>0.582646873496246</v>
      </c>
      <c r="N96" s="2">
        <v>0.582507569907047</v>
      </c>
      <c r="O96" s="2">
        <v>0.58067097848246896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0.61295967941540197</v>
      </c>
      <c r="E97" s="2">
        <v>0.58193878212357297</v>
      </c>
      <c r="F97" s="2">
        <v>0.56017416259740804</v>
      </c>
      <c r="G97" s="2">
        <v>0.55294370420712402</v>
      </c>
      <c r="H97" s="2">
        <v>0.56701604645557502</v>
      </c>
      <c r="I97" s="2">
        <v>0.57189466616342899</v>
      </c>
      <c r="J97" s="2">
        <v>0.57436701327856998</v>
      </c>
      <c r="K97" s="2">
        <v>0.57463573038794402</v>
      </c>
      <c r="L97" s="2">
        <v>0.58504266123841497</v>
      </c>
      <c r="M97" s="2">
        <v>0.606139454497992</v>
      </c>
      <c r="N97" s="2">
        <v>0.60298826475029399</v>
      </c>
      <c r="O97" s="2">
        <v>0.58906447908441295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0.56144918582136905</v>
      </c>
      <c r="E98" s="2">
        <v>0.59722902537546296</v>
      </c>
      <c r="F98" s="2">
        <v>0.60900804363937899</v>
      </c>
      <c r="G98" s="2">
        <v>0.60218297442145896</v>
      </c>
      <c r="H98" s="2">
        <v>0.57359727410902905</v>
      </c>
      <c r="I98" s="2">
        <v>0.55336941599328104</v>
      </c>
      <c r="J98" s="2">
        <v>0.54987108179942801</v>
      </c>
      <c r="K98" s="2">
        <v>0.57024952818576402</v>
      </c>
      <c r="L98" s="2">
        <v>0.57527624685324297</v>
      </c>
      <c r="M98" s="2">
        <v>0.57292827294703497</v>
      </c>
      <c r="N98" s="2">
        <v>0.58208339369052597</v>
      </c>
      <c r="O98" s="2">
        <v>0.59318109128038998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0.54278433493948497</v>
      </c>
      <c r="E99" s="2">
        <v>0.53331899429980201</v>
      </c>
      <c r="F99" s="2">
        <v>0.53773756442039999</v>
      </c>
      <c r="G99" s="2">
        <v>0.55463995348836503</v>
      </c>
      <c r="H99" s="2">
        <v>0.58790870675254103</v>
      </c>
      <c r="I99" s="2">
        <v>0.59881350732107297</v>
      </c>
      <c r="J99" s="2">
        <v>0.60302340765783202</v>
      </c>
      <c r="K99" s="2">
        <v>0.56962167007770803</v>
      </c>
      <c r="L99" s="2">
        <v>0.55032810942584998</v>
      </c>
      <c r="M99" s="2">
        <v>0.55360487576023498</v>
      </c>
      <c r="N99" s="2">
        <v>0.56870606617796804</v>
      </c>
      <c r="O99" s="2">
        <v>0.57379698406794799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0.55761718136877503</v>
      </c>
      <c r="E100" s="2">
        <v>0.56872306630592195</v>
      </c>
      <c r="F100" s="2">
        <v>0.56194613745298805</v>
      </c>
      <c r="G100" s="2">
        <v>0.53703273524949602</v>
      </c>
      <c r="H100" s="2">
        <v>0.52829598094694896</v>
      </c>
      <c r="I100" s="2">
        <v>0.53246057471122699</v>
      </c>
      <c r="J100" s="2">
        <v>0.55692578457604203</v>
      </c>
      <c r="K100" s="2">
        <v>0.588797137350345</v>
      </c>
      <c r="L100" s="2">
        <v>0.59951858625591303</v>
      </c>
      <c r="M100" s="2">
        <v>0.59826822088963305</v>
      </c>
      <c r="N100" s="2">
        <v>0.57342097088644906</v>
      </c>
      <c r="O100" s="2">
        <v>0.55402347411997699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0.58124214636393401</v>
      </c>
      <c r="E101" s="2">
        <v>0.56016467308189299</v>
      </c>
      <c r="F101" s="2">
        <v>0.55575306379529099</v>
      </c>
      <c r="G101" s="2">
        <v>0.55091873627162402</v>
      </c>
      <c r="H101" s="2">
        <v>0.56168802265631101</v>
      </c>
      <c r="I101" s="2">
        <v>0.55519179649666694</v>
      </c>
      <c r="J101" s="2">
        <v>0.53834417624341802</v>
      </c>
      <c r="K101" s="2">
        <v>0.53081581362461105</v>
      </c>
      <c r="L101" s="2">
        <v>0.53481516318601197</v>
      </c>
      <c r="M101" s="2">
        <v>0.55608738756070897</v>
      </c>
      <c r="N101" s="2">
        <v>0.58479388643249697</v>
      </c>
      <c r="O101" s="2">
        <v>0.59535650549284302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0.56280373449091403</v>
      </c>
      <c r="E102" s="2">
        <v>0.57802923639953896</v>
      </c>
      <c r="F102" s="2">
        <v>0.57421350937056304</v>
      </c>
      <c r="G102" s="2">
        <v>0.573444293608248</v>
      </c>
      <c r="H102" s="2">
        <v>0.55315338907340705</v>
      </c>
      <c r="I102" s="2">
        <v>0.54903483001757503</v>
      </c>
      <c r="J102" s="2">
        <v>0.55516021375698998</v>
      </c>
      <c r="K102" s="2">
        <v>0.56305195605495595</v>
      </c>
      <c r="L102" s="2">
        <v>0.55652478693754903</v>
      </c>
      <c r="M102" s="2">
        <v>0.53998272214446796</v>
      </c>
      <c r="N102" s="2">
        <v>0.53010259580165497</v>
      </c>
      <c r="O102" s="2">
        <v>0.53392818709642198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0.54556029112850202</v>
      </c>
      <c r="E103" s="2">
        <v>0.53128028577937902</v>
      </c>
      <c r="F103" s="2">
        <v>0.53904473318766399</v>
      </c>
      <c r="G103" s="2">
        <v>0.55568147540364299</v>
      </c>
      <c r="H103" s="2">
        <v>0.57015800031536201</v>
      </c>
      <c r="I103" s="2">
        <v>0.56646868836814002</v>
      </c>
      <c r="J103" s="2">
        <v>0.56973545647913004</v>
      </c>
      <c r="K103" s="2">
        <v>0.55727577185615795</v>
      </c>
      <c r="L103" s="2">
        <v>0.55315941903732502</v>
      </c>
      <c r="M103" s="2">
        <v>0.55505756064716005</v>
      </c>
      <c r="N103" s="2">
        <v>0.56440514720950397</v>
      </c>
      <c r="O103" s="2">
        <v>0.55794511841765404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0.598572038152974</v>
      </c>
      <c r="E104" s="2">
        <v>0.58859416782600804</v>
      </c>
      <c r="F104" s="2">
        <v>0.56593645902420298</v>
      </c>
      <c r="G104" s="2">
        <v>0.53981944245579006</v>
      </c>
      <c r="H104" s="2">
        <v>0.52585279805236795</v>
      </c>
      <c r="I104" s="2">
        <v>0.53317980421047395</v>
      </c>
      <c r="J104" s="2">
        <v>0.55884288236075097</v>
      </c>
      <c r="K104" s="2">
        <v>0.56686123867800398</v>
      </c>
      <c r="L104" s="2">
        <v>0.56344289217612398</v>
      </c>
      <c r="M104" s="2">
        <v>0.57521911788437596</v>
      </c>
      <c r="N104" s="2">
        <v>0.55717326968374203</v>
      </c>
      <c r="O104" s="2">
        <v>0.553058541209549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0.54002480445457401</v>
      </c>
      <c r="E105" s="2">
        <v>0.55401062263928202</v>
      </c>
      <c r="F105" s="2">
        <v>0.56636424688809095</v>
      </c>
      <c r="G105" s="2">
        <v>0.59069297605319204</v>
      </c>
      <c r="H105" s="2">
        <v>0.58095821899750999</v>
      </c>
      <c r="I105" s="2">
        <v>0.55934086802257799</v>
      </c>
      <c r="J105" s="2">
        <v>0.53537155949286197</v>
      </c>
      <c r="K105" s="2">
        <v>0.529272085878289</v>
      </c>
      <c r="L105" s="2">
        <v>0.536313926079519</v>
      </c>
      <c r="M105" s="2">
        <v>0.55491477555081603</v>
      </c>
      <c r="N105" s="2">
        <v>0.57230965748946605</v>
      </c>
      <c r="O105" s="2">
        <v>0.56888177221515401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0.55370206140753397</v>
      </c>
      <c r="E106" s="2">
        <v>0.54060801286807902</v>
      </c>
      <c r="F106" s="2">
        <v>0.54113534903347305</v>
      </c>
      <c r="G106" s="2">
        <v>0.534260851259036</v>
      </c>
      <c r="H106" s="2">
        <v>0.54783784712001204</v>
      </c>
      <c r="I106" s="2">
        <v>0.55951017453874696</v>
      </c>
      <c r="J106" s="2">
        <v>0.58894065209058999</v>
      </c>
      <c r="K106" s="2">
        <v>0.57509813164675605</v>
      </c>
      <c r="L106" s="2">
        <v>0.55484180873339795</v>
      </c>
      <c r="M106" s="2">
        <v>0.53996916030679598</v>
      </c>
      <c r="N106" s="2">
        <v>0.52609073267253004</v>
      </c>
      <c r="O106" s="2">
        <v>0.53298567689988297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0.61152121328963804</v>
      </c>
      <c r="E107" s="2">
        <v>0.59248716509462096</v>
      </c>
      <c r="F107" s="2">
        <v>0.57101310560555596</v>
      </c>
      <c r="G107" s="2">
        <v>0.54792892036691698</v>
      </c>
      <c r="H107" s="2">
        <v>0.53513581012561096</v>
      </c>
      <c r="I107" s="2">
        <v>0.53567965530877304</v>
      </c>
      <c r="J107" s="2">
        <v>0.53473739546163102</v>
      </c>
      <c r="K107" s="2">
        <v>0.54678103774421505</v>
      </c>
      <c r="L107" s="2">
        <v>0.55831933025918301</v>
      </c>
      <c r="M107" s="2">
        <v>0.58330450207263196</v>
      </c>
      <c r="N107" s="2">
        <v>0.579172074151174</v>
      </c>
      <c r="O107" s="2">
        <v>0.55907525697857696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0.56926394872712205</v>
      </c>
      <c r="E108" s="2">
        <v>0.57227948653932403</v>
      </c>
      <c r="F108" s="2">
        <v>0.57426878945427595</v>
      </c>
      <c r="G108" s="2">
        <v>0.60373033138036003</v>
      </c>
      <c r="H108" s="2">
        <v>0.58508329856615005</v>
      </c>
      <c r="I108" s="2">
        <v>0.56443774415806103</v>
      </c>
      <c r="J108" s="2">
        <v>0.54531368718875295</v>
      </c>
      <c r="K108" s="2">
        <v>0.53568615542906695</v>
      </c>
      <c r="L108" s="2">
        <v>0.53616013210978297</v>
      </c>
      <c r="M108" s="2">
        <v>0.53335408694708397</v>
      </c>
      <c r="N108" s="2">
        <v>0.54334981277749395</v>
      </c>
      <c r="O108" s="2">
        <v>0.55456882410734598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0.54253304849730599</v>
      </c>
      <c r="E109" s="2">
        <v>0.54105815476381802</v>
      </c>
      <c r="F109" s="2">
        <v>0.54986662672769104</v>
      </c>
      <c r="G109" s="2">
        <v>0.56240323035862705</v>
      </c>
      <c r="H109" s="2">
        <v>0.56527060844020105</v>
      </c>
      <c r="I109" s="2">
        <v>0.56718656266662903</v>
      </c>
      <c r="J109" s="2">
        <v>0.60163852809910301</v>
      </c>
      <c r="K109" s="2">
        <v>0.58174122276088502</v>
      </c>
      <c r="L109" s="2">
        <v>0.56181196760517604</v>
      </c>
      <c r="M109" s="2">
        <v>0.54659101010339395</v>
      </c>
      <c r="N109" s="2">
        <v>0.53418836902239597</v>
      </c>
      <c r="O109" s="2">
        <v>0.53462685695980605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0.56336186699240298</v>
      </c>
      <c r="E110" s="2">
        <v>0.57230796548237095</v>
      </c>
      <c r="F110" s="2">
        <v>0.56076483093318996</v>
      </c>
      <c r="G110" s="2">
        <v>0.53703823450496502</v>
      </c>
      <c r="H110" s="2">
        <v>0.53546127716219205</v>
      </c>
      <c r="I110" s="2">
        <v>0.543836935599879</v>
      </c>
      <c r="J110" s="2">
        <v>0.560248223576017</v>
      </c>
      <c r="K110" s="2">
        <v>0.56406990812773705</v>
      </c>
      <c r="L110" s="2">
        <v>0.56591512958057499</v>
      </c>
      <c r="M110" s="2">
        <v>0.59887141110231101</v>
      </c>
      <c r="N110" s="2">
        <v>0.58292704908348303</v>
      </c>
      <c r="O110" s="2">
        <v>0.56307250646407003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0.53967131969343296</v>
      </c>
      <c r="E111" s="2">
        <v>0.54110439562153601</v>
      </c>
      <c r="F111" s="2">
        <v>0.55199797752228297</v>
      </c>
      <c r="G111" s="2">
        <v>0.55734617966622002</v>
      </c>
      <c r="H111" s="2">
        <v>0.56595887295541003</v>
      </c>
      <c r="I111" s="2">
        <v>0.55490779830458203</v>
      </c>
      <c r="J111" s="2">
        <v>0.53664757945872099</v>
      </c>
      <c r="K111" s="2">
        <v>0.53315450604669101</v>
      </c>
      <c r="L111" s="2">
        <v>0.54173159790958503</v>
      </c>
      <c r="M111" s="2">
        <v>0.55947832636885597</v>
      </c>
      <c r="N111" s="2">
        <v>0.562275217993086</v>
      </c>
      <c r="O111" s="2">
        <v>0.56406465942139306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0.52189076399468004</v>
      </c>
      <c r="E112" s="2">
        <v>0.53300502252134196</v>
      </c>
      <c r="F112" s="2">
        <v>0.54436889347858197</v>
      </c>
      <c r="G112" s="2">
        <v>0.53423335778408998</v>
      </c>
      <c r="H112" s="2">
        <v>0.53587536002760605</v>
      </c>
      <c r="I112" s="2">
        <v>0.54639564769806703</v>
      </c>
      <c r="J112" s="2">
        <v>0.55623925512085504</v>
      </c>
      <c r="K112" s="2">
        <v>0.56552075322513495</v>
      </c>
      <c r="L112" s="2">
        <v>0.55456954601634401</v>
      </c>
      <c r="M112" s="2">
        <v>0.53411541412133201</v>
      </c>
      <c r="N112" s="2">
        <v>0.53257271587856303</v>
      </c>
      <c r="O112" s="2">
        <v>0.54109975315277903</v>
      </c>
    </row>
    <row r="113" spans="1:15" x14ac:dyDescent="0.2">
      <c r="A113" s="1">
        <v>2019</v>
      </c>
      <c r="B113" s="1">
        <v>1</v>
      </c>
      <c r="C113" s="2"/>
      <c r="D113" s="2">
        <v>0.58387732992053598</v>
      </c>
      <c r="E113" s="2">
        <v>0.56718680978602998</v>
      </c>
      <c r="F113" s="2">
        <v>0.54674574237931495</v>
      </c>
      <c r="G113" s="2">
        <v>0.51720703799144896</v>
      </c>
      <c r="H113" s="2">
        <v>0.52798756485451603</v>
      </c>
      <c r="I113" s="2">
        <v>0.53896677903964296</v>
      </c>
      <c r="J113" s="2">
        <v>0.53753605360964796</v>
      </c>
      <c r="K113" s="2">
        <v>0.53457051663178901</v>
      </c>
      <c r="L113" s="2">
        <v>0.54515902266846805</v>
      </c>
      <c r="M113" s="2">
        <v>0.55626820570333402</v>
      </c>
      <c r="N113" s="2">
        <v>0.56318397941882103</v>
      </c>
      <c r="O113" s="2">
        <v>0.55217316213983503</v>
      </c>
    </row>
    <row r="114" spans="1:15" x14ac:dyDescent="0.2">
      <c r="A114" s="1">
        <v>2019</v>
      </c>
      <c r="B114" s="1">
        <v>2</v>
      </c>
      <c r="C114" s="2"/>
      <c r="D114" s="2">
        <v>0.55786477487785902</v>
      </c>
      <c r="E114" s="2">
        <v>0.57227867461997295</v>
      </c>
      <c r="F114" s="2">
        <v>0.58163793256811203</v>
      </c>
      <c r="G114" s="2">
        <v>0.57768230359717498</v>
      </c>
      <c r="H114" s="2">
        <v>0.56140650615195398</v>
      </c>
      <c r="I114" s="2">
        <v>0.54172559615687799</v>
      </c>
      <c r="J114" s="2">
        <v>0.51674474332604103</v>
      </c>
      <c r="K114" s="2">
        <v>0.531638592978813</v>
      </c>
      <c r="L114" s="2">
        <v>0.54218940518515002</v>
      </c>
      <c r="M114" s="2">
        <v>0.53511286518206702</v>
      </c>
      <c r="N114" s="2">
        <v>0.53459831714726003</v>
      </c>
      <c r="O114" s="2">
        <v>0.54518414293777395</v>
      </c>
    </row>
    <row r="115" spans="1:15" x14ac:dyDescent="0.2">
      <c r="A115" s="1">
        <v>2019</v>
      </c>
      <c r="B115" s="1">
        <v>3</v>
      </c>
      <c r="C115" s="2"/>
      <c r="D115" s="2">
        <v>0.56059575348826995</v>
      </c>
      <c r="E115" s="2">
        <v>0.545965608350514</v>
      </c>
      <c r="F115" s="2">
        <v>0.544861167716721</v>
      </c>
      <c r="G115" s="2">
        <v>0.55184069408909797</v>
      </c>
      <c r="H115" s="2">
        <v>0.56574979708636097</v>
      </c>
      <c r="I115" s="2">
        <v>0.57483002985861897</v>
      </c>
      <c r="J115" s="2">
        <v>0.57735405324813605</v>
      </c>
      <c r="K115" s="2">
        <v>0.56104548391946296</v>
      </c>
      <c r="L115" s="2">
        <v>0.54137184242382597</v>
      </c>
      <c r="M115" s="2">
        <v>0.52077633115161304</v>
      </c>
      <c r="N115" s="2">
        <v>0.52923929960877203</v>
      </c>
      <c r="O115" s="2">
        <v>0.53987915608306303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0.55551940379888498</v>
      </c>
      <c r="H116" s="2">
        <v>0.54113482569163096</v>
      </c>
      <c r="I116" s="2">
        <v>0.53967099755627501</v>
      </c>
      <c r="J116" s="2">
        <v>0.55146754450990898</v>
      </c>
      <c r="K116" s="2">
        <v>0.56539794179748204</v>
      </c>
      <c r="L116" s="2">
        <v>0.57449495139971196</v>
      </c>
      <c r="M116" s="2">
        <v>0.57955579729976903</v>
      </c>
      <c r="N116" s="2">
        <v>0.56373288630934304</v>
      </c>
      <c r="O116" s="2">
        <v>0.54446095401622396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0.55513787368814005</v>
      </c>
      <c r="K117" s="2">
        <v>0.54073764959651005</v>
      </c>
      <c r="L117" s="2">
        <v>0.53927420477093801</v>
      </c>
      <c r="M117" s="2">
        <v>0.55477387155772295</v>
      </c>
      <c r="N117" s="2">
        <v>0.568381893455423</v>
      </c>
      <c r="O117" s="2">
        <v>0.57726049075332697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0.55752964249575099</v>
      </c>
      <c r="N118" s="2">
        <v>0.543691602191271</v>
      </c>
      <c r="O118" s="2">
        <v>0.54258190902583303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0.78124727141427197</v>
      </c>
      <c r="E2" s="2">
        <v>0.86059310632015795</v>
      </c>
      <c r="F2" s="2">
        <v>0.82309577877180395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0.79233622923069802</v>
      </c>
      <c r="E3" s="2">
        <v>0.80665997026222602</v>
      </c>
      <c r="F3" s="2">
        <v>0.85397098643936398</v>
      </c>
      <c r="G3" s="2">
        <v>0.73596566771642302</v>
      </c>
      <c r="H3" s="2">
        <v>0.77313400506865104</v>
      </c>
      <c r="I3" s="2">
        <v>0.75046565062146797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0.94527965515367796</v>
      </c>
      <c r="E4" s="2">
        <v>0.91799756356015305</v>
      </c>
      <c r="F4" s="2">
        <v>0.817216462400285</v>
      </c>
      <c r="G4" s="2">
        <v>0.74381858066652395</v>
      </c>
      <c r="H4" s="2">
        <v>0.75294083604907103</v>
      </c>
      <c r="I4" s="2">
        <v>0.78340358450540903</v>
      </c>
      <c r="J4" s="2">
        <v>0.71232270175166001</v>
      </c>
      <c r="K4" s="2">
        <v>0.83700550669627305</v>
      </c>
      <c r="L4" s="2">
        <v>0.81187233247979795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0.71314430392522599</v>
      </c>
      <c r="E5" s="2">
        <v>0.82684414566832298</v>
      </c>
      <c r="F5" s="2">
        <v>0.91807794715285695</v>
      </c>
      <c r="G5" s="2">
        <v>0.857005771569194</v>
      </c>
      <c r="H5" s="2">
        <v>0.81558974298979503</v>
      </c>
      <c r="I5" s="2">
        <v>0.75894850613625098</v>
      </c>
      <c r="J5" s="2">
        <v>0.75610006479907699</v>
      </c>
      <c r="K5" s="2">
        <v>0.72282703631961698</v>
      </c>
      <c r="L5" s="2">
        <v>0.75920619124440303</v>
      </c>
      <c r="M5" s="2">
        <v>0.77170759671077205</v>
      </c>
      <c r="N5" s="2">
        <v>0.82682746053263301</v>
      </c>
      <c r="O5" s="2">
        <v>0.80348203646231098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0.75711488866417598</v>
      </c>
      <c r="E6" s="2">
        <v>0.76372980541481905</v>
      </c>
      <c r="F6" s="2">
        <v>0.73592675185341405</v>
      </c>
      <c r="G6" s="2">
        <v>0.69080742991524102</v>
      </c>
      <c r="H6" s="2">
        <v>0.77575165773781996</v>
      </c>
      <c r="I6" s="2">
        <v>0.84506788145696599</v>
      </c>
      <c r="J6" s="2">
        <v>0.84221879869361804</v>
      </c>
      <c r="K6" s="2">
        <v>0.83258209874972799</v>
      </c>
      <c r="L6" s="2">
        <v>0.77176327518653298</v>
      </c>
      <c r="M6" s="2">
        <v>0.72153548574793303</v>
      </c>
      <c r="N6" s="2">
        <v>0.78364090145922105</v>
      </c>
      <c r="O6" s="2">
        <v>0.82187499821989596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0.48366437243971699</v>
      </c>
      <c r="E7" s="2">
        <v>0.67452648228643497</v>
      </c>
      <c r="F7" s="2">
        <v>0.71761706733575203</v>
      </c>
      <c r="G7" s="2">
        <v>0.71883684574572904</v>
      </c>
      <c r="H7" s="2">
        <v>0.73044695042664898</v>
      </c>
      <c r="I7" s="2">
        <v>0.70940932717903105</v>
      </c>
      <c r="J7" s="2">
        <v>0.69068855424175901</v>
      </c>
      <c r="K7" s="2">
        <v>0.76289837570899099</v>
      </c>
      <c r="L7" s="2">
        <v>0.831269113339275</v>
      </c>
      <c r="M7" s="2">
        <v>0.86241542150028205</v>
      </c>
      <c r="N7" s="2">
        <v>0.82214928896027895</v>
      </c>
      <c r="O7" s="2">
        <v>0.73935759143282898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0.48294816477494601</v>
      </c>
      <c r="E8" s="2">
        <v>0.52917159635297395</v>
      </c>
      <c r="F8" s="2">
        <v>0.60664461035832795</v>
      </c>
      <c r="G8" s="2">
        <v>0.45934463086229699</v>
      </c>
      <c r="H8" s="2">
        <v>0.64228014836959402</v>
      </c>
      <c r="I8" s="2">
        <v>0.68381797378464804</v>
      </c>
      <c r="J8" s="2">
        <v>0.78586177548256597</v>
      </c>
      <c r="K8" s="2">
        <v>0.73418507826934298</v>
      </c>
      <c r="L8" s="2">
        <v>0.70964898063377102</v>
      </c>
      <c r="M8" s="2">
        <v>0.67859250034054497</v>
      </c>
      <c r="N8" s="2">
        <v>0.77894545045872399</v>
      </c>
      <c r="O8" s="2">
        <v>0.84709435698773095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0.58961644348894104</v>
      </c>
      <c r="E9" s="2">
        <v>0.52275060835460496</v>
      </c>
      <c r="F9" s="2">
        <v>0.50778854744662705</v>
      </c>
      <c r="G9" s="2">
        <v>0.48927633157228401</v>
      </c>
      <c r="H9" s="2">
        <v>0.53610631318574797</v>
      </c>
      <c r="I9" s="2">
        <v>0.60784412362214602</v>
      </c>
      <c r="J9" s="2">
        <v>0.46532864266133001</v>
      </c>
      <c r="K9" s="2">
        <v>0.71182527880274504</v>
      </c>
      <c r="L9" s="2">
        <v>0.74934616819345401</v>
      </c>
      <c r="M9" s="2">
        <v>0.781635792317111</v>
      </c>
      <c r="N9" s="2">
        <v>0.72165267999509197</v>
      </c>
      <c r="O9" s="2">
        <v>0.69787748513279102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0.72802127678718298</v>
      </c>
      <c r="E10" s="2">
        <v>0.68665796271985102</v>
      </c>
      <c r="F10" s="2">
        <v>0.63424318623379805</v>
      </c>
      <c r="G10" s="2">
        <v>0.57590423421280601</v>
      </c>
      <c r="H10" s="2">
        <v>0.50665736071999801</v>
      </c>
      <c r="I10" s="2">
        <v>0.50014636553789105</v>
      </c>
      <c r="J10" s="2">
        <v>0.49450800390070099</v>
      </c>
      <c r="K10" s="2">
        <v>0.54830594815533595</v>
      </c>
      <c r="L10" s="2">
        <v>0.63196413451189604</v>
      </c>
      <c r="M10" s="2">
        <v>0.57162092503511697</v>
      </c>
      <c r="N10" s="2">
        <v>0.70465734871428998</v>
      </c>
      <c r="O10" s="2">
        <v>0.74360500949944397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0.85251112831729203</v>
      </c>
      <c r="E11" s="2">
        <v>0.79646664367086395</v>
      </c>
      <c r="F11" s="2">
        <v>0.75120219557780399</v>
      </c>
      <c r="G11" s="2">
        <v>0.68621795108384898</v>
      </c>
      <c r="H11" s="2">
        <v>0.655822418952274</v>
      </c>
      <c r="I11" s="2">
        <v>0.613083501744348</v>
      </c>
      <c r="J11" s="2">
        <v>0.57198841138810297</v>
      </c>
      <c r="K11" s="2">
        <v>0.51557375842905495</v>
      </c>
      <c r="L11" s="2">
        <v>0.50770928550879602</v>
      </c>
      <c r="M11" s="2">
        <v>0.49365555799354599</v>
      </c>
      <c r="N11" s="2">
        <v>0.68751426688274497</v>
      </c>
      <c r="O11" s="2">
        <v>0.71678835813812203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0.75294538225932806</v>
      </c>
      <c r="E12" s="2">
        <v>0.83368953778435095</v>
      </c>
      <c r="F12" s="2">
        <v>0.81001189242930605</v>
      </c>
      <c r="G12" s="2">
        <v>0.78682915316329904</v>
      </c>
      <c r="H12" s="2">
        <v>0.73918912990053798</v>
      </c>
      <c r="I12" s="2">
        <v>0.70420198498924902</v>
      </c>
      <c r="J12" s="2">
        <v>0.70167731647615095</v>
      </c>
      <c r="K12" s="2">
        <v>0.655325096630201</v>
      </c>
      <c r="L12" s="2">
        <v>0.61048771197552099</v>
      </c>
      <c r="M12" s="2">
        <v>0.58286881145281799</v>
      </c>
      <c r="N12" s="2">
        <v>0.48192163227368301</v>
      </c>
      <c r="O12" s="2">
        <v>0.48898360758802301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0.94312186005221899</v>
      </c>
      <c r="E13" s="2">
        <v>0.817011586850108</v>
      </c>
      <c r="F13" s="2">
        <v>0.82470721956853199</v>
      </c>
      <c r="G13" s="2">
        <v>0.712876069672984</v>
      </c>
      <c r="H13" s="2">
        <v>0.772655107596254</v>
      </c>
      <c r="I13" s="2">
        <v>0.752633052373199</v>
      </c>
      <c r="J13" s="2">
        <v>0.78671558428365096</v>
      </c>
      <c r="K13" s="2">
        <v>0.76163088643265797</v>
      </c>
      <c r="L13" s="2">
        <v>0.72226393444590897</v>
      </c>
      <c r="M13" s="2">
        <v>0.69932263492463598</v>
      </c>
      <c r="N13" s="2">
        <v>0.65617653742055804</v>
      </c>
      <c r="O13" s="2">
        <v>0.61770931107406601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0.98565116891924598</v>
      </c>
      <c r="E14" s="2">
        <v>0.94103779390950604</v>
      </c>
      <c r="F14" s="2">
        <v>0.92152162273249005</v>
      </c>
      <c r="G14" s="2">
        <v>0.90093692536307701</v>
      </c>
      <c r="H14" s="2">
        <v>0.76380207833687996</v>
      </c>
      <c r="I14" s="2">
        <v>0.77267733669948302</v>
      </c>
      <c r="J14" s="2">
        <v>0.75577784951545901</v>
      </c>
      <c r="K14" s="2">
        <v>0.76832047958675997</v>
      </c>
      <c r="L14" s="2">
        <v>0.75079502797875797</v>
      </c>
      <c r="M14" s="2">
        <v>0.81371370860014802</v>
      </c>
      <c r="N14" s="2">
        <v>0.75952247715334897</v>
      </c>
      <c r="O14" s="2">
        <v>0.71993672093721695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0.861924008604805</v>
      </c>
      <c r="E15" s="2">
        <v>0.94303596482903396</v>
      </c>
      <c r="F15" s="2">
        <v>0.97653695346274305</v>
      </c>
      <c r="G15" s="2">
        <v>0.95443406969615896</v>
      </c>
      <c r="H15" s="2">
        <v>0.90321923928969305</v>
      </c>
      <c r="I15" s="2">
        <v>0.88339107420547103</v>
      </c>
      <c r="J15" s="2">
        <v>0.80556118051796699</v>
      </c>
      <c r="K15" s="2">
        <v>0.93770864289088396</v>
      </c>
      <c r="L15" s="2">
        <v>0.848877720664167</v>
      </c>
      <c r="M15" s="2">
        <v>0.74461967408549001</v>
      </c>
      <c r="N15" s="2">
        <v>0.78873242699324098</v>
      </c>
      <c r="O15" s="2">
        <v>0.77415346596330703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0.82173703530362197</v>
      </c>
      <c r="E16" s="2">
        <v>0.81268530171035303</v>
      </c>
      <c r="F16" s="2">
        <v>0.81815344690954495</v>
      </c>
      <c r="G16" s="2">
        <v>0.83418388508261898</v>
      </c>
      <c r="H16" s="2">
        <v>0.91511461534264005</v>
      </c>
      <c r="I16" s="2">
        <v>0.94643052169082098</v>
      </c>
      <c r="J16" s="2">
        <v>0.921250203265227</v>
      </c>
      <c r="K16" s="2">
        <v>0.81671160952421695</v>
      </c>
      <c r="L16" s="2">
        <v>0.79953192314728305</v>
      </c>
      <c r="M16" s="2">
        <v>1.0475298535047699</v>
      </c>
      <c r="N16" s="2">
        <v>0.93931803069984998</v>
      </c>
      <c r="O16" s="2">
        <v>0.84226891602075404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0.66653434224234798</v>
      </c>
      <c r="E17" s="2">
        <v>0.72287528920722599</v>
      </c>
      <c r="F17" s="2">
        <v>0.79185693184824402</v>
      </c>
      <c r="G17" s="2">
        <v>0.795933437929782</v>
      </c>
      <c r="H17" s="2">
        <v>0.78494801048806395</v>
      </c>
      <c r="I17" s="2">
        <v>0.78999820249015495</v>
      </c>
      <c r="J17" s="2">
        <v>0.838176317797933</v>
      </c>
      <c r="K17" s="2">
        <v>0.88818876342494402</v>
      </c>
      <c r="L17" s="2">
        <v>0.91476763453507104</v>
      </c>
      <c r="M17" s="2">
        <v>0.83876480317854396</v>
      </c>
      <c r="N17" s="2">
        <v>1.0623790005987499</v>
      </c>
      <c r="O17" s="2">
        <v>1.0123557527684801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0.63775504467521305</v>
      </c>
      <c r="E18" s="2">
        <v>0.62223224763428797</v>
      </c>
      <c r="F18" s="2">
        <v>0.62570134679150902</v>
      </c>
      <c r="G18" s="2">
        <v>0.64651308554321296</v>
      </c>
      <c r="H18" s="2">
        <v>0.70029592412803698</v>
      </c>
      <c r="I18" s="2">
        <v>0.76670669001623104</v>
      </c>
      <c r="J18" s="2">
        <v>0.78850089532333001</v>
      </c>
      <c r="K18" s="2">
        <v>0.78695502671921003</v>
      </c>
      <c r="L18" s="2">
        <v>0.79054968715040297</v>
      </c>
      <c r="M18" s="2">
        <v>0.81647502379483405</v>
      </c>
      <c r="N18" s="2">
        <v>0.81111914161343102</v>
      </c>
      <c r="O18" s="2">
        <v>0.83226782304972402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0.68429062733469104</v>
      </c>
      <c r="E19" s="2">
        <v>0.65842963626839301</v>
      </c>
      <c r="F19" s="2">
        <v>0.62181282798110904</v>
      </c>
      <c r="G19" s="2">
        <v>0.61753471649319303</v>
      </c>
      <c r="H19" s="2">
        <v>0.60272248251942095</v>
      </c>
      <c r="I19" s="2">
        <v>0.60727443947526805</v>
      </c>
      <c r="J19" s="2">
        <v>0.64585022946615001</v>
      </c>
      <c r="K19" s="2">
        <v>0.69303213615929704</v>
      </c>
      <c r="L19" s="2">
        <v>0.759930101826372</v>
      </c>
      <c r="M19" s="2">
        <v>0.790474897769048</v>
      </c>
      <c r="N19" s="2">
        <v>0.76944786597468295</v>
      </c>
      <c r="O19" s="2">
        <v>0.77201827578134796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0.66554036993564902</v>
      </c>
      <c r="E20" s="2">
        <v>0.69149124786378202</v>
      </c>
      <c r="F20" s="2">
        <v>0.69262989682711795</v>
      </c>
      <c r="G20" s="2">
        <v>0.665247860071564</v>
      </c>
      <c r="H20" s="2">
        <v>0.63952747232991403</v>
      </c>
      <c r="I20" s="2">
        <v>0.603717124049583</v>
      </c>
      <c r="J20" s="2">
        <v>0.61479531848698399</v>
      </c>
      <c r="K20" s="2">
        <v>0.60334674683961798</v>
      </c>
      <c r="L20" s="2">
        <v>0.60647613029449898</v>
      </c>
      <c r="M20" s="2">
        <v>0.63874719670116598</v>
      </c>
      <c r="N20" s="2">
        <v>0.69469346391193398</v>
      </c>
      <c r="O20" s="2">
        <v>0.76178207315260205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0.62087255290290799</v>
      </c>
      <c r="E21" s="2">
        <v>0.63158330605483104</v>
      </c>
      <c r="F21" s="2">
        <v>0.64791023786102397</v>
      </c>
      <c r="G21" s="2">
        <v>0.65277961433922305</v>
      </c>
      <c r="H21" s="2">
        <v>0.67354804313800798</v>
      </c>
      <c r="I21" s="2">
        <v>0.67384712093841703</v>
      </c>
      <c r="J21" s="2">
        <v>0.66283316850051199</v>
      </c>
      <c r="K21" s="2">
        <v>0.63913942040764404</v>
      </c>
      <c r="L21" s="2">
        <v>0.60212672765217301</v>
      </c>
      <c r="M21" s="2">
        <v>0.61557081544786796</v>
      </c>
      <c r="N21" s="2">
        <v>0.59661741172148197</v>
      </c>
      <c r="O21" s="2">
        <v>0.59983654459521996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0.73465062533327796</v>
      </c>
      <c r="E22" s="2">
        <v>0.70124263817826404</v>
      </c>
      <c r="F22" s="2">
        <v>0.66867424402258502</v>
      </c>
      <c r="G22" s="2">
        <v>0.61266933107973198</v>
      </c>
      <c r="H22" s="2">
        <v>0.625636545286269</v>
      </c>
      <c r="I22" s="2">
        <v>0.63840323138601596</v>
      </c>
      <c r="J22" s="2">
        <v>0.65062547470835097</v>
      </c>
      <c r="K22" s="2">
        <v>0.67070981636954496</v>
      </c>
      <c r="L22" s="2">
        <v>0.67170814851604099</v>
      </c>
      <c r="M22" s="2">
        <v>0.66246232589018395</v>
      </c>
      <c r="N22" s="2">
        <v>0.64039680888389106</v>
      </c>
      <c r="O22" s="2">
        <v>0.60301270420708797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0.75440158650054001</v>
      </c>
      <c r="E23" s="2">
        <v>0.74464144975841595</v>
      </c>
      <c r="F23" s="2">
        <v>0.74035468811916605</v>
      </c>
      <c r="G23" s="2">
        <v>0.71032185443627804</v>
      </c>
      <c r="H23" s="2">
        <v>0.68053916821525096</v>
      </c>
      <c r="I23" s="2">
        <v>0.65365836968051505</v>
      </c>
      <c r="J23" s="2">
        <v>0.63362305647389205</v>
      </c>
      <c r="K23" s="2">
        <v>0.61826438755084201</v>
      </c>
      <c r="L23" s="2">
        <v>0.633620929291136</v>
      </c>
      <c r="M23" s="2">
        <v>0.64745673188574504</v>
      </c>
      <c r="N23" s="2">
        <v>0.67049813559146199</v>
      </c>
      <c r="O23" s="2">
        <v>0.67140163351283499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0.753347496835162</v>
      </c>
      <c r="E24" s="2">
        <v>0.74256824643553299</v>
      </c>
      <c r="F24" s="2">
        <v>0.74287653401877296</v>
      </c>
      <c r="G24" s="2">
        <v>0.72962085937283205</v>
      </c>
      <c r="H24" s="2">
        <v>0.71895404559417397</v>
      </c>
      <c r="I24" s="2">
        <v>0.71536268292815697</v>
      </c>
      <c r="J24" s="2">
        <v>0.69870852823686302</v>
      </c>
      <c r="K24" s="2">
        <v>0.69505968162752596</v>
      </c>
      <c r="L24" s="2">
        <v>0.668513825785511</v>
      </c>
      <c r="M24" s="2">
        <v>0.62615358160225298</v>
      </c>
      <c r="N24" s="2">
        <v>0.61449635145327197</v>
      </c>
      <c r="O24" s="2">
        <v>0.63021995765919303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0.77979986082074604</v>
      </c>
      <c r="E25" s="2">
        <v>0.76824965093277098</v>
      </c>
      <c r="F25" s="2">
        <v>0.76208357827135198</v>
      </c>
      <c r="G25" s="2">
        <v>0.72841901433286904</v>
      </c>
      <c r="H25" s="2">
        <v>0.71919913676519898</v>
      </c>
      <c r="I25" s="2">
        <v>0.71996792589298897</v>
      </c>
      <c r="J25" s="2">
        <v>0.71013137656472103</v>
      </c>
      <c r="K25" s="2">
        <v>0.70523927361008298</v>
      </c>
      <c r="L25" s="2">
        <v>0.702676609688766</v>
      </c>
      <c r="M25" s="2">
        <v>0.713809863157572</v>
      </c>
      <c r="N25" s="2">
        <v>0.69166770498638797</v>
      </c>
      <c r="O25" s="2">
        <v>0.66318467147305504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0.77929994390259005</v>
      </c>
      <c r="E26" s="2">
        <v>0.76328721122344001</v>
      </c>
      <c r="F26" s="2">
        <v>0.76314320703026195</v>
      </c>
      <c r="G26" s="2">
        <v>0.75387295823390699</v>
      </c>
      <c r="H26" s="2">
        <v>0.74035610555396703</v>
      </c>
      <c r="I26" s="2">
        <v>0.73490081263943496</v>
      </c>
      <c r="J26" s="2">
        <v>0.72882971337143698</v>
      </c>
      <c r="K26" s="2">
        <v>0.70276861917477296</v>
      </c>
      <c r="L26" s="2">
        <v>0.70204416268750502</v>
      </c>
      <c r="M26" s="2">
        <v>0.69911829920486801</v>
      </c>
      <c r="N26" s="2">
        <v>0.72109382022254498</v>
      </c>
      <c r="O26" s="2">
        <v>0.71797901789320295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0.82008974466588302</v>
      </c>
      <c r="E27" s="2">
        <v>0.79219726850637995</v>
      </c>
      <c r="F27" s="2">
        <v>0.79467725144101298</v>
      </c>
      <c r="G27" s="2">
        <v>0.75493894842686005</v>
      </c>
      <c r="H27" s="2">
        <v>0.73971312678864198</v>
      </c>
      <c r="I27" s="2">
        <v>0.73976242227934697</v>
      </c>
      <c r="J27" s="2">
        <v>0.74215720525295104</v>
      </c>
      <c r="K27" s="2">
        <v>0.74136830121387798</v>
      </c>
      <c r="L27" s="2">
        <v>0.73532120578553195</v>
      </c>
      <c r="M27" s="2">
        <v>0.71185623561413802</v>
      </c>
      <c r="N27" s="2">
        <v>0.69217752861511594</v>
      </c>
      <c r="O27" s="2">
        <v>0.69175184001351797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0.82229531775063203</v>
      </c>
      <c r="E28" s="2">
        <v>0.80077019682616402</v>
      </c>
      <c r="F28" s="2">
        <v>0.80426083492125</v>
      </c>
      <c r="G28" s="2">
        <v>0.79488099884393804</v>
      </c>
      <c r="H28" s="2">
        <v>0.76529224375265703</v>
      </c>
      <c r="I28" s="2">
        <v>0.76788016778232304</v>
      </c>
      <c r="J28" s="2">
        <v>0.74568015335225701</v>
      </c>
      <c r="K28" s="2">
        <v>0.73001723844824495</v>
      </c>
      <c r="L28" s="2">
        <v>0.729573131171802</v>
      </c>
      <c r="M28" s="2">
        <v>0.74356791567222003</v>
      </c>
      <c r="N28" s="2">
        <v>0.72493890346475898</v>
      </c>
      <c r="O28" s="2">
        <v>0.71838628289598505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0.82126372406043402</v>
      </c>
      <c r="E29" s="2">
        <v>0.79956266446569002</v>
      </c>
      <c r="F29" s="2">
        <v>0.77921639873265403</v>
      </c>
      <c r="G29" s="2">
        <v>0.79704919388650497</v>
      </c>
      <c r="H29" s="2">
        <v>0.77673082529815396</v>
      </c>
      <c r="I29" s="2">
        <v>0.78052836057705199</v>
      </c>
      <c r="J29" s="2">
        <v>0.77035049454581395</v>
      </c>
      <c r="K29" s="2">
        <v>0.75361280107481199</v>
      </c>
      <c r="L29" s="2">
        <v>0.75672511754864002</v>
      </c>
      <c r="M29" s="2">
        <v>0.73664224344118001</v>
      </c>
      <c r="N29" s="2">
        <v>0.73132887009216496</v>
      </c>
      <c r="O29" s="2">
        <v>0.73077865672992004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0.75553681730685895</v>
      </c>
      <c r="E30" s="2">
        <v>0.78099096953997404</v>
      </c>
      <c r="F30" s="2">
        <v>0.79196470431115495</v>
      </c>
      <c r="G30" s="2">
        <v>0.79908193653403004</v>
      </c>
      <c r="H30" s="2">
        <v>0.776994977710183</v>
      </c>
      <c r="I30" s="2">
        <v>0.75803223719156299</v>
      </c>
      <c r="J30" s="2">
        <v>0.78268663452632303</v>
      </c>
      <c r="K30" s="2">
        <v>0.754528286275576</v>
      </c>
      <c r="L30" s="2">
        <v>0.75795360295974601</v>
      </c>
      <c r="M30" s="2">
        <v>0.76157711428512498</v>
      </c>
      <c r="N30" s="2">
        <v>0.74410105421252903</v>
      </c>
      <c r="O30" s="2">
        <v>0.74702180642545601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0.61950999443881405</v>
      </c>
      <c r="E31" s="2">
        <v>0.64995927271120502</v>
      </c>
      <c r="F31" s="2">
        <v>0.70626784839474799</v>
      </c>
      <c r="G31" s="2">
        <v>0.73796167751917296</v>
      </c>
      <c r="H31" s="2">
        <v>0.76204161951182403</v>
      </c>
      <c r="I31" s="2">
        <v>0.77268964990017097</v>
      </c>
      <c r="J31" s="2">
        <v>0.785776099452279</v>
      </c>
      <c r="K31" s="2">
        <v>0.76523279125065902</v>
      </c>
      <c r="L31" s="2">
        <v>0.74811607988488604</v>
      </c>
      <c r="M31" s="2">
        <v>0.76096672036925705</v>
      </c>
      <c r="N31" s="2">
        <v>0.74667715021388903</v>
      </c>
      <c r="O31" s="2">
        <v>0.74994504809110296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0.70325283869522304</v>
      </c>
      <c r="E32" s="2">
        <v>0.64584448867983801</v>
      </c>
      <c r="F32" s="2">
        <v>0.62040592370590297</v>
      </c>
      <c r="G32" s="2">
        <v>0.60654176517478198</v>
      </c>
      <c r="H32" s="2">
        <v>0.63534830792984298</v>
      </c>
      <c r="I32" s="2">
        <v>0.68993199367364699</v>
      </c>
      <c r="J32" s="2">
        <v>0.73887283759922195</v>
      </c>
      <c r="K32" s="2">
        <v>0.75042243011287402</v>
      </c>
      <c r="L32" s="2">
        <v>0.76105173202643905</v>
      </c>
      <c r="M32" s="2">
        <v>0.77440369774993301</v>
      </c>
      <c r="N32" s="2">
        <v>0.74676561555209098</v>
      </c>
      <c r="O32" s="2">
        <v>0.73285764633253703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0.73300285496987905</v>
      </c>
      <c r="E33" s="2">
        <v>0.73875841068000503</v>
      </c>
      <c r="F33" s="2">
        <v>0.72986555399823305</v>
      </c>
      <c r="G33" s="2">
        <v>0.68842688511895</v>
      </c>
      <c r="H33" s="2">
        <v>0.63170108713093498</v>
      </c>
      <c r="I33" s="2">
        <v>0.60768629506679706</v>
      </c>
      <c r="J33" s="2">
        <v>0.59266154810921401</v>
      </c>
      <c r="K33" s="2">
        <v>0.63278164825844496</v>
      </c>
      <c r="L33" s="2">
        <v>0.68955149887456502</v>
      </c>
      <c r="M33" s="2">
        <v>0.72764999857194101</v>
      </c>
      <c r="N33" s="2">
        <v>0.74332967818120699</v>
      </c>
      <c r="O33" s="2">
        <v>0.75253172653064604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0.81648884746095696</v>
      </c>
      <c r="E34" s="2">
        <v>0.801603893025017</v>
      </c>
      <c r="F34" s="2">
        <v>0.79470656440652199</v>
      </c>
      <c r="G34" s="2">
        <v>0.72081235197405502</v>
      </c>
      <c r="H34" s="2">
        <v>0.72417228627973695</v>
      </c>
      <c r="I34" s="2">
        <v>0.71521931657744997</v>
      </c>
      <c r="J34" s="2">
        <v>0.68308378600344</v>
      </c>
      <c r="K34" s="2">
        <v>0.62641702919937403</v>
      </c>
      <c r="L34" s="2">
        <v>0.59928498679680997</v>
      </c>
      <c r="M34" s="2">
        <v>0.589810645987904</v>
      </c>
      <c r="N34" s="2">
        <v>0.62441866994755801</v>
      </c>
      <c r="O34" s="2">
        <v>0.67946935497468797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0.94875024738328495</v>
      </c>
      <c r="E35" s="2">
        <v>0.87699962900861494</v>
      </c>
      <c r="F35" s="2">
        <v>0.84221875885186404</v>
      </c>
      <c r="G35" s="2">
        <v>0.80020986963093199</v>
      </c>
      <c r="H35" s="2">
        <v>0.78591049003123004</v>
      </c>
      <c r="I35" s="2">
        <v>0.77926574146257399</v>
      </c>
      <c r="J35" s="2">
        <v>0.69409773349658399</v>
      </c>
      <c r="K35" s="2">
        <v>0.72012010451636899</v>
      </c>
      <c r="L35" s="2">
        <v>0.70943926116397005</v>
      </c>
      <c r="M35" s="2">
        <v>0.67936115050486401</v>
      </c>
      <c r="N35" s="2">
        <v>0.62456375768130301</v>
      </c>
      <c r="O35" s="2">
        <v>0.59688614891301195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0.94725768732735705</v>
      </c>
      <c r="E36" s="2">
        <v>0.972457030700003</v>
      </c>
      <c r="F36" s="2">
        <v>0.98525538776840205</v>
      </c>
      <c r="G36" s="2">
        <v>0.93232638346494201</v>
      </c>
      <c r="H36" s="2">
        <v>0.85876838668305999</v>
      </c>
      <c r="I36" s="2">
        <v>0.82425659628644399</v>
      </c>
      <c r="J36" s="2">
        <v>0.793910749856653</v>
      </c>
      <c r="K36" s="2">
        <v>0.76919433164150097</v>
      </c>
      <c r="L36" s="2">
        <v>0.76158229535494804</v>
      </c>
      <c r="M36" s="2">
        <v>0.69030418679969896</v>
      </c>
      <c r="N36" s="2">
        <v>0.71753738175373105</v>
      </c>
      <c r="O36" s="2">
        <v>0.70655909313755205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0.92195633898486495</v>
      </c>
      <c r="E37" s="2">
        <v>0.90343677843641901</v>
      </c>
      <c r="F37" s="2">
        <v>0.90208619156315895</v>
      </c>
      <c r="G37" s="2">
        <v>0.93163088886997303</v>
      </c>
      <c r="H37" s="2">
        <v>0.95480013571661304</v>
      </c>
      <c r="I37" s="2">
        <v>0.96764620406354196</v>
      </c>
      <c r="J37" s="2">
        <v>0.91058848182173602</v>
      </c>
      <c r="K37" s="2">
        <v>0.851874377158651</v>
      </c>
      <c r="L37" s="2">
        <v>0.81806566795890201</v>
      </c>
      <c r="M37" s="2">
        <v>0.780462688218173</v>
      </c>
      <c r="N37" s="2">
        <v>0.76652672242531095</v>
      </c>
      <c r="O37" s="2">
        <v>0.75898673587129994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0.874973531291944</v>
      </c>
      <c r="E38" s="2">
        <v>0.89378796632276802</v>
      </c>
      <c r="F38" s="2">
        <v>0.89455492778093204</v>
      </c>
      <c r="G38" s="2">
        <v>0.90583100518866599</v>
      </c>
      <c r="H38" s="2">
        <v>0.88727060925383805</v>
      </c>
      <c r="I38" s="2">
        <v>0.88647904989817905</v>
      </c>
      <c r="J38" s="2">
        <v>0.91371945795299403</v>
      </c>
      <c r="K38" s="2">
        <v>0.92761101943717506</v>
      </c>
      <c r="L38" s="2">
        <v>0.940431789640924</v>
      </c>
      <c r="M38" s="2">
        <v>0.90591212637506902</v>
      </c>
      <c r="N38" s="2">
        <v>0.85223910878329101</v>
      </c>
      <c r="O38" s="2">
        <v>0.80923177039893901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0.82937505799665101</v>
      </c>
      <c r="E39" s="2">
        <v>0.84052053138601901</v>
      </c>
      <c r="F39" s="2">
        <v>0.83625352482878001</v>
      </c>
      <c r="G39" s="2">
        <v>0.85976807161080104</v>
      </c>
      <c r="H39" s="2">
        <v>0.87752127395304103</v>
      </c>
      <c r="I39" s="2">
        <v>0.87799734348088598</v>
      </c>
      <c r="J39" s="2">
        <v>0.91729199755451996</v>
      </c>
      <c r="K39" s="2">
        <v>0.87296420024313204</v>
      </c>
      <c r="L39" s="2">
        <v>0.87227395930094198</v>
      </c>
      <c r="M39" s="2">
        <v>0.89695802894822496</v>
      </c>
      <c r="N39" s="2">
        <v>0.92264529928988803</v>
      </c>
      <c r="O39" s="2">
        <v>0.935447778609937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0.766982374696353</v>
      </c>
      <c r="E40" s="2">
        <v>0.78361641572312801</v>
      </c>
      <c r="F40" s="2">
        <v>0.82647552418960102</v>
      </c>
      <c r="G40" s="2">
        <v>0.81474092763016903</v>
      </c>
      <c r="H40" s="2">
        <v>0.82576501744353603</v>
      </c>
      <c r="I40" s="2">
        <v>0.82143470762933302</v>
      </c>
      <c r="J40" s="2">
        <v>0.85517503194843003</v>
      </c>
      <c r="K40" s="2">
        <v>0.88692578888301399</v>
      </c>
      <c r="L40" s="2">
        <v>0.88904861260766899</v>
      </c>
      <c r="M40" s="2">
        <v>0.89809923022192495</v>
      </c>
      <c r="N40" s="2">
        <v>0.85967824171969298</v>
      </c>
      <c r="O40" s="2">
        <v>0.85916317656715901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0.55695962221171202</v>
      </c>
      <c r="E41" s="2">
        <v>0.63418949108022205</v>
      </c>
      <c r="F41" s="2">
        <v>0.67243791115850104</v>
      </c>
      <c r="G41" s="2">
        <v>0.74905726176434295</v>
      </c>
      <c r="H41" s="2">
        <v>0.76729019625443295</v>
      </c>
      <c r="I41" s="2">
        <v>0.81189662026109699</v>
      </c>
      <c r="J41" s="2">
        <v>0.81501209448354195</v>
      </c>
      <c r="K41" s="2">
        <v>0.82160391044561998</v>
      </c>
      <c r="L41" s="2">
        <v>0.816901522599501</v>
      </c>
      <c r="M41" s="2">
        <v>0.863469685055551</v>
      </c>
      <c r="N41" s="2">
        <v>0.87119970420418402</v>
      </c>
      <c r="O41" s="2">
        <v>0.87292866161219496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0.60857909622119999</v>
      </c>
      <c r="E42" s="2">
        <v>0.59332698277838802</v>
      </c>
      <c r="F42" s="2">
        <v>0.56516927872072498</v>
      </c>
      <c r="G42" s="2">
        <v>0.53575827514387497</v>
      </c>
      <c r="H42" s="2">
        <v>0.61288995644959299</v>
      </c>
      <c r="I42" s="2">
        <v>0.65224619478910195</v>
      </c>
      <c r="J42" s="2">
        <v>0.74067711831156202</v>
      </c>
      <c r="K42" s="2">
        <v>0.76758545195098904</v>
      </c>
      <c r="L42" s="2">
        <v>0.81217927759639696</v>
      </c>
      <c r="M42" s="2">
        <v>0.81098723317861598</v>
      </c>
      <c r="N42" s="2">
        <v>0.828938479317327</v>
      </c>
      <c r="O42" s="2">
        <v>0.82377543422743005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0.53586276383875697</v>
      </c>
      <c r="E43" s="2">
        <v>0.599465187542506</v>
      </c>
      <c r="F43" s="2">
        <v>0.64498415148197197</v>
      </c>
      <c r="G43" s="2">
        <v>0.58881626637948303</v>
      </c>
      <c r="H43" s="2">
        <v>0.57289319032573305</v>
      </c>
      <c r="I43" s="2">
        <v>0.54435929941570604</v>
      </c>
      <c r="J43" s="2">
        <v>0.56459073915094904</v>
      </c>
      <c r="K43" s="2">
        <v>0.59586592428429597</v>
      </c>
      <c r="L43" s="2">
        <v>0.64208894029944796</v>
      </c>
      <c r="M43" s="2">
        <v>0.74150500495946503</v>
      </c>
      <c r="N43" s="2">
        <v>0.76440819838662299</v>
      </c>
      <c r="O43" s="2">
        <v>0.80820521760981601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0.74161922673105396</v>
      </c>
      <c r="E44" s="2">
        <v>0.62304213403096098</v>
      </c>
      <c r="F44" s="2">
        <v>0.52974184563678695</v>
      </c>
      <c r="G44" s="2">
        <v>0.51333406248806202</v>
      </c>
      <c r="H44" s="2">
        <v>0.57745923191934201</v>
      </c>
      <c r="I44" s="2">
        <v>0.62598917368081297</v>
      </c>
      <c r="J44" s="2">
        <v>0.590652941867854</v>
      </c>
      <c r="K44" s="2">
        <v>0.59745139854450302</v>
      </c>
      <c r="L44" s="2">
        <v>0.57165365449127803</v>
      </c>
      <c r="M44" s="2">
        <v>0.54857338924644306</v>
      </c>
      <c r="N44" s="2">
        <v>0.59681355611277398</v>
      </c>
      <c r="O44" s="2">
        <v>0.64298534963728604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0.88746374237491699</v>
      </c>
      <c r="E45" s="2">
        <v>0.95850709216922503</v>
      </c>
      <c r="F45" s="2">
        <v>0.93752316849680095</v>
      </c>
      <c r="G45" s="2">
        <v>0.73005495802526199</v>
      </c>
      <c r="H45" s="2">
        <v>0.60603133758164796</v>
      </c>
      <c r="I45" s="2">
        <v>0.50883444167325997</v>
      </c>
      <c r="J45" s="2">
        <v>0.53381022395909095</v>
      </c>
      <c r="K45" s="2">
        <v>0.581885814443173</v>
      </c>
      <c r="L45" s="2">
        <v>0.62937422730991699</v>
      </c>
      <c r="M45" s="2">
        <v>0.61219674537703095</v>
      </c>
      <c r="N45" s="2">
        <v>0.58167554148439105</v>
      </c>
      <c r="O45" s="2">
        <v>0.55594839918530703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0.70168543729715604</v>
      </c>
      <c r="E46" s="2">
        <v>0.76977031040620303</v>
      </c>
      <c r="F46" s="2">
        <v>0.85758870427047895</v>
      </c>
      <c r="G46" s="2">
        <v>0.88241862365288304</v>
      </c>
      <c r="H46" s="2">
        <v>0.95518089829177399</v>
      </c>
      <c r="I46" s="2">
        <v>0.93280285310887101</v>
      </c>
      <c r="J46" s="2">
        <v>0.735932552785448</v>
      </c>
      <c r="K46" s="2">
        <v>0.62078015511067497</v>
      </c>
      <c r="L46" s="2">
        <v>0.52895503122557197</v>
      </c>
      <c r="M46" s="2">
        <v>0.53746043833951895</v>
      </c>
      <c r="N46" s="2">
        <v>0.603919236777127</v>
      </c>
      <c r="O46" s="2">
        <v>0.64815478312619101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0.53634849038183496</v>
      </c>
      <c r="E47" s="2">
        <v>0.65112966051683097</v>
      </c>
      <c r="F47" s="2">
        <v>0.68649001948574495</v>
      </c>
      <c r="G47" s="2">
        <v>0.68874032046283196</v>
      </c>
      <c r="H47" s="2">
        <v>0.75894268051369296</v>
      </c>
      <c r="I47" s="2">
        <v>0.84985283513543897</v>
      </c>
      <c r="J47" s="2">
        <v>0.90735623694013401</v>
      </c>
      <c r="K47" s="2">
        <v>0.95808436352798898</v>
      </c>
      <c r="L47" s="2">
        <v>0.93683714598051904</v>
      </c>
      <c r="M47" s="2">
        <v>0.74354148236749196</v>
      </c>
      <c r="N47" s="2">
        <v>0.62368667134940403</v>
      </c>
      <c r="O47" s="2">
        <v>0.53258634923213399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0.46080157391839999</v>
      </c>
      <c r="E48" s="2">
        <v>0.54227788649708397</v>
      </c>
      <c r="F48" s="2">
        <v>0.57390228914392005</v>
      </c>
      <c r="G48" s="2">
        <v>0.52791209713258003</v>
      </c>
      <c r="H48" s="2">
        <v>0.63848259165005505</v>
      </c>
      <c r="I48" s="2">
        <v>0.67330515858656603</v>
      </c>
      <c r="J48" s="2">
        <v>0.69422843917345201</v>
      </c>
      <c r="K48" s="2">
        <v>0.77953522768771599</v>
      </c>
      <c r="L48" s="2">
        <v>0.87031277395400497</v>
      </c>
      <c r="M48" s="2">
        <v>0.91411601818987398</v>
      </c>
      <c r="N48" s="2">
        <v>0.955220922479183</v>
      </c>
      <c r="O48" s="2">
        <v>0.93523021172375098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0.51198772519666802</v>
      </c>
      <c r="E49" s="2">
        <v>0.42364769768027399</v>
      </c>
      <c r="F49" s="2">
        <v>0.41330730611220001</v>
      </c>
      <c r="G49" s="2">
        <v>0.455308724925643</v>
      </c>
      <c r="H49" s="2">
        <v>0.53472857829600795</v>
      </c>
      <c r="I49" s="2">
        <v>0.56546879443493203</v>
      </c>
      <c r="J49" s="2">
        <v>0.53931310231365304</v>
      </c>
      <c r="K49" s="2">
        <v>0.64252186368514397</v>
      </c>
      <c r="L49" s="2">
        <v>0.67834401206901696</v>
      </c>
      <c r="M49" s="2">
        <v>0.71609429027840199</v>
      </c>
      <c r="N49" s="2">
        <v>0.78418096347865895</v>
      </c>
      <c r="O49" s="2">
        <v>0.87567654661461203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0.75255590171332698</v>
      </c>
      <c r="E50" s="2">
        <v>0.74118445673371602</v>
      </c>
      <c r="F50" s="2">
        <v>0.67289334924717104</v>
      </c>
      <c r="G50" s="2">
        <v>0.50483370783193204</v>
      </c>
      <c r="H50" s="2">
        <v>0.41906707466047999</v>
      </c>
      <c r="I50" s="2">
        <v>0.40918656434907102</v>
      </c>
      <c r="J50" s="2">
        <v>0.46727519767746001</v>
      </c>
      <c r="K50" s="2">
        <v>0.545362937670826</v>
      </c>
      <c r="L50" s="2">
        <v>0.57558730652953405</v>
      </c>
      <c r="M50" s="2">
        <v>0.54032953239764203</v>
      </c>
      <c r="N50" s="2">
        <v>0.67234973534859899</v>
      </c>
      <c r="O50" s="2">
        <v>0.70223552257315702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0.81217462448694999</v>
      </c>
      <c r="E51" s="2">
        <v>0.805032565759639</v>
      </c>
      <c r="F51" s="2">
        <v>0.77515752460711496</v>
      </c>
      <c r="G51" s="2">
        <v>0.73863766860472402</v>
      </c>
      <c r="H51" s="2">
        <v>0.72822143871173395</v>
      </c>
      <c r="I51" s="2">
        <v>0.66181542277513905</v>
      </c>
      <c r="J51" s="2">
        <v>0.51895545506305696</v>
      </c>
      <c r="K51" s="2">
        <v>0.42950953455103302</v>
      </c>
      <c r="L51" s="2">
        <v>0.41895935665490203</v>
      </c>
      <c r="M51" s="2">
        <v>0.47760521113186999</v>
      </c>
      <c r="N51" s="2">
        <v>0.54399031534132603</v>
      </c>
      <c r="O51" s="2">
        <v>0.57525111777696403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0.82662837612386197</v>
      </c>
      <c r="E52" s="2">
        <v>0.78707269618332298</v>
      </c>
      <c r="F52" s="2">
        <v>0.80582925725214305</v>
      </c>
      <c r="G52" s="2">
        <v>0.79946759789009303</v>
      </c>
      <c r="H52" s="2">
        <v>0.79046038239164995</v>
      </c>
      <c r="I52" s="2">
        <v>0.76077084813695295</v>
      </c>
      <c r="J52" s="2">
        <v>0.75482194941938696</v>
      </c>
      <c r="K52" s="2">
        <v>0.73948781835738997</v>
      </c>
      <c r="L52" s="2">
        <v>0.67202355231254995</v>
      </c>
      <c r="M52" s="2">
        <v>0.52614527244434295</v>
      </c>
      <c r="N52" s="2">
        <v>0.44008687010844999</v>
      </c>
      <c r="O52" s="2">
        <v>0.43007867183951898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0.87754729303540302</v>
      </c>
      <c r="E53" s="2">
        <v>0.887959997665138</v>
      </c>
      <c r="F53" s="2">
        <v>0.824322554672132</v>
      </c>
      <c r="G53" s="2">
        <v>0.81232600141905598</v>
      </c>
      <c r="H53" s="2">
        <v>0.77317843230015404</v>
      </c>
      <c r="I53" s="2">
        <v>0.79175732725315595</v>
      </c>
      <c r="J53" s="2">
        <v>0.80953999988609504</v>
      </c>
      <c r="K53" s="2">
        <v>0.80419052157544002</v>
      </c>
      <c r="L53" s="2">
        <v>0.77628854647648005</v>
      </c>
      <c r="M53" s="2">
        <v>0.76693854712913301</v>
      </c>
      <c r="N53" s="2">
        <v>0.74237907118730995</v>
      </c>
      <c r="O53" s="2">
        <v>0.67631742479645796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0.89515026947970799</v>
      </c>
      <c r="E54" s="2">
        <v>0.85363058663238101</v>
      </c>
      <c r="F54" s="2">
        <v>0.85694428714929005</v>
      </c>
      <c r="G54" s="2">
        <v>0.86234853934052302</v>
      </c>
      <c r="H54" s="2">
        <v>0.87150087352021099</v>
      </c>
      <c r="I54" s="2">
        <v>0.80948902619442498</v>
      </c>
      <c r="J54" s="2">
        <v>0.81774761995714296</v>
      </c>
      <c r="K54" s="2">
        <v>0.78260343067363203</v>
      </c>
      <c r="L54" s="2">
        <v>0.801899943005984</v>
      </c>
      <c r="M54" s="2">
        <v>0.82393783488527494</v>
      </c>
      <c r="N54" s="2">
        <v>0.81976399181589099</v>
      </c>
      <c r="O54" s="2">
        <v>0.78994719564986404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0.68979972818992397</v>
      </c>
      <c r="E55" s="2">
        <v>0.81814017861422395</v>
      </c>
      <c r="F55" s="2">
        <v>0.86842364050252596</v>
      </c>
      <c r="G55" s="2">
        <v>0.87968799138130604</v>
      </c>
      <c r="H55" s="2">
        <v>0.83863376394188505</v>
      </c>
      <c r="I55" s="2">
        <v>0.84186775306288797</v>
      </c>
      <c r="J55" s="2">
        <v>0.86150754115518802</v>
      </c>
      <c r="K55" s="2">
        <v>0.88285545056516801</v>
      </c>
      <c r="L55" s="2">
        <v>0.81569030246455398</v>
      </c>
      <c r="M55" s="2">
        <v>0.82807340015854003</v>
      </c>
      <c r="N55" s="2">
        <v>0.79599846061713098</v>
      </c>
      <c r="O55" s="2">
        <v>0.81544613488604001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0.65260379757417297</v>
      </c>
      <c r="E56" s="2">
        <v>0.59872708376301897</v>
      </c>
      <c r="F56" s="2">
        <v>0.60992784919340404</v>
      </c>
      <c r="G56" s="2">
        <v>0.67870709256847095</v>
      </c>
      <c r="H56" s="2">
        <v>0.80436092799183501</v>
      </c>
      <c r="I56" s="2">
        <v>0.853504620903624</v>
      </c>
      <c r="J56" s="2">
        <v>0.89203424138218201</v>
      </c>
      <c r="K56" s="2">
        <v>0.83699375756391903</v>
      </c>
      <c r="L56" s="2">
        <v>0.84068141682364705</v>
      </c>
      <c r="M56" s="2">
        <v>0.87174123095161204</v>
      </c>
      <c r="N56" s="2">
        <v>0.89300093817355397</v>
      </c>
      <c r="O56" s="2">
        <v>0.82565548045274195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0.73144039679219097</v>
      </c>
      <c r="E57" s="2">
        <v>0.76280579777367596</v>
      </c>
      <c r="F57" s="2">
        <v>0.73308721558467904</v>
      </c>
      <c r="G57" s="2">
        <v>0.64158946295688402</v>
      </c>
      <c r="H57" s="2">
        <v>0.58895724434609698</v>
      </c>
      <c r="I57" s="2">
        <v>0.60009615469573296</v>
      </c>
      <c r="J57" s="2">
        <v>0.68568641989597001</v>
      </c>
      <c r="K57" s="2">
        <v>0.81227183245958201</v>
      </c>
      <c r="L57" s="2">
        <v>0.86549671616447699</v>
      </c>
      <c r="M57" s="2">
        <v>0.88962123253359304</v>
      </c>
      <c r="N57" s="2">
        <v>0.84657938937391397</v>
      </c>
      <c r="O57" s="2">
        <v>0.85015695647827805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0.68141156702238903</v>
      </c>
      <c r="E58" s="2">
        <v>0.65662634451714497</v>
      </c>
      <c r="F58" s="2">
        <v>0.682430119808345</v>
      </c>
      <c r="G58" s="2">
        <v>0.720121058470237</v>
      </c>
      <c r="H58" s="2">
        <v>0.75117456933996396</v>
      </c>
      <c r="I58" s="2">
        <v>0.721719494916511</v>
      </c>
      <c r="J58" s="2">
        <v>0.647572645056672</v>
      </c>
      <c r="K58" s="2">
        <v>0.596527524014965</v>
      </c>
      <c r="L58" s="2">
        <v>0.60748375870051396</v>
      </c>
      <c r="M58" s="2">
        <v>0.68967755841608902</v>
      </c>
      <c r="N58" s="2">
        <v>0.81035654442688598</v>
      </c>
      <c r="O58" s="2">
        <v>0.86330063177114902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0.80543425750930298</v>
      </c>
      <c r="E59" s="2">
        <v>0.77650343035493097</v>
      </c>
      <c r="F59" s="2">
        <v>0.71998729562763797</v>
      </c>
      <c r="G59" s="2">
        <v>0.67033426610195201</v>
      </c>
      <c r="H59" s="2">
        <v>0.64585983125416502</v>
      </c>
      <c r="I59" s="2">
        <v>0.67165876485873299</v>
      </c>
      <c r="J59" s="2">
        <v>0.72582717585524104</v>
      </c>
      <c r="K59" s="2">
        <v>0.75928346906467703</v>
      </c>
      <c r="L59" s="2">
        <v>0.72864514984404605</v>
      </c>
      <c r="M59" s="2">
        <v>0.65327925929447905</v>
      </c>
      <c r="N59" s="2">
        <v>0.59849782889090297</v>
      </c>
      <c r="O59" s="2">
        <v>0.60974608015668097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0.93327926516206405</v>
      </c>
      <c r="E60" s="2">
        <v>0.897345214096266</v>
      </c>
      <c r="F60" s="2">
        <v>0.86126709246015198</v>
      </c>
      <c r="G60" s="2">
        <v>0.79401432794372595</v>
      </c>
      <c r="H60" s="2">
        <v>0.76511376616265703</v>
      </c>
      <c r="I60" s="2">
        <v>0.70890741035956295</v>
      </c>
      <c r="J60" s="2">
        <v>0.66997291136926396</v>
      </c>
      <c r="K60" s="2">
        <v>0.65109270693674703</v>
      </c>
      <c r="L60" s="2">
        <v>0.67682163502903103</v>
      </c>
      <c r="M60" s="2">
        <v>0.73311677264364905</v>
      </c>
      <c r="N60" s="2">
        <v>0.76516991257098299</v>
      </c>
      <c r="O60" s="2">
        <v>0.73448895442800799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0.90033301943293498</v>
      </c>
      <c r="E61" s="2">
        <v>0.89676340649339903</v>
      </c>
      <c r="F61" s="2">
        <v>0.90123119474142899</v>
      </c>
      <c r="G61" s="2">
        <v>0.91925654479186103</v>
      </c>
      <c r="H61" s="2">
        <v>0.88359570900013795</v>
      </c>
      <c r="I61" s="2">
        <v>0.84816449968845697</v>
      </c>
      <c r="J61" s="2">
        <v>0.78520792860734001</v>
      </c>
      <c r="K61" s="2">
        <v>0.76483486488929897</v>
      </c>
      <c r="L61" s="2">
        <v>0.70883025095625096</v>
      </c>
      <c r="M61" s="2">
        <v>0.67543276871086799</v>
      </c>
      <c r="N61" s="2">
        <v>0.656573317710335</v>
      </c>
      <c r="O61" s="2">
        <v>0.68298306596777103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1.0250443525708199</v>
      </c>
      <c r="E62" s="2">
        <v>0.96141672485802399</v>
      </c>
      <c r="F62" s="2">
        <v>0.90618783789781898</v>
      </c>
      <c r="G62" s="2">
        <v>0.88762554204805799</v>
      </c>
      <c r="H62" s="2">
        <v>0.88363790707622103</v>
      </c>
      <c r="I62" s="2">
        <v>0.88768873610413002</v>
      </c>
      <c r="J62" s="2">
        <v>0.930793825392219</v>
      </c>
      <c r="K62" s="2">
        <v>0.87150785920894303</v>
      </c>
      <c r="L62" s="2">
        <v>0.83785579730175797</v>
      </c>
      <c r="M62" s="2">
        <v>0.78561657943602103</v>
      </c>
      <c r="N62" s="2">
        <v>0.77081245105986995</v>
      </c>
      <c r="O62" s="2">
        <v>0.71447779398560696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0.86499557947549499</v>
      </c>
      <c r="E63" s="2">
        <v>0.89653501656452905</v>
      </c>
      <c r="F63" s="2">
        <v>0.927608045920575</v>
      </c>
      <c r="G63" s="2">
        <v>1.01192623972914</v>
      </c>
      <c r="H63" s="2">
        <v>0.94738482258239098</v>
      </c>
      <c r="I63" s="2">
        <v>0.89296306145906101</v>
      </c>
      <c r="J63" s="2">
        <v>0.89522698441422499</v>
      </c>
      <c r="K63" s="2">
        <v>0.89089974341479095</v>
      </c>
      <c r="L63" s="2">
        <v>0.89752642483658296</v>
      </c>
      <c r="M63" s="2">
        <v>0.91628763108214395</v>
      </c>
      <c r="N63" s="2">
        <v>0.87201515933193396</v>
      </c>
      <c r="O63" s="2">
        <v>0.83834142627957497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0.82448750073006205</v>
      </c>
      <c r="E64" s="2">
        <v>0.83744565306702101</v>
      </c>
      <c r="F64" s="2">
        <v>0.85109124702317995</v>
      </c>
      <c r="G64" s="2">
        <v>0.85372157477514998</v>
      </c>
      <c r="H64" s="2">
        <v>0.88450782495868896</v>
      </c>
      <c r="I64" s="2">
        <v>0.91520163054231796</v>
      </c>
      <c r="J64" s="2">
        <v>0.99215302963205299</v>
      </c>
      <c r="K64" s="2">
        <v>0.97221940300707599</v>
      </c>
      <c r="L64" s="2">
        <v>0.90550905098782197</v>
      </c>
      <c r="M64" s="2">
        <v>0.90267404942537299</v>
      </c>
      <c r="N64" s="2">
        <v>0.87791238104278502</v>
      </c>
      <c r="O64" s="2">
        <v>0.88428060643635698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0.79536620346156595</v>
      </c>
      <c r="E65" s="2">
        <v>0.77550792534578195</v>
      </c>
      <c r="F65" s="2">
        <v>0.76116419396129198</v>
      </c>
      <c r="G65" s="2">
        <v>0.81332843089909301</v>
      </c>
      <c r="H65" s="2">
        <v>0.82617607097081402</v>
      </c>
      <c r="I65" s="2">
        <v>0.83999310684416895</v>
      </c>
      <c r="J65" s="2">
        <v>0.86046948806622903</v>
      </c>
      <c r="K65" s="2">
        <v>0.87052673207254605</v>
      </c>
      <c r="L65" s="2">
        <v>0.89964749156235502</v>
      </c>
      <c r="M65" s="2">
        <v>1.0224478696136701</v>
      </c>
      <c r="N65" s="2">
        <v>0.98186204160443202</v>
      </c>
      <c r="O65" s="2">
        <v>0.91360505046384299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0.76929770114441098</v>
      </c>
      <c r="E66" s="2">
        <v>0.78332151842755104</v>
      </c>
      <c r="F66" s="2">
        <v>0.799756428722327</v>
      </c>
      <c r="G66" s="2">
        <v>0.78464331229471895</v>
      </c>
      <c r="H66" s="2">
        <v>0.76462592641123694</v>
      </c>
      <c r="I66" s="2">
        <v>0.750559316009762</v>
      </c>
      <c r="J66" s="2">
        <v>0.81453185091389502</v>
      </c>
      <c r="K66" s="2">
        <v>0.835162617263562</v>
      </c>
      <c r="L66" s="2">
        <v>0.84823881699935899</v>
      </c>
      <c r="M66" s="2">
        <v>0.84544201194396895</v>
      </c>
      <c r="N66" s="2">
        <v>0.89289650923137498</v>
      </c>
      <c r="O66" s="2">
        <v>0.92328853807379496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0.535323043182375</v>
      </c>
      <c r="E67" s="2">
        <v>0.60494031840890705</v>
      </c>
      <c r="F67" s="2">
        <v>0.67163753145564298</v>
      </c>
      <c r="G67" s="2">
        <v>0.76002201062377595</v>
      </c>
      <c r="H67" s="2">
        <v>0.77408363120465795</v>
      </c>
      <c r="I67" s="2">
        <v>0.789716182676798</v>
      </c>
      <c r="J67" s="2">
        <v>0.77981307005306899</v>
      </c>
      <c r="K67" s="2">
        <v>0.76546486999968499</v>
      </c>
      <c r="L67" s="2">
        <v>0.75125642464616704</v>
      </c>
      <c r="M67" s="2">
        <v>0.82314392393147995</v>
      </c>
      <c r="N67" s="2">
        <v>0.82154755930781898</v>
      </c>
      <c r="O67" s="2">
        <v>0.83377232816453795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0.574230674679437</v>
      </c>
      <c r="E68" s="2">
        <v>0.53069944589300599</v>
      </c>
      <c r="F68" s="2">
        <v>0.53872898474361397</v>
      </c>
      <c r="G68" s="2">
        <v>0.52550438283072598</v>
      </c>
      <c r="H68" s="2">
        <v>0.59486219479307301</v>
      </c>
      <c r="I68" s="2">
        <v>0.66195654176338903</v>
      </c>
      <c r="J68" s="2">
        <v>0.76350395331041898</v>
      </c>
      <c r="K68" s="2">
        <v>0.76922312767248902</v>
      </c>
      <c r="L68" s="2">
        <v>0.78489871951119905</v>
      </c>
      <c r="M68" s="2">
        <v>0.78160077517239501</v>
      </c>
      <c r="N68" s="2">
        <v>0.77272417961073403</v>
      </c>
      <c r="O68" s="2">
        <v>0.757743180970603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0.61572562135945297</v>
      </c>
      <c r="E69" s="2">
        <v>0.603666701181518</v>
      </c>
      <c r="F69" s="2">
        <v>0.608345330267833</v>
      </c>
      <c r="G69" s="2">
        <v>0.56453598058218901</v>
      </c>
      <c r="H69" s="2">
        <v>0.52176955123398305</v>
      </c>
      <c r="I69" s="2">
        <v>0.529518955182252</v>
      </c>
      <c r="J69" s="2">
        <v>0.510910414610527</v>
      </c>
      <c r="K69" s="2">
        <v>0.59690241787633702</v>
      </c>
      <c r="L69" s="2">
        <v>0.66432220257127494</v>
      </c>
      <c r="M69" s="2">
        <v>0.75805382968470503</v>
      </c>
      <c r="N69" s="2">
        <v>0.77200517261573598</v>
      </c>
      <c r="O69" s="2">
        <v>0.78728510121199802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0.39551355702740199</v>
      </c>
      <c r="E70" s="2">
        <v>0.48614765317516501</v>
      </c>
      <c r="F70" s="2">
        <v>0.52900064780613199</v>
      </c>
      <c r="G70" s="2">
        <v>0.60504955500725899</v>
      </c>
      <c r="H70" s="2">
        <v>0.59310669344189804</v>
      </c>
      <c r="I70" s="2">
        <v>0.59833533840880104</v>
      </c>
      <c r="J70" s="2">
        <v>0.54725682735682502</v>
      </c>
      <c r="K70" s="2">
        <v>0.50047149270249702</v>
      </c>
      <c r="L70" s="2">
        <v>0.51143766715157701</v>
      </c>
      <c r="M70" s="2">
        <v>0.51414869862297097</v>
      </c>
      <c r="N70" s="2">
        <v>0.59374297519393604</v>
      </c>
      <c r="O70" s="2">
        <v>0.66028054762754995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0.31013519277123103</v>
      </c>
      <c r="E71" s="2">
        <v>0.39454426449296898</v>
      </c>
      <c r="F71" s="2">
        <v>0.43899468516565399</v>
      </c>
      <c r="G71" s="2">
        <v>0.387763396569763</v>
      </c>
      <c r="H71" s="2">
        <v>0.47680399965475601</v>
      </c>
      <c r="I71" s="2">
        <v>0.51918065679442305</v>
      </c>
      <c r="J71" s="2">
        <v>0.60969879993738396</v>
      </c>
      <c r="K71" s="2">
        <v>0.58598921805109605</v>
      </c>
      <c r="L71" s="2">
        <v>0.58752342497542498</v>
      </c>
      <c r="M71" s="2">
        <v>0.52852802487567097</v>
      </c>
      <c r="N71" s="2">
        <v>0.50356183444959102</v>
      </c>
      <c r="O71" s="2">
        <v>0.51450722291851203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-0.33474674694434597</v>
      </c>
      <c r="E72" s="2">
        <v>-6.0508737533130803E-2</v>
      </c>
      <c r="F72" s="2">
        <v>0.111782696062598</v>
      </c>
      <c r="G72" s="2">
        <v>0.29984112338191798</v>
      </c>
      <c r="H72" s="2">
        <v>0.38567436886163198</v>
      </c>
      <c r="I72" s="2">
        <v>0.430849867853205</v>
      </c>
      <c r="J72" s="2">
        <v>0.37581711572894</v>
      </c>
      <c r="K72" s="2">
        <v>0.48188224877347802</v>
      </c>
      <c r="L72" s="2">
        <v>0.52469154506935001</v>
      </c>
      <c r="M72" s="2">
        <v>0.60425489393420195</v>
      </c>
      <c r="N72" s="2">
        <v>0.56909157911586805</v>
      </c>
      <c r="O72" s="2">
        <v>0.57151465568122795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0.60247721517853203</v>
      </c>
      <c r="E73" s="2">
        <v>-7.4622608759966597E-2</v>
      </c>
      <c r="F73" s="2">
        <v>-0.27611315777830098</v>
      </c>
      <c r="G73" s="2">
        <v>-0.34983952951269998</v>
      </c>
      <c r="H73" s="2">
        <v>-6.9217183146744701E-2</v>
      </c>
      <c r="I73" s="2">
        <v>0.10317014013628099</v>
      </c>
      <c r="J73" s="2">
        <v>0.328197494044148</v>
      </c>
      <c r="K73" s="2">
        <v>0.37836409738422699</v>
      </c>
      <c r="L73" s="2">
        <v>0.41927008011199601</v>
      </c>
      <c r="M73" s="2">
        <v>0.37912329301025299</v>
      </c>
      <c r="N73" s="2">
        <v>0.47855809753182699</v>
      </c>
      <c r="O73" s="2">
        <v>0.52014569284214396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0.76097411179127195</v>
      </c>
      <c r="E74" s="2">
        <v>1.10066175528891</v>
      </c>
      <c r="F74" s="2">
        <v>1.18329428058113</v>
      </c>
      <c r="G74" s="2">
        <v>0.60292381195130695</v>
      </c>
      <c r="H74" s="2">
        <v>-8.8965727051596194E-2</v>
      </c>
      <c r="I74" s="2">
        <v>-0.294105868089586</v>
      </c>
      <c r="J74" s="2">
        <v>-0.25449621295032199</v>
      </c>
      <c r="K74" s="2">
        <v>-1.77791421394515E-2</v>
      </c>
      <c r="L74" s="2">
        <v>0.14396940447898701</v>
      </c>
      <c r="M74" s="2">
        <v>0.32144819345130099</v>
      </c>
      <c r="N74" s="2">
        <v>0.38165468973943101</v>
      </c>
      <c r="O74" s="2">
        <v>0.42234566404226598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0.77224838420212705</v>
      </c>
      <c r="E75" s="2">
        <v>0.79058454633188402</v>
      </c>
      <c r="F75" s="2">
        <v>0.76896257484787001</v>
      </c>
      <c r="G75" s="2">
        <v>0.75945186742559001</v>
      </c>
      <c r="H75" s="2">
        <v>1.1185629983715</v>
      </c>
      <c r="I75" s="2">
        <v>1.2020012468497701</v>
      </c>
      <c r="J75" s="2">
        <v>0.64057118908825394</v>
      </c>
      <c r="K75" s="2">
        <v>-6.6477903031665106E-2</v>
      </c>
      <c r="L75" s="2">
        <v>-0.232742424786261</v>
      </c>
      <c r="M75" s="2">
        <v>-0.24066760460008799</v>
      </c>
      <c r="N75" s="2">
        <v>-3.2521531227429401E-2</v>
      </c>
      <c r="O75" s="2">
        <v>0.13367037846982999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0.72786024247512005</v>
      </c>
      <c r="E76" s="2">
        <v>0.74142344803470805</v>
      </c>
      <c r="F76" s="2">
        <v>0.74102076650559001</v>
      </c>
      <c r="G76" s="2">
        <v>0.76975975537679198</v>
      </c>
      <c r="H76" s="2">
        <v>0.78477668610359297</v>
      </c>
      <c r="I76" s="2">
        <v>0.76101057957804596</v>
      </c>
      <c r="J76" s="2">
        <v>0.82456480461439696</v>
      </c>
      <c r="K76" s="2">
        <v>1.19156058542353</v>
      </c>
      <c r="L76" s="2">
        <v>1.1968335016896701</v>
      </c>
      <c r="M76" s="2">
        <v>0.63036521866930195</v>
      </c>
      <c r="N76" s="2">
        <v>-8.9211861353577102E-2</v>
      </c>
      <c r="O76" s="2">
        <v>-0.22815131479902501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0.70605453447909094</v>
      </c>
      <c r="E77" s="2">
        <v>0.685026267558284</v>
      </c>
      <c r="F77" s="2">
        <v>0.68569581571128002</v>
      </c>
      <c r="G77" s="2">
        <v>0.72135174834804305</v>
      </c>
      <c r="H77" s="2">
        <v>0.73514828398855803</v>
      </c>
      <c r="I77" s="2">
        <v>0.73292621226374899</v>
      </c>
      <c r="J77" s="2">
        <v>0.79301810264692996</v>
      </c>
      <c r="K77" s="2">
        <v>0.829586752180827</v>
      </c>
      <c r="L77" s="2">
        <v>0.797942255751385</v>
      </c>
      <c r="M77" s="2">
        <v>1.0350450597101</v>
      </c>
      <c r="N77" s="2">
        <v>1.2415011804252201</v>
      </c>
      <c r="O77" s="2">
        <v>1.2360204646955999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0.63564571344238296</v>
      </c>
      <c r="E78" s="2">
        <v>0.65122698365527798</v>
      </c>
      <c r="F78" s="2">
        <v>0.64893931459458098</v>
      </c>
      <c r="G78" s="2">
        <v>0.69675659177396498</v>
      </c>
      <c r="H78" s="2">
        <v>0.67314032245917899</v>
      </c>
      <c r="I78" s="2">
        <v>0.67577584995760598</v>
      </c>
      <c r="J78" s="2">
        <v>0.72520584821869105</v>
      </c>
      <c r="K78" s="2">
        <v>0.74794268038996603</v>
      </c>
      <c r="L78" s="2">
        <v>0.74578573274634097</v>
      </c>
      <c r="M78" s="2">
        <v>0.83468395928711203</v>
      </c>
      <c r="N78" s="2">
        <v>0.96372989615087201</v>
      </c>
      <c r="O78" s="2">
        <v>0.91952975749550803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0.65413572029456901</v>
      </c>
      <c r="E79" s="2">
        <v>0.63004768049304805</v>
      </c>
      <c r="F79" s="2">
        <v>0.60317101498407899</v>
      </c>
      <c r="G79" s="2">
        <v>0.62168764399016396</v>
      </c>
      <c r="H79" s="2">
        <v>0.63660390668743705</v>
      </c>
      <c r="I79" s="2">
        <v>0.63399372971715595</v>
      </c>
      <c r="J79" s="2">
        <v>0.71442814920422704</v>
      </c>
      <c r="K79" s="2">
        <v>0.67480064954873298</v>
      </c>
      <c r="L79" s="2">
        <v>0.67794594724578705</v>
      </c>
      <c r="M79" s="2">
        <v>0.733941516375194</v>
      </c>
      <c r="N79" s="2">
        <v>0.77468398621330503</v>
      </c>
      <c r="O79" s="2">
        <v>0.76925885068235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0.70924460209316798</v>
      </c>
      <c r="E80" s="2">
        <v>0.68459598373099995</v>
      </c>
      <c r="F80" s="2">
        <v>0.66210887255377104</v>
      </c>
      <c r="G80" s="2">
        <v>0.64589323721996295</v>
      </c>
      <c r="H80" s="2">
        <v>0.62040213916434095</v>
      </c>
      <c r="I80" s="2">
        <v>0.59126780510704502</v>
      </c>
      <c r="J80" s="2">
        <v>0.62391703543982002</v>
      </c>
      <c r="K80" s="2">
        <v>0.63846025125273198</v>
      </c>
      <c r="L80" s="2">
        <v>0.63468065690444497</v>
      </c>
      <c r="M80" s="2">
        <v>0.71105375046128105</v>
      </c>
      <c r="N80" s="2">
        <v>0.67803328179939304</v>
      </c>
      <c r="O80" s="2">
        <v>0.68249011911385205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0.635592203131221</v>
      </c>
      <c r="E81" s="2">
        <v>0.65778684719598701</v>
      </c>
      <c r="F81" s="2">
        <v>0.66717270376558602</v>
      </c>
      <c r="G81" s="2">
        <v>0.70136129793186197</v>
      </c>
      <c r="H81" s="2">
        <v>0.67526937504964701</v>
      </c>
      <c r="I81" s="2">
        <v>0.65254949023304498</v>
      </c>
      <c r="J81" s="2">
        <v>0.64853978670574797</v>
      </c>
      <c r="K81" s="2">
        <v>0.62288314487284702</v>
      </c>
      <c r="L81" s="2">
        <v>0.59353188896526698</v>
      </c>
      <c r="M81" s="2">
        <v>0.62287892124164201</v>
      </c>
      <c r="N81" s="2">
        <v>0.63927656055024396</v>
      </c>
      <c r="O81" s="2">
        <v>0.63570262049331705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0.475433799529898</v>
      </c>
      <c r="E82" s="2">
        <v>0.53391428261324403</v>
      </c>
      <c r="F82" s="2">
        <v>0.57273849300504698</v>
      </c>
      <c r="G82" s="2">
        <v>0.62425362661884598</v>
      </c>
      <c r="H82" s="2">
        <v>0.64658525884130502</v>
      </c>
      <c r="I82" s="2">
        <v>0.65610215854311404</v>
      </c>
      <c r="J82" s="2">
        <v>0.692388691955511</v>
      </c>
      <c r="K82" s="2">
        <v>0.67920907488236903</v>
      </c>
      <c r="L82" s="2">
        <v>0.65549347437108896</v>
      </c>
      <c r="M82" s="2">
        <v>0.65019440895212699</v>
      </c>
      <c r="N82" s="2">
        <v>0.62956795464056403</v>
      </c>
      <c r="O82" s="2">
        <v>0.59217306481409004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0.522675773161139</v>
      </c>
      <c r="E83" s="2">
        <v>0.49880834664970702</v>
      </c>
      <c r="F83" s="2">
        <v>0.49001574006704701</v>
      </c>
      <c r="G83" s="2">
        <v>0.45925627464475099</v>
      </c>
      <c r="H83" s="2">
        <v>0.52054484773046295</v>
      </c>
      <c r="I83" s="2">
        <v>0.56019832986455198</v>
      </c>
      <c r="J83" s="2">
        <v>0.62512866803109202</v>
      </c>
      <c r="K83" s="2">
        <v>0.64283589107773398</v>
      </c>
      <c r="L83" s="2">
        <v>0.65178259623568902</v>
      </c>
      <c r="M83" s="2">
        <v>0.70058250880975104</v>
      </c>
      <c r="N83" s="2">
        <v>0.68095699700794499</v>
      </c>
      <c r="O83" s="2">
        <v>0.65705096585341305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0.61466525535864902</v>
      </c>
      <c r="E84" s="2">
        <v>0.59535027858540501</v>
      </c>
      <c r="F84" s="2">
        <v>0.56257658505418495</v>
      </c>
      <c r="G84" s="2">
        <v>0.50864047491109199</v>
      </c>
      <c r="H84" s="2">
        <v>0.48313928824236002</v>
      </c>
      <c r="I84" s="2">
        <v>0.47774047876885301</v>
      </c>
      <c r="J84" s="2">
        <v>0.49233000197207999</v>
      </c>
      <c r="K84" s="2">
        <v>0.52288008615285098</v>
      </c>
      <c r="L84" s="2">
        <v>0.56133229363585002</v>
      </c>
      <c r="M84" s="2">
        <v>0.62230946387784802</v>
      </c>
      <c r="N84" s="2">
        <v>0.646293111299864</v>
      </c>
      <c r="O84" s="2">
        <v>0.65584693045679099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0.57843330768838197</v>
      </c>
      <c r="E85" s="2">
        <v>0.63091270644659103</v>
      </c>
      <c r="F85" s="2">
        <v>0.63489320266653704</v>
      </c>
      <c r="G85" s="2">
        <v>0.60843228319220299</v>
      </c>
      <c r="H85" s="2">
        <v>0.58629925114542503</v>
      </c>
      <c r="I85" s="2">
        <v>0.55117223316104202</v>
      </c>
      <c r="J85" s="2">
        <v>0.52483621028234395</v>
      </c>
      <c r="K85" s="2">
        <v>0.50546535556695205</v>
      </c>
      <c r="L85" s="2">
        <v>0.50342006526501004</v>
      </c>
      <c r="M85" s="2">
        <v>0.48741728380392502</v>
      </c>
      <c r="N85" s="2">
        <v>0.52837481178954604</v>
      </c>
      <c r="O85" s="2">
        <v>0.56337905824855306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0.54910619438571395</v>
      </c>
      <c r="E86" s="2">
        <v>0.54355869200534002</v>
      </c>
      <c r="F86" s="2">
        <v>0.56942778510417702</v>
      </c>
      <c r="G86" s="2">
        <v>0.57210613649217101</v>
      </c>
      <c r="H86" s="2">
        <v>0.62634328933029904</v>
      </c>
      <c r="I86" s="2">
        <v>0.62937243776549801</v>
      </c>
      <c r="J86" s="2">
        <v>0.62057700564645002</v>
      </c>
      <c r="K86" s="2">
        <v>0.59244166541399801</v>
      </c>
      <c r="L86" s="2">
        <v>0.56035494687870202</v>
      </c>
      <c r="M86" s="2">
        <v>0.53765934835294005</v>
      </c>
      <c r="N86" s="2">
        <v>0.50092332907158799</v>
      </c>
      <c r="O86" s="2">
        <v>0.49920300047567101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0.58359704504393595</v>
      </c>
      <c r="E87" s="2">
        <v>0.60601490452926998</v>
      </c>
      <c r="F87" s="2">
        <v>0.59722035165481102</v>
      </c>
      <c r="G87" s="2">
        <v>0.54151281148104402</v>
      </c>
      <c r="H87" s="2">
        <v>0.53596752844947904</v>
      </c>
      <c r="I87" s="2">
        <v>0.56241626431304903</v>
      </c>
      <c r="J87" s="2">
        <v>0.57909588057773997</v>
      </c>
      <c r="K87" s="2">
        <v>0.63535996375713299</v>
      </c>
      <c r="L87" s="2">
        <v>0.641073978088188</v>
      </c>
      <c r="M87" s="2">
        <v>0.62257893836234501</v>
      </c>
      <c r="N87" s="2">
        <v>0.59880580085062496</v>
      </c>
      <c r="O87" s="2">
        <v>0.56972855815346402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0.57287289518868401</v>
      </c>
      <c r="E88" s="2">
        <v>0.58100228000027199</v>
      </c>
      <c r="F88" s="2">
        <v>0.59519769119079702</v>
      </c>
      <c r="G88" s="2">
        <v>0.57832310733662295</v>
      </c>
      <c r="H88" s="2">
        <v>0.60088038250842901</v>
      </c>
      <c r="I88" s="2">
        <v>0.59203992796558802</v>
      </c>
      <c r="J88" s="2">
        <v>0.54731209332956798</v>
      </c>
      <c r="K88" s="2">
        <v>0.54658269971929196</v>
      </c>
      <c r="L88" s="2">
        <v>0.570210875430196</v>
      </c>
      <c r="M88" s="2">
        <v>0.58916155615473698</v>
      </c>
      <c r="N88" s="2">
        <v>0.63733824533676897</v>
      </c>
      <c r="O88" s="2">
        <v>0.64293461349644798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0.57592114150770601</v>
      </c>
      <c r="E89" s="2">
        <v>0.58794271174031498</v>
      </c>
      <c r="F89" s="2">
        <v>0.58900162773003595</v>
      </c>
      <c r="G89" s="2">
        <v>0.56730777951822398</v>
      </c>
      <c r="H89" s="2">
        <v>0.57484742951895496</v>
      </c>
      <c r="I89" s="2">
        <v>0.58936031722262405</v>
      </c>
      <c r="J89" s="2">
        <v>0.58739194732905298</v>
      </c>
      <c r="K89" s="2">
        <v>0.60483759263234504</v>
      </c>
      <c r="L89" s="2">
        <v>0.59587324038438305</v>
      </c>
      <c r="M89" s="2">
        <v>0.55492003574407001</v>
      </c>
      <c r="N89" s="2">
        <v>0.55670744743631795</v>
      </c>
      <c r="O89" s="2">
        <v>0.580151296010605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0.60712371127313403</v>
      </c>
      <c r="E90" s="2">
        <v>0.59865799574331302</v>
      </c>
      <c r="F90" s="2">
        <v>0.58864921824377303</v>
      </c>
      <c r="G90" s="2">
        <v>0.569698064883018</v>
      </c>
      <c r="H90" s="2">
        <v>0.58215669677944704</v>
      </c>
      <c r="I90" s="2">
        <v>0.58288872449176399</v>
      </c>
      <c r="J90" s="2">
        <v>0.57864861379524601</v>
      </c>
      <c r="K90" s="2">
        <v>0.58280497724091096</v>
      </c>
      <c r="L90" s="2">
        <v>0.59698490338716403</v>
      </c>
      <c r="M90" s="2">
        <v>0.58922040315202295</v>
      </c>
      <c r="N90" s="2">
        <v>0.608335248097018</v>
      </c>
      <c r="O90" s="2">
        <v>0.59991195288173904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0.64137256702307199</v>
      </c>
      <c r="E91" s="2">
        <v>0.645638178585624</v>
      </c>
      <c r="F91" s="2">
        <v>0.62593697805687298</v>
      </c>
      <c r="G91" s="2">
        <v>0.60280892918576301</v>
      </c>
      <c r="H91" s="2">
        <v>0.59285442760330997</v>
      </c>
      <c r="I91" s="2">
        <v>0.58276660786677004</v>
      </c>
      <c r="J91" s="2">
        <v>0.57193784796368796</v>
      </c>
      <c r="K91" s="2">
        <v>0.59299232870309904</v>
      </c>
      <c r="L91" s="2">
        <v>0.59410647540964101</v>
      </c>
      <c r="M91" s="2">
        <v>0.584506115278139</v>
      </c>
      <c r="N91" s="2">
        <v>0.58454411130737505</v>
      </c>
      <c r="O91" s="2">
        <v>0.598702912136999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0.60167620077950601</v>
      </c>
      <c r="E92" s="2">
        <v>0.61573643388727906</v>
      </c>
      <c r="F92" s="2">
        <v>0.63655915259597995</v>
      </c>
      <c r="G92" s="2">
        <v>0.63988990745709795</v>
      </c>
      <c r="H92" s="2">
        <v>0.64305509975132502</v>
      </c>
      <c r="I92" s="2">
        <v>0.62091729953014796</v>
      </c>
      <c r="J92" s="2">
        <v>0.614087154093515</v>
      </c>
      <c r="K92" s="2">
        <v>0.595551703982928</v>
      </c>
      <c r="L92" s="2">
        <v>0.58518789577533903</v>
      </c>
      <c r="M92" s="2">
        <v>0.582972191473214</v>
      </c>
      <c r="N92" s="2">
        <v>0.59840256378787804</v>
      </c>
      <c r="O92" s="2">
        <v>0.59943088725667804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0.56374392663456896</v>
      </c>
      <c r="E93" s="2">
        <v>0.57996709991151796</v>
      </c>
      <c r="F93" s="2">
        <v>0.58868357018320405</v>
      </c>
      <c r="G93" s="2">
        <v>0.59663855214464701</v>
      </c>
      <c r="H93" s="2">
        <v>0.61157864000745898</v>
      </c>
      <c r="I93" s="2">
        <v>0.633377457819707</v>
      </c>
      <c r="J93" s="2">
        <v>0.63999797991497698</v>
      </c>
      <c r="K93" s="2">
        <v>0.65879191729210995</v>
      </c>
      <c r="L93" s="2">
        <v>0.63382258498841304</v>
      </c>
      <c r="M93" s="2">
        <v>0.61373318513105701</v>
      </c>
      <c r="N93" s="2">
        <v>0.60639444023790001</v>
      </c>
      <c r="O93" s="2">
        <v>0.59615678938634697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0.55789291598657598</v>
      </c>
      <c r="E94" s="2">
        <v>0.56217390649338805</v>
      </c>
      <c r="F94" s="2">
        <v>0.56092515509989604</v>
      </c>
      <c r="G94" s="2">
        <v>0.55810377741638495</v>
      </c>
      <c r="H94" s="2">
        <v>0.57420949265897503</v>
      </c>
      <c r="I94" s="2">
        <v>0.58236355869498302</v>
      </c>
      <c r="J94" s="2">
        <v>0.59632374406236399</v>
      </c>
      <c r="K94" s="2">
        <v>0.61169785419003198</v>
      </c>
      <c r="L94" s="2">
        <v>0.63340567408469295</v>
      </c>
      <c r="M94" s="2">
        <v>0.65617406064859896</v>
      </c>
      <c r="N94" s="2">
        <v>0.65833217443498504</v>
      </c>
      <c r="O94" s="2">
        <v>0.63345914743125498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0.55803821431067802</v>
      </c>
      <c r="E95" s="2">
        <v>0.55084180774872005</v>
      </c>
      <c r="F95" s="2">
        <v>0.55653683246615604</v>
      </c>
      <c r="G95" s="2">
        <v>0.55163772073225203</v>
      </c>
      <c r="H95" s="2">
        <v>0.55647042220624499</v>
      </c>
      <c r="I95" s="2">
        <v>0.55541612769371196</v>
      </c>
      <c r="J95" s="2">
        <v>0.56423130067703098</v>
      </c>
      <c r="K95" s="2">
        <v>0.57403677645955897</v>
      </c>
      <c r="L95" s="2">
        <v>0.58207676041592105</v>
      </c>
      <c r="M95" s="2">
        <v>0.59612820672327704</v>
      </c>
      <c r="N95" s="2">
        <v>0.62424638993050197</v>
      </c>
      <c r="O95" s="2">
        <v>0.64785676536660097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0.54023638255557305</v>
      </c>
      <c r="E96" s="2">
        <v>0.55264661997004105</v>
      </c>
      <c r="F96" s="2">
        <v>0.55866236954969395</v>
      </c>
      <c r="G96" s="2">
        <v>0.54943784477728796</v>
      </c>
      <c r="H96" s="2">
        <v>0.54156153129461404</v>
      </c>
      <c r="I96" s="2">
        <v>0.54892902442013103</v>
      </c>
      <c r="J96" s="2">
        <v>0.55116949162826001</v>
      </c>
      <c r="K96" s="2">
        <v>0.56216243781904396</v>
      </c>
      <c r="L96" s="2">
        <v>0.56100476711652103</v>
      </c>
      <c r="M96" s="2">
        <v>0.56107053608605995</v>
      </c>
      <c r="N96" s="2">
        <v>0.57385970265702102</v>
      </c>
      <c r="O96" s="2">
        <v>0.58190668283043601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0.59408816913334495</v>
      </c>
      <c r="E97" s="2">
        <v>0.55244997871706503</v>
      </c>
      <c r="F97" s="2">
        <v>0.52871228676582305</v>
      </c>
      <c r="G97" s="2">
        <v>0.53139801021596</v>
      </c>
      <c r="H97" s="2">
        <v>0.54495231823222701</v>
      </c>
      <c r="I97" s="2">
        <v>0.55084811164666103</v>
      </c>
      <c r="J97" s="2">
        <v>0.55210057271304103</v>
      </c>
      <c r="K97" s="2">
        <v>0.54112284531031896</v>
      </c>
      <c r="L97" s="2">
        <v>0.54849133038956299</v>
      </c>
      <c r="M97" s="2">
        <v>0.55704455774824402</v>
      </c>
      <c r="N97" s="2">
        <v>0.55903112580268299</v>
      </c>
      <c r="O97" s="2">
        <v>0.55783361530933195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0.57966478065465499</v>
      </c>
      <c r="E98" s="2">
        <v>0.61228158997969195</v>
      </c>
      <c r="F98" s="2">
        <v>0.61997643928083901</v>
      </c>
      <c r="G98" s="2">
        <v>0.58998910556964701</v>
      </c>
      <c r="H98" s="2">
        <v>0.54550389446150904</v>
      </c>
      <c r="I98" s="2">
        <v>0.52042018689153902</v>
      </c>
      <c r="J98" s="2">
        <v>0.52794143782691105</v>
      </c>
      <c r="K98" s="2">
        <v>0.547679708429474</v>
      </c>
      <c r="L98" s="2">
        <v>0.55351909439364699</v>
      </c>
      <c r="M98" s="2">
        <v>0.55086285963342996</v>
      </c>
      <c r="N98" s="2">
        <v>0.54745061349518298</v>
      </c>
      <c r="O98" s="2">
        <v>0.554564091819296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0.52664816799411096</v>
      </c>
      <c r="E99" s="2">
        <v>0.52258152259082102</v>
      </c>
      <c r="F99" s="2">
        <v>0.53529354862697598</v>
      </c>
      <c r="G99" s="2">
        <v>0.57295088315001796</v>
      </c>
      <c r="H99" s="2">
        <v>0.60711823527686404</v>
      </c>
      <c r="I99" s="2">
        <v>0.615150808967728</v>
      </c>
      <c r="J99" s="2">
        <v>0.59025647795603997</v>
      </c>
      <c r="K99" s="2">
        <v>0.54236423766930597</v>
      </c>
      <c r="L99" s="2">
        <v>0.51685961002702596</v>
      </c>
      <c r="M99" s="2">
        <v>0.53165698030739905</v>
      </c>
      <c r="N99" s="2">
        <v>0.54636585536251503</v>
      </c>
      <c r="O99" s="2">
        <v>0.55219118213148999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0.54284862324805905</v>
      </c>
      <c r="E100" s="2">
        <v>0.55486461850620805</v>
      </c>
      <c r="F100" s="2">
        <v>0.54784168919914</v>
      </c>
      <c r="G100" s="2">
        <v>0.51894652963826404</v>
      </c>
      <c r="H100" s="2">
        <v>0.51407364661803001</v>
      </c>
      <c r="I100" s="2">
        <v>0.52683074965334897</v>
      </c>
      <c r="J100" s="2">
        <v>0.57559105642689501</v>
      </c>
      <c r="K100" s="2">
        <v>0.60744326269009097</v>
      </c>
      <c r="L100" s="2">
        <v>0.615483136026588</v>
      </c>
      <c r="M100" s="2">
        <v>0.58729773462013801</v>
      </c>
      <c r="N100" s="2">
        <v>0.54604041010734405</v>
      </c>
      <c r="O100" s="2">
        <v>0.52046128430167105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0.55780511823628298</v>
      </c>
      <c r="E101" s="2">
        <v>0.52961219857855901</v>
      </c>
      <c r="F101" s="2">
        <v>0.52585091190375499</v>
      </c>
      <c r="G101" s="2">
        <v>0.53501750132026704</v>
      </c>
      <c r="H101" s="2">
        <v>0.54861573922959495</v>
      </c>
      <c r="I101" s="2">
        <v>0.542036091564018</v>
      </c>
      <c r="J101" s="2">
        <v>0.52044659749481403</v>
      </c>
      <c r="K101" s="2">
        <v>0.51692537562131202</v>
      </c>
      <c r="L101" s="2">
        <v>0.52923717201490506</v>
      </c>
      <c r="M101" s="2">
        <v>0.57467505027886701</v>
      </c>
      <c r="N101" s="2">
        <v>0.60450496758705596</v>
      </c>
      <c r="O101" s="2">
        <v>0.61258541404067901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0.58195884186005398</v>
      </c>
      <c r="E102" s="2">
        <v>0.59921682084240502</v>
      </c>
      <c r="F102" s="2">
        <v>0.58023493066156895</v>
      </c>
      <c r="G102" s="2">
        <v>0.54946758258427597</v>
      </c>
      <c r="H102" s="2">
        <v>0.51934045930885198</v>
      </c>
      <c r="I102" s="2">
        <v>0.51626055774787605</v>
      </c>
      <c r="J102" s="2">
        <v>0.53915996908351105</v>
      </c>
      <c r="K102" s="2">
        <v>0.54986806345420902</v>
      </c>
      <c r="L102" s="2">
        <v>0.54331250425187305</v>
      </c>
      <c r="M102" s="2">
        <v>0.52218029892458895</v>
      </c>
      <c r="N102" s="2">
        <v>0.51662650127199405</v>
      </c>
      <c r="O102" s="2">
        <v>0.52882859370228896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0.54732458248429905</v>
      </c>
      <c r="E103" s="2">
        <v>0.52952731675203601</v>
      </c>
      <c r="F103" s="2">
        <v>0.54852789856387896</v>
      </c>
      <c r="G103" s="2">
        <v>0.57730476767614303</v>
      </c>
      <c r="H103" s="2">
        <v>0.59426410879519398</v>
      </c>
      <c r="I103" s="2">
        <v>0.57362473810808001</v>
      </c>
      <c r="J103" s="2">
        <v>0.546426130667513</v>
      </c>
      <c r="K103" s="2">
        <v>0.523053809967714</v>
      </c>
      <c r="L103" s="2">
        <v>0.52054736522248801</v>
      </c>
      <c r="M103" s="2">
        <v>0.53906825975253303</v>
      </c>
      <c r="N103" s="2">
        <v>0.55146028013862802</v>
      </c>
      <c r="O103" s="2">
        <v>0.54491621436247495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0.61118333623434695</v>
      </c>
      <c r="E104" s="2">
        <v>0.59984317627211103</v>
      </c>
      <c r="F104" s="2">
        <v>0.574667630833401</v>
      </c>
      <c r="G104" s="2">
        <v>0.54099414609521701</v>
      </c>
      <c r="H104" s="2">
        <v>0.52205944093269396</v>
      </c>
      <c r="I104" s="2">
        <v>0.54150482673883105</v>
      </c>
      <c r="J104" s="2">
        <v>0.581435180079655</v>
      </c>
      <c r="K104" s="2">
        <v>0.58966111962541901</v>
      </c>
      <c r="L104" s="2">
        <v>0.57003276162416106</v>
      </c>
      <c r="M104" s="2">
        <v>0.55194566445430404</v>
      </c>
      <c r="N104" s="2">
        <v>0.52297490577751704</v>
      </c>
      <c r="O104" s="2">
        <v>0.520465045769537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0.55892528932641905</v>
      </c>
      <c r="E105" s="2">
        <v>0.58063854572123297</v>
      </c>
      <c r="F105" s="2">
        <v>0.590194166756982</v>
      </c>
      <c r="G105" s="2">
        <v>0.607266161581416</v>
      </c>
      <c r="H105" s="2">
        <v>0.59581052010164504</v>
      </c>
      <c r="I105" s="2">
        <v>0.56982940487502298</v>
      </c>
      <c r="J105" s="2">
        <v>0.53661121688581603</v>
      </c>
      <c r="K105" s="2">
        <v>0.52549819282086097</v>
      </c>
      <c r="L105" s="2">
        <v>0.54455838429171999</v>
      </c>
      <c r="M105" s="2">
        <v>0.57504924554442405</v>
      </c>
      <c r="N105" s="2">
        <v>0.59473902460444406</v>
      </c>
      <c r="O105" s="2">
        <v>0.57531818690778402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0.53158152947606196</v>
      </c>
      <c r="E106" s="2">
        <v>0.51628605295563701</v>
      </c>
      <c r="F106" s="2">
        <v>0.525389103619611</v>
      </c>
      <c r="G106" s="2">
        <v>0.55096982387228499</v>
      </c>
      <c r="H106" s="2">
        <v>0.57397101461073996</v>
      </c>
      <c r="I106" s="2">
        <v>0.58383552591652799</v>
      </c>
      <c r="J106" s="2">
        <v>0.60503196093770695</v>
      </c>
      <c r="K106" s="2">
        <v>0.58934407692287505</v>
      </c>
      <c r="L106" s="2">
        <v>0.565096659416083</v>
      </c>
      <c r="M106" s="2">
        <v>0.54117133488437097</v>
      </c>
      <c r="N106" s="2">
        <v>0.52246757301959001</v>
      </c>
      <c r="O106" s="2">
        <v>0.54065186636013696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0.61275979383465595</v>
      </c>
      <c r="E107" s="2">
        <v>0.58210804450019604</v>
      </c>
      <c r="F107" s="2">
        <v>0.55254824172010797</v>
      </c>
      <c r="G107" s="2">
        <v>0.52271386249491303</v>
      </c>
      <c r="H107" s="2">
        <v>0.50689466221841994</v>
      </c>
      <c r="I107" s="2">
        <v>0.51678111355151801</v>
      </c>
      <c r="J107" s="2">
        <v>0.55165127417613102</v>
      </c>
      <c r="K107" s="2">
        <v>0.57256275248946298</v>
      </c>
      <c r="L107" s="2">
        <v>0.58223105596372604</v>
      </c>
      <c r="M107" s="2">
        <v>0.59950201344448795</v>
      </c>
      <c r="N107" s="2">
        <v>0.59222985020110697</v>
      </c>
      <c r="O107" s="2">
        <v>0.56864625384689804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0.58407690939689505</v>
      </c>
      <c r="E108" s="2">
        <v>0.59066203892219304</v>
      </c>
      <c r="F108" s="2">
        <v>0.59143949656227601</v>
      </c>
      <c r="G108" s="2">
        <v>0.60897361781548598</v>
      </c>
      <c r="H108" s="2">
        <v>0.576826766788472</v>
      </c>
      <c r="I108" s="2">
        <v>0.54612422015261697</v>
      </c>
      <c r="J108" s="2">
        <v>0.519622201114744</v>
      </c>
      <c r="K108" s="2">
        <v>0.507582936883196</v>
      </c>
      <c r="L108" s="2">
        <v>0.51747960227680001</v>
      </c>
      <c r="M108" s="2">
        <v>0.55031074127174795</v>
      </c>
      <c r="N108" s="2">
        <v>0.56841241558481903</v>
      </c>
      <c r="O108" s="2">
        <v>0.57779725582480101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0.53912480715849398</v>
      </c>
      <c r="E109" s="2">
        <v>0.54722631350934403</v>
      </c>
      <c r="F109" s="2">
        <v>0.55589946599520301</v>
      </c>
      <c r="G109" s="2">
        <v>0.57575053602604598</v>
      </c>
      <c r="H109" s="2">
        <v>0.58316641784515899</v>
      </c>
      <c r="I109" s="2">
        <v>0.58449660404305603</v>
      </c>
      <c r="J109" s="2">
        <v>0.60636272815831604</v>
      </c>
      <c r="K109" s="2">
        <v>0.57392937531611199</v>
      </c>
      <c r="L109" s="2">
        <v>0.54363017466863806</v>
      </c>
      <c r="M109" s="2">
        <v>0.52104955717673596</v>
      </c>
      <c r="N109" s="2">
        <v>0.50720503897087998</v>
      </c>
      <c r="O109" s="2">
        <v>0.51677530725838206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0.54104858475004303</v>
      </c>
      <c r="E110" s="2">
        <v>0.54673845084335004</v>
      </c>
      <c r="F110" s="2">
        <v>0.542821383781941</v>
      </c>
      <c r="G110" s="2">
        <v>0.53246068706207395</v>
      </c>
      <c r="H110" s="2">
        <v>0.53993296910260002</v>
      </c>
      <c r="I110" s="2">
        <v>0.54792934135065896</v>
      </c>
      <c r="J110" s="2">
        <v>0.57379834207041902</v>
      </c>
      <c r="K110" s="2">
        <v>0.58152509418325304</v>
      </c>
      <c r="L110" s="2">
        <v>0.58275419685942198</v>
      </c>
      <c r="M110" s="2">
        <v>0.60407205640721695</v>
      </c>
      <c r="N110" s="2">
        <v>0.57528756191334596</v>
      </c>
      <c r="O110" s="2">
        <v>0.54500694222602497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0.53266178816216903</v>
      </c>
      <c r="E111" s="2">
        <v>0.532117780043738</v>
      </c>
      <c r="F111" s="2">
        <v>0.53948460160635803</v>
      </c>
      <c r="G111" s="2">
        <v>0.53375908763262003</v>
      </c>
      <c r="H111" s="2">
        <v>0.53992290696658596</v>
      </c>
      <c r="I111" s="2">
        <v>0.53617813204484799</v>
      </c>
      <c r="J111" s="2">
        <v>0.53192333016734294</v>
      </c>
      <c r="K111" s="2">
        <v>0.53778361798785301</v>
      </c>
      <c r="L111" s="2">
        <v>0.54605458631014503</v>
      </c>
      <c r="M111" s="2">
        <v>0.57298492338526497</v>
      </c>
      <c r="N111" s="2">
        <v>0.57954890034906603</v>
      </c>
      <c r="O111" s="2">
        <v>0.58074360936236102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0.51345507272899404</v>
      </c>
      <c r="E112" s="2">
        <v>0.52260651744597397</v>
      </c>
      <c r="F112" s="2">
        <v>0.52914415225612699</v>
      </c>
      <c r="G112" s="2">
        <v>0.52439921693323399</v>
      </c>
      <c r="H112" s="2">
        <v>0.52456684789859398</v>
      </c>
      <c r="I112" s="2">
        <v>0.53268767788135296</v>
      </c>
      <c r="J112" s="2">
        <v>0.53227185609865901</v>
      </c>
      <c r="K112" s="2">
        <v>0.53942146777780198</v>
      </c>
      <c r="L112" s="2">
        <v>0.535674405693228</v>
      </c>
      <c r="M112" s="2">
        <v>0.52949284827578602</v>
      </c>
      <c r="N112" s="2">
        <v>0.53721242884868603</v>
      </c>
      <c r="O112" s="2">
        <v>0.54547433523125599</v>
      </c>
    </row>
    <row r="113" spans="1:15" x14ac:dyDescent="0.2">
      <c r="A113" s="1">
        <v>2019</v>
      </c>
      <c r="B113" s="1">
        <v>1</v>
      </c>
      <c r="C113" s="2"/>
      <c r="D113" s="2">
        <v>0.58379174078821605</v>
      </c>
      <c r="E113" s="2">
        <v>0.553512246217434</v>
      </c>
      <c r="F113" s="2">
        <v>0.52930456007868398</v>
      </c>
      <c r="G113" s="2">
        <v>0.50546060326751097</v>
      </c>
      <c r="H113" s="2">
        <v>0.51467125581511097</v>
      </c>
      <c r="I113" s="2">
        <v>0.52138423227257302</v>
      </c>
      <c r="J113" s="2">
        <v>0.52812951833334598</v>
      </c>
      <c r="K113" s="2">
        <v>0.52295618024567003</v>
      </c>
      <c r="L113" s="2">
        <v>0.53116966856862902</v>
      </c>
      <c r="M113" s="2">
        <v>0.53231859380167901</v>
      </c>
      <c r="N113" s="2">
        <v>0.53700195405157403</v>
      </c>
      <c r="O113" s="2">
        <v>0.53325781097772695</v>
      </c>
    </row>
    <row r="114" spans="1:15" x14ac:dyDescent="0.2">
      <c r="A114" s="1">
        <v>2019</v>
      </c>
      <c r="B114" s="1">
        <v>2</v>
      </c>
      <c r="C114" s="2"/>
      <c r="D114" s="2">
        <v>0.58488771320406097</v>
      </c>
      <c r="E114" s="2">
        <v>0.60331173229032797</v>
      </c>
      <c r="F114" s="2">
        <v>0.60756004997868596</v>
      </c>
      <c r="G114" s="2">
        <v>0.58014591159532103</v>
      </c>
      <c r="H114" s="2">
        <v>0.54799812331334397</v>
      </c>
      <c r="I114" s="2">
        <v>0.52318153139615597</v>
      </c>
      <c r="J114" s="2">
        <v>0.50498086712325196</v>
      </c>
      <c r="K114" s="2">
        <v>0.51866027269577797</v>
      </c>
      <c r="L114" s="2">
        <v>0.52503141311996404</v>
      </c>
      <c r="M114" s="2">
        <v>0.52560744433211204</v>
      </c>
      <c r="N114" s="2">
        <v>0.52300439363939299</v>
      </c>
      <c r="O114" s="2">
        <v>0.53121462765664795</v>
      </c>
    </row>
    <row r="115" spans="1:15" x14ac:dyDescent="0.2">
      <c r="A115" s="1">
        <v>2019</v>
      </c>
      <c r="B115" s="1">
        <v>3</v>
      </c>
      <c r="C115" s="2"/>
      <c r="D115" s="2">
        <v>0.570203291401155</v>
      </c>
      <c r="E115" s="2">
        <v>0.56635609392321096</v>
      </c>
      <c r="F115" s="2">
        <v>0.57680151351212905</v>
      </c>
      <c r="G115" s="2">
        <v>0.58165466098162599</v>
      </c>
      <c r="H115" s="2">
        <v>0.59995350035505401</v>
      </c>
      <c r="I115" s="2">
        <v>0.60355911788459105</v>
      </c>
      <c r="J115" s="2">
        <v>0.57988153512391605</v>
      </c>
      <c r="K115" s="2">
        <v>0.54764667935985201</v>
      </c>
      <c r="L115" s="2">
        <v>0.522785998127962</v>
      </c>
      <c r="M115" s="2">
        <v>0.50923950059189105</v>
      </c>
      <c r="N115" s="2">
        <v>0.51606417033490803</v>
      </c>
      <c r="O115" s="2">
        <v>0.52249321995967601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0.56566582916133001</v>
      </c>
      <c r="H116" s="2">
        <v>0.56257376046609098</v>
      </c>
      <c r="I116" s="2">
        <v>0.57335973662041495</v>
      </c>
      <c r="J116" s="2">
        <v>0.58139516136852598</v>
      </c>
      <c r="K116" s="2">
        <v>0.59971415949450801</v>
      </c>
      <c r="L116" s="2">
        <v>0.60331765398884996</v>
      </c>
      <c r="M116" s="2">
        <v>0.581945374580358</v>
      </c>
      <c r="N116" s="2">
        <v>0.55066869590310996</v>
      </c>
      <c r="O116" s="2">
        <v>0.52633862975707402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0.56538041947068396</v>
      </c>
      <c r="K117" s="2">
        <v>0.56229191088644503</v>
      </c>
      <c r="L117" s="2">
        <v>0.57309159025072198</v>
      </c>
      <c r="M117" s="2">
        <v>0.58333208016965299</v>
      </c>
      <c r="N117" s="2">
        <v>0.60139685673749999</v>
      </c>
      <c r="O117" s="2">
        <v>0.60510588306360802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0.56789036591920805</v>
      </c>
      <c r="N118" s="2">
        <v>0.56466279099296102</v>
      </c>
      <c r="O118" s="2">
        <v>0.57520863402438904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0.71107082229618701</v>
      </c>
      <c r="E2" s="2">
        <v>0.768124566331845</v>
      </c>
      <c r="F2" s="2">
        <v>0.69184880527952297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0.70906475248476597</v>
      </c>
      <c r="E3" s="2">
        <v>0.74277037400730705</v>
      </c>
      <c r="F3" s="2">
        <v>0.88097781938569497</v>
      </c>
      <c r="G3" s="2">
        <v>0.67728885620655799</v>
      </c>
      <c r="H3" s="2">
        <v>0.71760792069002999</v>
      </c>
      <c r="I3" s="2">
        <v>0.66694238828917496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0.98832412263750402</v>
      </c>
      <c r="E4" s="2">
        <v>0.91849611784938201</v>
      </c>
      <c r="F4" s="2">
        <v>0.71288170426731501</v>
      </c>
      <c r="G4" s="2">
        <v>0.66962529740416399</v>
      </c>
      <c r="H4" s="2">
        <v>0.69936232131242904</v>
      </c>
      <c r="I4" s="2">
        <v>0.80483863458345695</v>
      </c>
      <c r="J4" s="2">
        <v>0.64306228209361005</v>
      </c>
      <c r="K4" s="2">
        <v>0.768836228686401</v>
      </c>
      <c r="L4" s="2">
        <v>0.69233097253616505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0.63123658658658599</v>
      </c>
      <c r="E5" s="2">
        <v>0.76884710305511395</v>
      </c>
      <c r="F5" s="2">
        <v>0.96209258597284297</v>
      </c>
      <c r="G5" s="2">
        <v>0.92333952810604003</v>
      </c>
      <c r="H5" s="2">
        <v>0.84788184416273205</v>
      </c>
      <c r="I5" s="2">
        <v>0.67175079025485496</v>
      </c>
      <c r="J5" s="2">
        <v>0.68001926792525302</v>
      </c>
      <c r="K5" s="2">
        <v>0.65087630129771601</v>
      </c>
      <c r="L5" s="2">
        <v>0.77829640643021003</v>
      </c>
      <c r="M5" s="2">
        <v>0.701348273855946</v>
      </c>
      <c r="N5" s="2">
        <v>0.75861354474083498</v>
      </c>
      <c r="O5" s="2">
        <v>0.68953620528054005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0.75363143497729701</v>
      </c>
      <c r="E6" s="2">
        <v>0.732085240852276</v>
      </c>
      <c r="F6" s="2">
        <v>0.70086372895943705</v>
      </c>
      <c r="G6" s="2">
        <v>0.60435223297477902</v>
      </c>
      <c r="H6" s="2">
        <v>0.72509583315817105</v>
      </c>
      <c r="I6" s="2">
        <v>0.90189069362086705</v>
      </c>
      <c r="J6" s="2">
        <v>0.91154018869462095</v>
      </c>
      <c r="K6" s="2">
        <v>0.860164816386491</v>
      </c>
      <c r="L6" s="2">
        <v>0.68160873252350695</v>
      </c>
      <c r="M6" s="2">
        <v>0.62046578347767301</v>
      </c>
      <c r="N6" s="2">
        <v>0.714840277041213</v>
      </c>
      <c r="O6" s="2">
        <v>0.83842129721638603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0.32449059887516801</v>
      </c>
      <c r="E7" s="2">
        <v>0.63900609017092702</v>
      </c>
      <c r="F7" s="2">
        <v>0.69513357993651903</v>
      </c>
      <c r="G7" s="2">
        <v>0.72015574556539497</v>
      </c>
      <c r="H7" s="2">
        <v>0.69761378373640304</v>
      </c>
      <c r="I7" s="2">
        <v>0.67022330435314603</v>
      </c>
      <c r="J7" s="2">
        <v>0.59873498447566298</v>
      </c>
      <c r="K7" s="2">
        <v>0.71227728980680605</v>
      </c>
      <c r="L7" s="2">
        <v>0.89126037018289805</v>
      </c>
      <c r="M7" s="2">
        <v>0.92661228751187197</v>
      </c>
      <c r="N7" s="2">
        <v>0.83710772711012504</v>
      </c>
      <c r="O7" s="2">
        <v>0.61903973119521105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0.14268194127307801</v>
      </c>
      <c r="E8" s="2">
        <v>0.11111255943366</v>
      </c>
      <c r="F8" s="2">
        <v>0.32367995246413001</v>
      </c>
      <c r="G8" s="2">
        <v>0.28850931647685202</v>
      </c>
      <c r="H8" s="2">
        <v>0.60607373666051301</v>
      </c>
      <c r="I8" s="2">
        <v>0.663709207614542</v>
      </c>
      <c r="J8" s="2">
        <v>0.784847024569717</v>
      </c>
      <c r="K8" s="2">
        <v>0.69758381227220501</v>
      </c>
      <c r="L8" s="2">
        <v>0.66664573885593803</v>
      </c>
      <c r="M8" s="2">
        <v>0.58732633542304002</v>
      </c>
      <c r="N8" s="2">
        <v>0.72924926643196897</v>
      </c>
      <c r="O8" s="2">
        <v>0.90707012677626897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0.45561907023396497</v>
      </c>
      <c r="E9" s="2">
        <v>0.32123441626392801</v>
      </c>
      <c r="F9" s="2">
        <v>0.25514376309883202</v>
      </c>
      <c r="G9" s="2">
        <v>0.112998538439001</v>
      </c>
      <c r="H9" s="2">
        <v>7.9408438864294204E-2</v>
      </c>
      <c r="I9" s="2">
        <v>0.29314958470455499</v>
      </c>
      <c r="J9" s="2">
        <v>0.27923350828031201</v>
      </c>
      <c r="K9" s="2">
        <v>0.67635889454753095</v>
      </c>
      <c r="L9" s="2">
        <v>0.72892645014968405</v>
      </c>
      <c r="M9" s="2">
        <v>0.77987687428830199</v>
      </c>
      <c r="N9" s="2">
        <v>0.68700704704381099</v>
      </c>
      <c r="O9" s="2">
        <v>0.65595029409108396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0.73322115211845296</v>
      </c>
      <c r="E10" s="2">
        <v>0.69058358884004101</v>
      </c>
      <c r="F10" s="2">
        <v>0.58239740068386403</v>
      </c>
      <c r="G10" s="2">
        <v>0.42908665260756501</v>
      </c>
      <c r="H10" s="2">
        <v>0.28917145480895801</v>
      </c>
      <c r="I10" s="2">
        <v>0.225020526135433</v>
      </c>
      <c r="J10" s="2">
        <v>4.0389384108922698E-2</v>
      </c>
      <c r="K10" s="2">
        <v>-9.5868982404753403E-2</v>
      </c>
      <c r="L10" s="2">
        <v>0.24278144858169501</v>
      </c>
      <c r="M10" s="2">
        <v>0.38147764492698999</v>
      </c>
      <c r="N10" s="2">
        <v>0.669793499184276</v>
      </c>
      <c r="O10" s="2">
        <v>0.72388124235880702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0.92555473273882005</v>
      </c>
      <c r="E11" s="2">
        <v>0.84330787366152204</v>
      </c>
      <c r="F11" s="2">
        <v>0.79693729268726399</v>
      </c>
      <c r="G11" s="2">
        <v>0.70307358615275795</v>
      </c>
      <c r="H11" s="2">
        <v>0.65935558858802201</v>
      </c>
      <c r="I11" s="2">
        <v>0.55324410243807198</v>
      </c>
      <c r="J11" s="2">
        <v>0.41034430320024501</v>
      </c>
      <c r="K11" s="2">
        <v>0.27497796906140598</v>
      </c>
      <c r="L11" s="2">
        <v>0.192115155466652</v>
      </c>
      <c r="M11" s="2">
        <v>-0.155428561407501</v>
      </c>
      <c r="N11" s="2">
        <v>9.9715307192670896E-2</v>
      </c>
      <c r="O11" s="2">
        <v>0.35540970716819398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0.85318336500092096</v>
      </c>
      <c r="E12" s="2">
        <v>0.90049204942524597</v>
      </c>
      <c r="F12" s="2">
        <v>0.88667293258670898</v>
      </c>
      <c r="G12" s="2">
        <v>0.89632899217033302</v>
      </c>
      <c r="H12" s="2">
        <v>0.81310229612473395</v>
      </c>
      <c r="I12" s="2">
        <v>0.76547496006128501</v>
      </c>
      <c r="J12" s="2">
        <v>0.71548521088267203</v>
      </c>
      <c r="K12" s="2">
        <v>0.65450662673069704</v>
      </c>
      <c r="L12" s="2">
        <v>0.54370438662287701</v>
      </c>
      <c r="M12" s="2">
        <v>0.38956604968524799</v>
      </c>
      <c r="N12" s="2">
        <v>8.9899435791564994E-2</v>
      </c>
      <c r="O12" s="2">
        <v>3.54187987578092E-3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1.2290558039628601</v>
      </c>
      <c r="E13" s="2">
        <v>1.1300848200855</v>
      </c>
      <c r="F13" s="2">
        <v>1.08957821408538</v>
      </c>
      <c r="G13" s="2">
        <v>0.83814578680066398</v>
      </c>
      <c r="H13" s="2">
        <v>0.87362375726545805</v>
      </c>
      <c r="I13" s="2">
        <v>0.85835930023458795</v>
      </c>
      <c r="J13" s="2">
        <v>0.89930099295692401</v>
      </c>
      <c r="K13" s="2">
        <v>0.82677911152510697</v>
      </c>
      <c r="L13" s="2">
        <v>0.77806376643926201</v>
      </c>
      <c r="M13" s="2">
        <v>0.70972441362432603</v>
      </c>
      <c r="N13" s="2">
        <v>0.64023002216161395</v>
      </c>
      <c r="O13" s="2">
        <v>0.52782517486473002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1.0739166521263399</v>
      </c>
      <c r="E14" s="2">
        <v>1.06539450997413</v>
      </c>
      <c r="F14" s="2">
        <v>1.09058247714878</v>
      </c>
      <c r="G14" s="2">
        <v>1.21546882261152</v>
      </c>
      <c r="H14" s="2">
        <v>1.12010624145869</v>
      </c>
      <c r="I14" s="2">
        <v>1.0775009411299901</v>
      </c>
      <c r="J14" s="2">
        <v>0.88649923553987797</v>
      </c>
      <c r="K14" s="2">
        <v>0.87103396798006305</v>
      </c>
      <c r="L14" s="2">
        <v>0.85965619462642495</v>
      </c>
      <c r="M14" s="2">
        <v>0.91173494294746704</v>
      </c>
      <c r="N14" s="2">
        <v>0.82258625298934696</v>
      </c>
      <c r="O14" s="2">
        <v>0.77350289489614199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0.89504188218973202</v>
      </c>
      <c r="E15" s="2">
        <v>0.96955465520583095</v>
      </c>
      <c r="F15" s="2">
        <v>1.0102741140220699</v>
      </c>
      <c r="G15" s="2">
        <v>1.0582339977467801</v>
      </c>
      <c r="H15" s="2">
        <v>1.04671727521222</v>
      </c>
      <c r="I15" s="2">
        <v>1.0718679350810001</v>
      </c>
      <c r="J15" s="2">
        <v>1.1638340259684901</v>
      </c>
      <c r="K15" s="2">
        <v>1.2552994457332101</v>
      </c>
      <c r="L15" s="2">
        <v>1.14449326104644</v>
      </c>
      <c r="M15" s="2">
        <v>0.87524244724007505</v>
      </c>
      <c r="N15" s="2">
        <v>0.87603758375970497</v>
      </c>
      <c r="O15" s="2">
        <v>0.86785429765057498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0.83673440455501902</v>
      </c>
      <c r="E16" s="2">
        <v>0.83336212167076995</v>
      </c>
      <c r="F16" s="2">
        <v>0.84409607017630905</v>
      </c>
      <c r="G16" s="2">
        <v>0.87319334699578099</v>
      </c>
      <c r="H16" s="2">
        <v>0.95079668916718996</v>
      </c>
      <c r="I16" s="2">
        <v>0.99209166677763705</v>
      </c>
      <c r="J16" s="2">
        <v>1.04596159822849</v>
      </c>
      <c r="K16" s="2">
        <v>0.98134451981807402</v>
      </c>
      <c r="L16" s="2">
        <v>1.02052342548354</v>
      </c>
      <c r="M16" s="2">
        <v>1.3867585736955601</v>
      </c>
      <c r="N16" s="2">
        <v>1.2543400705955201</v>
      </c>
      <c r="O16" s="2">
        <v>1.13630954746777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0.68167172096912698</v>
      </c>
      <c r="E17" s="2">
        <v>0.73837078373359899</v>
      </c>
      <c r="F17" s="2">
        <v>0.80218036170566598</v>
      </c>
      <c r="G17" s="2">
        <v>0.813734667756425</v>
      </c>
      <c r="H17" s="2">
        <v>0.80904307691132704</v>
      </c>
      <c r="I17" s="2">
        <v>0.82067280141091203</v>
      </c>
      <c r="J17" s="2">
        <v>0.880036737396791</v>
      </c>
      <c r="K17" s="2">
        <v>0.92757747629002496</v>
      </c>
      <c r="L17" s="2">
        <v>0.97410240363575396</v>
      </c>
      <c r="M17" s="2">
        <v>0.97734316865195103</v>
      </c>
      <c r="N17" s="2">
        <v>1.2329356727173399</v>
      </c>
      <c r="O17" s="2">
        <v>1.24375328520852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0.62247830083458999</v>
      </c>
      <c r="E18" s="2">
        <v>0.61077369580821195</v>
      </c>
      <c r="F18" s="2">
        <v>0.63349742785671603</v>
      </c>
      <c r="G18" s="2">
        <v>0.66098589787242701</v>
      </c>
      <c r="H18" s="2">
        <v>0.71647039010563096</v>
      </c>
      <c r="I18" s="2">
        <v>0.77924796372444904</v>
      </c>
      <c r="J18" s="2">
        <v>0.80768513952373799</v>
      </c>
      <c r="K18" s="2">
        <v>0.81254579186786502</v>
      </c>
      <c r="L18" s="2">
        <v>0.82245374980376595</v>
      </c>
      <c r="M18" s="2">
        <v>0.85887006820602096</v>
      </c>
      <c r="N18" s="2">
        <v>0.86317542198993003</v>
      </c>
      <c r="O18" s="2">
        <v>0.91126885264801505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0.67925524059061404</v>
      </c>
      <c r="E19" s="2">
        <v>0.64957514681250506</v>
      </c>
      <c r="F19" s="2">
        <v>0.62334862998770602</v>
      </c>
      <c r="G19" s="2">
        <v>0.601946791620385</v>
      </c>
      <c r="H19" s="2">
        <v>0.59027169235922305</v>
      </c>
      <c r="I19" s="2">
        <v>0.61329953057334596</v>
      </c>
      <c r="J19" s="2">
        <v>0.66049476226189996</v>
      </c>
      <c r="K19" s="2">
        <v>0.70918098854432499</v>
      </c>
      <c r="L19" s="2">
        <v>0.77378305221114096</v>
      </c>
      <c r="M19" s="2">
        <v>0.81049330968234601</v>
      </c>
      <c r="N19" s="2">
        <v>0.79516483668627802</v>
      </c>
      <c r="O19" s="2">
        <v>0.80418846304563196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0.63481126240799501</v>
      </c>
      <c r="E20" s="2">
        <v>0.68157724685811405</v>
      </c>
      <c r="F20" s="2">
        <v>0.69019002247098504</v>
      </c>
      <c r="G20" s="2">
        <v>0.65911345447797998</v>
      </c>
      <c r="H20" s="2">
        <v>0.629243218068396</v>
      </c>
      <c r="I20" s="2">
        <v>0.60364794018586898</v>
      </c>
      <c r="J20" s="2">
        <v>0.59782341858756405</v>
      </c>
      <c r="K20" s="2">
        <v>0.58948924550953896</v>
      </c>
      <c r="L20" s="2">
        <v>0.61181414494099695</v>
      </c>
      <c r="M20" s="2">
        <v>0.65414607447286399</v>
      </c>
      <c r="N20" s="2">
        <v>0.71210628358892403</v>
      </c>
      <c r="O20" s="2">
        <v>0.77658485321336301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0.57875829838437898</v>
      </c>
      <c r="E21" s="2">
        <v>0.57595168154335197</v>
      </c>
      <c r="F21" s="2">
        <v>0.60384994768462696</v>
      </c>
      <c r="G21" s="2">
        <v>0.61751848379874796</v>
      </c>
      <c r="H21" s="2">
        <v>0.66230672289937598</v>
      </c>
      <c r="I21" s="2">
        <v>0.67033838159760595</v>
      </c>
      <c r="J21" s="2">
        <v>0.65664141579795798</v>
      </c>
      <c r="K21" s="2">
        <v>0.62892393867680896</v>
      </c>
      <c r="L21" s="2">
        <v>0.60099177743369903</v>
      </c>
      <c r="M21" s="2">
        <v>0.59786059945374803</v>
      </c>
      <c r="N21" s="2">
        <v>0.58570450849180899</v>
      </c>
      <c r="O21" s="2">
        <v>0.60707062126573197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0.76824222259894404</v>
      </c>
      <c r="E22" s="2">
        <v>0.71503967222289799</v>
      </c>
      <c r="F22" s="2">
        <v>0.65396698625761895</v>
      </c>
      <c r="G22" s="2">
        <v>0.56262973491802004</v>
      </c>
      <c r="H22" s="2">
        <v>0.56041098145039403</v>
      </c>
      <c r="I22" s="2">
        <v>0.58769588191517197</v>
      </c>
      <c r="J22" s="2">
        <v>0.61379900556562905</v>
      </c>
      <c r="K22" s="2">
        <v>0.65879829741816598</v>
      </c>
      <c r="L22" s="2">
        <v>0.66816306636025902</v>
      </c>
      <c r="M22" s="2">
        <v>0.65642720313817804</v>
      </c>
      <c r="N22" s="2">
        <v>0.62980451715988295</v>
      </c>
      <c r="O22" s="2">
        <v>0.60149264759193699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0.77716231294947202</v>
      </c>
      <c r="E23" s="2">
        <v>0.780936639509483</v>
      </c>
      <c r="F23" s="2">
        <v>0.77500848448119797</v>
      </c>
      <c r="G23" s="2">
        <v>0.75262449608489601</v>
      </c>
      <c r="H23" s="2">
        <v>0.69663618958608897</v>
      </c>
      <c r="I23" s="2">
        <v>0.63637065066510501</v>
      </c>
      <c r="J23" s="2">
        <v>0.58122945194320996</v>
      </c>
      <c r="K23" s="2">
        <v>0.54918331948049204</v>
      </c>
      <c r="L23" s="2">
        <v>0.57921012661031801</v>
      </c>
      <c r="M23" s="2">
        <v>0.609840073681997</v>
      </c>
      <c r="N23" s="2">
        <v>0.65928884036240099</v>
      </c>
      <c r="O23" s="2">
        <v>0.66830519279294298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0.75438743262340702</v>
      </c>
      <c r="E24" s="2">
        <v>0.757813083896972</v>
      </c>
      <c r="F24" s="2">
        <v>0.77213708135057801</v>
      </c>
      <c r="G24" s="2">
        <v>0.76046160599507895</v>
      </c>
      <c r="H24" s="2">
        <v>0.76556825201338996</v>
      </c>
      <c r="I24" s="2">
        <v>0.75972384452420205</v>
      </c>
      <c r="J24" s="2">
        <v>0.742177708806813</v>
      </c>
      <c r="K24" s="2">
        <v>0.71187468656541597</v>
      </c>
      <c r="L24" s="2">
        <v>0.65045660440539099</v>
      </c>
      <c r="M24" s="2">
        <v>0.57177335940736096</v>
      </c>
      <c r="N24" s="2">
        <v>0.54410696218809296</v>
      </c>
      <c r="O24" s="2">
        <v>0.57491702746192896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0.80863063981718297</v>
      </c>
      <c r="E25" s="2">
        <v>0.78533617294087399</v>
      </c>
      <c r="F25" s="2">
        <v>0.78286624647745495</v>
      </c>
      <c r="G25" s="2">
        <v>0.73883630480371199</v>
      </c>
      <c r="H25" s="2">
        <v>0.74131865003402997</v>
      </c>
      <c r="I25" s="2">
        <v>0.755599533239666</v>
      </c>
      <c r="J25" s="2">
        <v>0.74262873966351295</v>
      </c>
      <c r="K25" s="2">
        <v>0.75464168319306302</v>
      </c>
      <c r="L25" s="2">
        <v>0.74920514018141404</v>
      </c>
      <c r="M25" s="2">
        <v>0.75640110654429304</v>
      </c>
      <c r="N25" s="2">
        <v>0.70742924778113803</v>
      </c>
      <c r="O25" s="2">
        <v>0.64322901303996005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0.820944335096914</v>
      </c>
      <c r="E26" s="2">
        <v>0.80354304451615</v>
      </c>
      <c r="F26" s="2">
        <v>0.79130317863622501</v>
      </c>
      <c r="G26" s="2">
        <v>0.79056375909656895</v>
      </c>
      <c r="H26" s="2">
        <v>0.76855573514729303</v>
      </c>
      <c r="I26" s="2">
        <v>0.76668416203046497</v>
      </c>
      <c r="J26" s="2">
        <v>0.73850395908956501</v>
      </c>
      <c r="K26" s="2">
        <v>0.72638922405884498</v>
      </c>
      <c r="L26" s="2">
        <v>0.73891184021034295</v>
      </c>
      <c r="M26" s="2">
        <v>0.73321983433049998</v>
      </c>
      <c r="N26" s="2">
        <v>0.76964615208462805</v>
      </c>
      <c r="O26" s="2">
        <v>0.76394142324169201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0.85454708603945895</v>
      </c>
      <c r="E27" s="2">
        <v>0.83390260765893198</v>
      </c>
      <c r="F27" s="2">
        <v>0.84584082090097701</v>
      </c>
      <c r="G27" s="2">
        <v>0.80335863992757395</v>
      </c>
      <c r="H27" s="2">
        <v>0.78598774836433305</v>
      </c>
      <c r="I27" s="2">
        <v>0.77331843309259696</v>
      </c>
      <c r="J27" s="2">
        <v>0.78058680788849799</v>
      </c>
      <c r="K27" s="2">
        <v>0.76909819510630895</v>
      </c>
      <c r="L27" s="2">
        <v>0.76609106046031095</v>
      </c>
      <c r="M27" s="2">
        <v>0.72348408583854396</v>
      </c>
      <c r="N27" s="2">
        <v>0.717443413459664</v>
      </c>
      <c r="O27" s="2">
        <v>0.72962713808098201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0.83902843991855902</v>
      </c>
      <c r="E28" s="2">
        <v>0.82145975132712501</v>
      </c>
      <c r="F28" s="2">
        <v>0.82794177894314103</v>
      </c>
      <c r="G28" s="2">
        <v>0.83675691098261396</v>
      </c>
      <c r="H28" s="2">
        <v>0.81554760165072704</v>
      </c>
      <c r="I28" s="2">
        <v>0.82791810370990004</v>
      </c>
      <c r="J28" s="2">
        <v>0.79489525218372803</v>
      </c>
      <c r="K28" s="2">
        <v>0.77626273373131804</v>
      </c>
      <c r="L28" s="2">
        <v>0.76413217514784304</v>
      </c>
      <c r="M28" s="2">
        <v>0.78109701776311902</v>
      </c>
      <c r="N28" s="2">
        <v>0.75659811413727096</v>
      </c>
      <c r="O28" s="2">
        <v>0.75307612845799399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0.82938123213069603</v>
      </c>
      <c r="E29" s="2">
        <v>0.81712313967356898</v>
      </c>
      <c r="F29" s="2">
        <v>0.79375208930349805</v>
      </c>
      <c r="G29" s="2">
        <v>0.81910818169746102</v>
      </c>
      <c r="H29" s="2">
        <v>0.80216423192974795</v>
      </c>
      <c r="I29" s="2">
        <v>0.80920644985818402</v>
      </c>
      <c r="J29" s="2">
        <v>0.81391447324921495</v>
      </c>
      <c r="K29" s="2">
        <v>0.80648196640669001</v>
      </c>
      <c r="L29" s="2">
        <v>0.81867850310158796</v>
      </c>
      <c r="M29" s="2">
        <v>0.78579724793531402</v>
      </c>
      <c r="N29" s="2">
        <v>0.77652102900900999</v>
      </c>
      <c r="O29" s="2">
        <v>0.76444904749360598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0.73664947014500304</v>
      </c>
      <c r="E30" s="2">
        <v>0.76959450382484396</v>
      </c>
      <c r="F30" s="2">
        <v>0.79892247093360402</v>
      </c>
      <c r="G30" s="2">
        <v>0.811684206186296</v>
      </c>
      <c r="H30" s="2">
        <v>0.79852493482651798</v>
      </c>
      <c r="I30" s="2">
        <v>0.77502643859365705</v>
      </c>
      <c r="J30" s="2">
        <v>0.80634600364243203</v>
      </c>
      <c r="K30" s="2">
        <v>0.782079548804542</v>
      </c>
      <c r="L30" s="2">
        <v>0.78837981427249804</v>
      </c>
      <c r="M30" s="2">
        <v>0.80659452693948996</v>
      </c>
      <c r="N30" s="2">
        <v>0.79690512301193706</v>
      </c>
      <c r="O30" s="2">
        <v>0.808916901920395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0.56446514435844597</v>
      </c>
      <c r="E31" s="2">
        <v>0.59679861067310003</v>
      </c>
      <c r="F31" s="2">
        <v>0.66555686661435798</v>
      </c>
      <c r="G31" s="2">
        <v>0.71880606395229196</v>
      </c>
      <c r="H31" s="2">
        <v>0.75230102000310495</v>
      </c>
      <c r="I31" s="2">
        <v>0.782377419360749</v>
      </c>
      <c r="J31" s="2">
        <v>0.79911684276225503</v>
      </c>
      <c r="K31" s="2">
        <v>0.78746753535236202</v>
      </c>
      <c r="L31" s="2">
        <v>0.76490496207822101</v>
      </c>
      <c r="M31" s="2">
        <v>0.786776270010483</v>
      </c>
      <c r="N31" s="2">
        <v>0.77564218555655495</v>
      </c>
      <c r="O31" s="2">
        <v>0.78163763313781598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0.68098201438258499</v>
      </c>
      <c r="E32" s="2">
        <v>0.60161858609832697</v>
      </c>
      <c r="F32" s="2">
        <v>0.55489703085291897</v>
      </c>
      <c r="G32" s="2">
        <v>0.53868707099207302</v>
      </c>
      <c r="H32" s="2">
        <v>0.57249523546511405</v>
      </c>
      <c r="I32" s="2">
        <v>0.64509169690560597</v>
      </c>
      <c r="J32" s="2">
        <v>0.71965317452880795</v>
      </c>
      <c r="K32" s="2">
        <v>0.74099410520184605</v>
      </c>
      <c r="L32" s="2">
        <v>0.77087890026000805</v>
      </c>
      <c r="M32" s="2">
        <v>0.78936352136983001</v>
      </c>
      <c r="N32" s="2">
        <v>0.76981682307078103</v>
      </c>
      <c r="O32" s="2">
        <v>0.74993633149967198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0.75203441056629095</v>
      </c>
      <c r="E33" s="2">
        <v>0.77558808875035701</v>
      </c>
      <c r="F33" s="2">
        <v>0.72923183044330797</v>
      </c>
      <c r="G33" s="2">
        <v>0.66236595530034303</v>
      </c>
      <c r="H33" s="2">
        <v>0.57889119210568296</v>
      </c>
      <c r="I33" s="2">
        <v>0.52942950632175301</v>
      </c>
      <c r="J33" s="2">
        <v>0.52666835899553399</v>
      </c>
      <c r="K33" s="2">
        <v>0.57209919248895402</v>
      </c>
      <c r="L33" s="2">
        <v>0.64468356804578797</v>
      </c>
      <c r="M33" s="2">
        <v>0.70917377441724105</v>
      </c>
      <c r="N33" s="2">
        <v>0.73509539650867195</v>
      </c>
      <c r="O33" s="2">
        <v>0.76312129031778797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0.82988094993853401</v>
      </c>
      <c r="E34" s="2">
        <v>0.81282256273950904</v>
      </c>
      <c r="F34" s="2">
        <v>0.82984767392706404</v>
      </c>
      <c r="G34" s="2">
        <v>0.738244538363658</v>
      </c>
      <c r="H34" s="2">
        <v>0.76245362850237997</v>
      </c>
      <c r="I34" s="2">
        <v>0.71406394324126099</v>
      </c>
      <c r="J34" s="2">
        <v>0.65638313498411704</v>
      </c>
      <c r="K34" s="2">
        <v>0.57486829197969702</v>
      </c>
      <c r="L34" s="2">
        <v>0.52442516122454996</v>
      </c>
      <c r="M34" s="2">
        <v>0.52655442171502198</v>
      </c>
      <c r="N34" s="2">
        <v>0.56498819483627105</v>
      </c>
      <c r="O34" s="2">
        <v>0.63574273248805302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0.97027665353821102</v>
      </c>
      <c r="E35" s="2">
        <v>0.89929659719212995</v>
      </c>
      <c r="F35" s="2">
        <v>0.85853503211750803</v>
      </c>
      <c r="G35" s="2">
        <v>0.81688691671480695</v>
      </c>
      <c r="H35" s="2">
        <v>0.79998039369066898</v>
      </c>
      <c r="I35" s="2">
        <v>0.81746040423133504</v>
      </c>
      <c r="J35" s="2">
        <v>0.71536224366030998</v>
      </c>
      <c r="K35" s="2">
        <v>0.75741849276826001</v>
      </c>
      <c r="L35" s="2">
        <v>0.70722798462688796</v>
      </c>
      <c r="M35" s="2">
        <v>0.65264233757305701</v>
      </c>
      <c r="N35" s="2">
        <v>0.57560556070718905</v>
      </c>
      <c r="O35" s="2">
        <v>0.52484888158649101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0.98631705756608101</v>
      </c>
      <c r="E36" s="2">
        <v>1.00420027670079</v>
      </c>
      <c r="F36" s="2">
        <v>1.00174758332556</v>
      </c>
      <c r="G36" s="2">
        <v>0.96348504144163005</v>
      </c>
      <c r="H36" s="2">
        <v>0.88830676248920304</v>
      </c>
      <c r="I36" s="2">
        <v>0.84510820102978801</v>
      </c>
      <c r="J36" s="2">
        <v>0.81054608601539402</v>
      </c>
      <c r="K36" s="2">
        <v>0.78377476998235696</v>
      </c>
      <c r="L36" s="2">
        <v>0.80272038879795304</v>
      </c>
      <c r="M36" s="2">
        <v>0.70977402523868904</v>
      </c>
      <c r="N36" s="2">
        <v>0.75478762179061498</v>
      </c>
      <c r="O36" s="2">
        <v>0.70398340662899295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0.93791260300477897</v>
      </c>
      <c r="E37" s="2">
        <v>0.91930839627085303</v>
      </c>
      <c r="F37" s="2">
        <v>0.92114416231322904</v>
      </c>
      <c r="G37" s="2">
        <v>0.97942558932785395</v>
      </c>
      <c r="H37" s="2">
        <v>0.99731537533815795</v>
      </c>
      <c r="I37" s="2">
        <v>0.99551985306985602</v>
      </c>
      <c r="J37" s="2">
        <v>0.94272713072234904</v>
      </c>
      <c r="K37" s="2">
        <v>0.88116114228235998</v>
      </c>
      <c r="L37" s="2">
        <v>0.83880786044199396</v>
      </c>
      <c r="M37" s="2">
        <v>0.79852931230383595</v>
      </c>
      <c r="N37" s="2">
        <v>0.78029425548542697</v>
      </c>
      <c r="O37" s="2">
        <v>0.79986692696570005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0.881173837643211</v>
      </c>
      <c r="E38" s="2">
        <v>0.89673922348787805</v>
      </c>
      <c r="F38" s="2">
        <v>0.89548835857738096</v>
      </c>
      <c r="G38" s="2">
        <v>0.92815946920505898</v>
      </c>
      <c r="H38" s="2">
        <v>0.90821553031897095</v>
      </c>
      <c r="I38" s="2">
        <v>0.91029763587839896</v>
      </c>
      <c r="J38" s="2">
        <v>0.96109840884792397</v>
      </c>
      <c r="K38" s="2">
        <v>0.97298557545679298</v>
      </c>
      <c r="L38" s="2">
        <v>0.97136849550224202</v>
      </c>
      <c r="M38" s="2">
        <v>0.93771882634683801</v>
      </c>
      <c r="N38" s="2">
        <v>0.88410444788637299</v>
      </c>
      <c r="O38" s="2">
        <v>0.83119611601950705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0.83458446054538304</v>
      </c>
      <c r="E39" s="2">
        <v>0.84852918736175298</v>
      </c>
      <c r="F39" s="2">
        <v>0.83631801332300804</v>
      </c>
      <c r="G39" s="2">
        <v>0.86898432577059703</v>
      </c>
      <c r="H39" s="2">
        <v>0.88465428401880897</v>
      </c>
      <c r="I39" s="2">
        <v>0.88339000983140603</v>
      </c>
      <c r="J39" s="2">
        <v>0.94088951056325798</v>
      </c>
      <c r="K39" s="2">
        <v>0.89457178453164599</v>
      </c>
      <c r="L39" s="2">
        <v>0.89655382050322696</v>
      </c>
      <c r="M39" s="2">
        <v>0.94483287481290601</v>
      </c>
      <c r="N39" s="2">
        <v>0.96782295623150905</v>
      </c>
      <c r="O39" s="2">
        <v>0.96625672329728896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0.74405404736747205</v>
      </c>
      <c r="E40" s="2">
        <v>0.77201410782758495</v>
      </c>
      <c r="F40" s="2">
        <v>0.82866671255898205</v>
      </c>
      <c r="G40" s="2">
        <v>0.82153752526832702</v>
      </c>
      <c r="H40" s="2">
        <v>0.83581952375086899</v>
      </c>
      <c r="I40" s="2">
        <v>0.82271780795300498</v>
      </c>
      <c r="J40" s="2">
        <v>0.86493953869634699</v>
      </c>
      <c r="K40" s="2">
        <v>0.89588818506326995</v>
      </c>
      <c r="L40" s="2">
        <v>0.89442239772868204</v>
      </c>
      <c r="M40" s="2">
        <v>0.92349675000256304</v>
      </c>
      <c r="N40" s="2">
        <v>0.88254534596790102</v>
      </c>
      <c r="O40" s="2">
        <v>0.884444453672389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0.52665684037919602</v>
      </c>
      <c r="E41" s="2">
        <v>0.590818293675482</v>
      </c>
      <c r="F41" s="2">
        <v>0.63005694718416605</v>
      </c>
      <c r="G41" s="2">
        <v>0.72411974563922898</v>
      </c>
      <c r="H41" s="2">
        <v>0.75478213373548697</v>
      </c>
      <c r="I41" s="2">
        <v>0.81525101691668</v>
      </c>
      <c r="J41" s="2">
        <v>0.82174393905863896</v>
      </c>
      <c r="K41" s="2">
        <v>0.83166036257757203</v>
      </c>
      <c r="L41" s="2">
        <v>0.81864993349394199</v>
      </c>
      <c r="M41" s="2">
        <v>0.87443279748382896</v>
      </c>
      <c r="N41" s="2">
        <v>0.883221989058113</v>
      </c>
      <c r="O41" s="2">
        <v>0.88120307324690605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0.60575028864330704</v>
      </c>
      <c r="E42" s="2">
        <v>0.59450787522481296</v>
      </c>
      <c r="F42" s="2">
        <v>0.55106851740657603</v>
      </c>
      <c r="G42" s="2">
        <v>0.50209447833335596</v>
      </c>
      <c r="H42" s="2">
        <v>0.56304711671472396</v>
      </c>
      <c r="I42" s="2">
        <v>0.60446692459579199</v>
      </c>
      <c r="J42" s="2">
        <v>0.714798676598423</v>
      </c>
      <c r="K42" s="2">
        <v>0.75491249954123396</v>
      </c>
      <c r="L42" s="2">
        <v>0.81528635066810795</v>
      </c>
      <c r="M42" s="2">
        <v>0.81776266990359903</v>
      </c>
      <c r="N42" s="2">
        <v>0.84002583522316598</v>
      </c>
      <c r="O42" s="2">
        <v>0.82609158741544197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0.53430271830493103</v>
      </c>
      <c r="E43" s="2">
        <v>0.58844547062290598</v>
      </c>
      <c r="F43" s="2">
        <v>0.62932053388864795</v>
      </c>
      <c r="G43" s="2">
        <v>0.59347069517707296</v>
      </c>
      <c r="H43" s="2">
        <v>0.58056263416385701</v>
      </c>
      <c r="I43" s="2">
        <v>0.53289219356433704</v>
      </c>
      <c r="J43" s="2">
        <v>0.53032619601931097</v>
      </c>
      <c r="K43" s="2">
        <v>0.54361100476633195</v>
      </c>
      <c r="L43" s="2">
        <v>0.59203469488037497</v>
      </c>
      <c r="M43" s="2">
        <v>0.71551868362681204</v>
      </c>
      <c r="N43" s="2">
        <v>0.75213229872752496</v>
      </c>
      <c r="O43" s="2">
        <v>0.81150275605491595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0.81509158799245496</v>
      </c>
      <c r="E44" s="2">
        <v>0.68784982622732505</v>
      </c>
      <c r="F44" s="2">
        <v>0.56318409664760805</v>
      </c>
      <c r="G44" s="2">
        <v>0.51826399835094195</v>
      </c>
      <c r="H44" s="2">
        <v>0.57364508513913504</v>
      </c>
      <c r="I44" s="2">
        <v>0.61579947074572805</v>
      </c>
      <c r="J44" s="2">
        <v>0.59722073604549497</v>
      </c>
      <c r="K44" s="2">
        <v>0.60502202200812105</v>
      </c>
      <c r="L44" s="2">
        <v>0.55966052276120404</v>
      </c>
      <c r="M44" s="2">
        <v>0.51308116730428199</v>
      </c>
      <c r="N44" s="2">
        <v>0.54463683449716305</v>
      </c>
      <c r="O44" s="2">
        <v>0.59296966716878097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0.846446664465902</v>
      </c>
      <c r="E45" s="2">
        <v>0.95094811267169899</v>
      </c>
      <c r="F45" s="2">
        <v>0.96343663193639095</v>
      </c>
      <c r="G45" s="2">
        <v>0.80248192093563098</v>
      </c>
      <c r="H45" s="2">
        <v>0.67623884897889797</v>
      </c>
      <c r="I45" s="2">
        <v>0.54968673885845398</v>
      </c>
      <c r="J45" s="2">
        <v>0.53899286949545999</v>
      </c>
      <c r="K45" s="2">
        <v>0.57683147766412002</v>
      </c>
      <c r="L45" s="2">
        <v>0.61961125044665299</v>
      </c>
      <c r="M45" s="2">
        <v>0.61985584497532098</v>
      </c>
      <c r="N45" s="2">
        <v>0.58027809009131204</v>
      </c>
      <c r="O45" s="2">
        <v>0.53868495596715005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0.58379631030107004</v>
      </c>
      <c r="E46" s="2">
        <v>0.63608769630087802</v>
      </c>
      <c r="F46" s="2">
        <v>0.74560065010688703</v>
      </c>
      <c r="G46" s="2">
        <v>0.83713222593858805</v>
      </c>
      <c r="H46" s="2">
        <v>0.93813062176707596</v>
      </c>
      <c r="I46" s="2">
        <v>0.94929163942793005</v>
      </c>
      <c r="J46" s="2">
        <v>0.80922370513597897</v>
      </c>
      <c r="K46" s="2">
        <v>0.68887584803027802</v>
      </c>
      <c r="L46" s="2">
        <v>0.56891414086312997</v>
      </c>
      <c r="M46" s="2">
        <v>0.541178219525843</v>
      </c>
      <c r="N46" s="2">
        <v>0.60017256197388902</v>
      </c>
      <c r="O46" s="2">
        <v>0.640361272872776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0.48382711023039898</v>
      </c>
      <c r="E47" s="2">
        <v>0.54715224846079902</v>
      </c>
      <c r="F47" s="2">
        <v>0.55397454485724396</v>
      </c>
      <c r="G47" s="2">
        <v>0.56929151741417605</v>
      </c>
      <c r="H47" s="2">
        <v>0.621435588383213</v>
      </c>
      <c r="I47" s="2">
        <v>0.73308686912274801</v>
      </c>
      <c r="J47" s="2">
        <v>0.860040763153891</v>
      </c>
      <c r="K47" s="2">
        <v>0.94659454327881198</v>
      </c>
      <c r="L47" s="2">
        <v>0.96232493837521105</v>
      </c>
      <c r="M47" s="2">
        <v>0.81615314860764798</v>
      </c>
      <c r="N47" s="2">
        <v>0.689866366636677</v>
      </c>
      <c r="O47" s="2">
        <v>0.57102238298775698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0.40209269660833602</v>
      </c>
      <c r="E48" s="2">
        <v>0.49615715714076503</v>
      </c>
      <c r="F48" s="2">
        <v>0.52197945114445299</v>
      </c>
      <c r="G48" s="2">
        <v>0.47340595187897599</v>
      </c>
      <c r="H48" s="2">
        <v>0.53459468090369899</v>
      </c>
      <c r="I48" s="2">
        <v>0.53997100767433703</v>
      </c>
      <c r="J48" s="2">
        <v>0.57523226501459002</v>
      </c>
      <c r="K48" s="2">
        <v>0.647285850966692</v>
      </c>
      <c r="L48" s="2">
        <v>0.75446974257951405</v>
      </c>
      <c r="M48" s="2">
        <v>0.86851523093840799</v>
      </c>
      <c r="N48" s="2">
        <v>0.94649206368837002</v>
      </c>
      <c r="O48" s="2">
        <v>0.96316385826634399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0.47758923887127003</v>
      </c>
      <c r="E49" s="2">
        <v>0.358268981569624</v>
      </c>
      <c r="F49" s="2">
        <v>0.35543767826520101</v>
      </c>
      <c r="G49" s="2">
        <v>0.39458090128059597</v>
      </c>
      <c r="H49" s="2">
        <v>0.48713966295886701</v>
      </c>
      <c r="I49" s="2">
        <v>0.51234811152794701</v>
      </c>
      <c r="J49" s="2">
        <v>0.48605023121597002</v>
      </c>
      <c r="K49" s="2">
        <v>0.53872677658599799</v>
      </c>
      <c r="L49" s="2">
        <v>0.54533262411329997</v>
      </c>
      <c r="M49" s="2">
        <v>0.60463411459970895</v>
      </c>
      <c r="N49" s="2">
        <v>0.65163990385872195</v>
      </c>
      <c r="O49" s="2">
        <v>0.75972364376949597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0.73742885863688701</v>
      </c>
      <c r="E50" s="2">
        <v>0.70933349907073096</v>
      </c>
      <c r="F50" s="2">
        <v>0.64566443683878705</v>
      </c>
      <c r="G50" s="2">
        <v>0.46904965462116499</v>
      </c>
      <c r="H50" s="2">
        <v>0.351114137955363</v>
      </c>
      <c r="I50" s="2">
        <v>0.34870880857865</v>
      </c>
      <c r="J50" s="2">
        <v>0.406122008370636</v>
      </c>
      <c r="K50" s="2">
        <v>0.49806804369107599</v>
      </c>
      <c r="L50" s="2">
        <v>0.52336878537574705</v>
      </c>
      <c r="M50" s="2">
        <v>0.48906749698032198</v>
      </c>
      <c r="N50" s="2">
        <v>0.579182805429307</v>
      </c>
      <c r="O50" s="2">
        <v>0.58151322637333303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0.84391805851571</v>
      </c>
      <c r="E51" s="2">
        <v>0.85489649544920898</v>
      </c>
      <c r="F51" s="2">
        <v>0.81133500441111295</v>
      </c>
      <c r="G51" s="2">
        <v>0.72478144271641098</v>
      </c>
      <c r="H51" s="2">
        <v>0.697610246512398</v>
      </c>
      <c r="I51" s="2">
        <v>0.63474507378820899</v>
      </c>
      <c r="J51" s="2">
        <v>0.48386282989961199</v>
      </c>
      <c r="K51" s="2">
        <v>0.36309101229701302</v>
      </c>
      <c r="L51" s="2">
        <v>0.357635619388538</v>
      </c>
      <c r="M51" s="2">
        <v>0.41679160502106399</v>
      </c>
      <c r="N51" s="2">
        <v>0.50042180757462595</v>
      </c>
      <c r="O51" s="2">
        <v>0.52587583032798502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0.79903147318513901</v>
      </c>
      <c r="E52" s="2">
        <v>0.80195364827353699</v>
      </c>
      <c r="F52" s="2">
        <v>0.828719568089754</v>
      </c>
      <c r="G52" s="2">
        <v>0.82969792568930401</v>
      </c>
      <c r="H52" s="2">
        <v>0.83966470459436704</v>
      </c>
      <c r="I52" s="2">
        <v>0.79683427721935596</v>
      </c>
      <c r="J52" s="2">
        <v>0.74011337359528095</v>
      </c>
      <c r="K52" s="2">
        <v>0.70674350239983297</v>
      </c>
      <c r="L52" s="2">
        <v>0.64505782801582801</v>
      </c>
      <c r="M52" s="2">
        <v>0.491746106948307</v>
      </c>
      <c r="N52" s="2">
        <v>0.37392340247246297</v>
      </c>
      <c r="O52" s="2">
        <v>0.36883838328344498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0.85159964868446403</v>
      </c>
      <c r="E53" s="2">
        <v>0.81953501420103603</v>
      </c>
      <c r="F53" s="2">
        <v>0.78000272659121195</v>
      </c>
      <c r="G53" s="2">
        <v>0.78595660365480102</v>
      </c>
      <c r="H53" s="2">
        <v>0.78834545676332002</v>
      </c>
      <c r="I53" s="2">
        <v>0.81458042484140802</v>
      </c>
      <c r="J53" s="2">
        <v>0.84505963700485298</v>
      </c>
      <c r="K53" s="2">
        <v>0.86301576802457203</v>
      </c>
      <c r="L53" s="2">
        <v>0.81521787981702798</v>
      </c>
      <c r="M53" s="2">
        <v>0.74953562800559104</v>
      </c>
      <c r="N53" s="2">
        <v>0.71121683243405098</v>
      </c>
      <c r="O53" s="2">
        <v>0.65044906193033303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0.86739525935293404</v>
      </c>
      <c r="E54" s="2">
        <v>0.87458021814762898</v>
      </c>
      <c r="F54" s="2">
        <v>0.87359936230699597</v>
      </c>
      <c r="G54" s="2">
        <v>0.838274145968257</v>
      </c>
      <c r="H54" s="2">
        <v>0.80580700604697497</v>
      </c>
      <c r="I54" s="2">
        <v>0.76697989882856199</v>
      </c>
      <c r="J54" s="2">
        <v>0.79019359537342904</v>
      </c>
      <c r="K54" s="2">
        <v>0.80062598807493102</v>
      </c>
      <c r="L54" s="2">
        <v>0.82901778489967204</v>
      </c>
      <c r="M54" s="2">
        <v>0.87201952176693298</v>
      </c>
      <c r="N54" s="2">
        <v>0.87255582164631096</v>
      </c>
      <c r="O54" s="2">
        <v>0.82588136499338105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0.65045484627807504</v>
      </c>
      <c r="E55" s="2">
        <v>0.75704429791007299</v>
      </c>
      <c r="F55" s="2">
        <v>0.81252319112639204</v>
      </c>
      <c r="G55" s="2">
        <v>0.853865629500278</v>
      </c>
      <c r="H55" s="2">
        <v>0.860832209956502</v>
      </c>
      <c r="I55" s="2">
        <v>0.85990863488325597</v>
      </c>
      <c r="J55" s="2">
        <v>0.83688908371852799</v>
      </c>
      <c r="K55" s="2">
        <v>0.81084734449263696</v>
      </c>
      <c r="L55" s="2">
        <v>0.77037681347948705</v>
      </c>
      <c r="M55" s="2">
        <v>0.80275138525902201</v>
      </c>
      <c r="N55" s="2">
        <v>0.82093550628970002</v>
      </c>
      <c r="O55" s="2">
        <v>0.85206812254698405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0.66091519503608498</v>
      </c>
      <c r="E56" s="2">
        <v>0.59971565908571101</v>
      </c>
      <c r="F56" s="2">
        <v>0.608728012565806</v>
      </c>
      <c r="G56" s="2">
        <v>0.64005698860112104</v>
      </c>
      <c r="H56" s="2">
        <v>0.74496575165816803</v>
      </c>
      <c r="I56" s="2">
        <v>0.79966314705600405</v>
      </c>
      <c r="J56" s="2">
        <v>0.86427165626837099</v>
      </c>
      <c r="K56" s="2">
        <v>0.85965139818636005</v>
      </c>
      <c r="L56" s="2">
        <v>0.859278824968712</v>
      </c>
      <c r="M56" s="2">
        <v>0.84252794482985305</v>
      </c>
      <c r="N56" s="2">
        <v>0.82529279755007701</v>
      </c>
      <c r="O56" s="2">
        <v>0.78278829663692395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0.73032273859449603</v>
      </c>
      <c r="E57" s="2">
        <v>0.75510426107548001</v>
      </c>
      <c r="F57" s="2">
        <v>0.72557096228644002</v>
      </c>
      <c r="G57" s="2">
        <v>0.64976243745318596</v>
      </c>
      <c r="H57" s="2">
        <v>0.58943980823370701</v>
      </c>
      <c r="I57" s="2">
        <v>0.59842920140056699</v>
      </c>
      <c r="J57" s="2">
        <v>0.64697977479575397</v>
      </c>
      <c r="K57" s="2">
        <v>0.74935200303261595</v>
      </c>
      <c r="L57" s="2">
        <v>0.80631551270042801</v>
      </c>
      <c r="M57" s="2">
        <v>0.86233609938370004</v>
      </c>
      <c r="N57" s="2">
        <v>0.86532183433453802</v>
      </c>
      <c r="O57" s="2">
        <v>0.86491802998604095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0.67136961545989504</v>
      </c>
      <c r="E58" s="2">
        <v>0.65388459721635195</v>
      </c>
      <c r="F58" s="2">
        <v>0.67511530745607196</v>
      </c>
      <c r="G58" s="2">
        <v>0.71913970774671598</v>
      </c>
      <c r="H58" s="2">
        <v>0.74378759457082899</v>
      </c>
      <c r="I58" s="2">
        <v>0.71438923905767704</v>
      </c>
      <c r="J58" s="2">
        <v>0.65570377633064103</v>
      </c>
      <c r="K58" s="2">
        <v>0.59719397769270899</v>
      </c>
      <c r="L58" s="2">
        <v>0.60598242429306404</v>
      </c>
      <c r="M58" s="2">
        <v>0.64959604107978397</v>
      </c>
      <c r="N58" s="2">
        <v>0.74841120630264302</v>
      </c>
      <c r="O58" s="2">
        <v>0.80499570085067595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0.82634751077186797</v>
      </c>
      <c r="E59" s="2">
        <v>0.79744819170776904</v>
      </c>
      <c r="F59" s="2">
        <v>0.72179485379950203</v>
      </c>
      <c r="G59" s="2">
        <v>0.66026968797912</v>
      </c>
      <c r="H59" s="2">
        <v>0.64294010104932497</v>
      </c>
      <c r="I59" s="2">
        <v>0.66431460118776098</v>
      </c>
      <c r="J59" s="2">
        <v>0.72497640504153804</v>
      </c>
      <c r="K59" s="2">
        <v>0.751242682213905</v>
      </c>
      <c r="L59" s="2">
        <v>0.72083911574204496</v>
      </c>
      <c r="M59" s="2">
        <v>0.66138028752171896</v>
      </c>
      <c r="N59" s="2">
        <v>0.59917334689714297</v>
      </c>
      <c r="O59" s="2">
        <v>0.60806172388075097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0.86290894823931397</v>
      </c>
      <c r="E60" s="2">
        <v>0.84475218253228401</v>
      </c>
      <c r="F60" s="2">
        <v>0.85998443541177505</v>
      </c>
      <c r="G60" s="2">
        <v>0.815565280476652</v>
      </c>
      <c r="H60" s="2">
        <v>0.78641730847128999</v>
      </c>
      <c r="I60" s="2">
        <v>0.71075607522363904</v>
      </c>
      <c r="J60" s="2">
        <v>0.65970328570279602</v>
      </c>
      <c r="K60" s="2">
        <v>0.64808074973436902</v>
      </c>
      <c r="L60" s="2">
        <v>0.66932418148440398</v>
      </c>
      <c r="M60" s="2">
        <v>0.732006622143895</v>
      </c>
      <c r="N60" s="2">
        <v>0.75719862917924496</v>
      </c>
      <c r="O60" s="2">
        <v>0.72665544122110404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0.86352550348177404</v>
      </c>
      <c r="E61" s="2">
        <v>0.86204199504309698</v>
      </c>
      <c r="F61" s="2">
        <v>0.85101836723511504</v>
      </c>
      <c r="G61" s="2">
        <v>0.85174684387928101</v>
      </c>
      <c r="H61" s="2">
        <v>0.83342057494442101</v>
      </c>
      <c r="I61" s="2">
        <v>0.84867896382833996</v>
      </c>
      <c r="J61" s="2">
        <v>0.80564432853906998</v>
      </c>
      <c r="K61" s="2">
        <v>0.787454328975703</v>
      </c>
      <c r="L61" s="2">
        <v>0.71106401126545404</v>
      </c>
      <c r="M61" s="2">
        <v>0.66498783571964004</v>
      </c>
      <c r="N61" s="2">
        <v>0.65313060377788201</v>
      </c>
      <c r="O61" s="2">
        <v>0.67500144347006596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0.98107553942303405</v>
      </c>
      <c r="E62" s="2">
        <v>0.92480819738043696</v>
      </c>
      <c r="F62" s="2">
        <v>0.87742184250412902</v>
      </c>
      <c r="G62" s="2">
        <v>0.85280600334857903</v>
      </c>
      <c r="H62" s="2">
        <v>0.85100914644115699</v>
      </c>
      <c r="I62" s="2">
        <v>0.83970557392436396</v>
      </c>
      <c r="J62" s="2">
        <v>0.85766766041896503</v>
      </c>
      <c r="K62" s="2">
        <v>0.823102006437334</v>
      </c>
      <c r="L62" s="2">
        <v>0.83761339046415095</v>
      </c>
      <c r="M62" s="2">
        <v>0.80696768212537995</v>
      </c>
      <c r="N62" s="2">
        <v>0.79269891750466104</v>
      </c>
      <c r="O62" s="2">
        <v>0.71645360363147303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0.83715483678473401</v>
      </c>
      <c r="E63" s="2">
        <v>0.86688310940645896</v>
      </c>
      <c r="F63" s="2">
        <v>0.90047987475957203</v>
      </c>
      <c r="G63" s="2">
        <v>0.97071478845914405</v>
      </c>
      <c r="H63" s="2">
        <v>0.91308660214219795</v>
      </c>
      <c r="I63" s="2">
        <v>0.86612108552329503</v>
      </c>
      <c r="J63" s="2">
        <v>0.85887357044065804</v>
      </c>
      <c r="K63" s="2">
        <v>0.85566692008109202</v>
      </c>
      <c r="L63" s="2">
        <v>0.84512337038569996</v>
      </c>
      <c r="M63" s="2">
        <v>0.84528392457257295</v>
      </c>
      <c r="N63" s="2">
        <v>0.82473728731100304</v>
      </c>
      <c r="O63" s="2">
        <v>0.83898863187958905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0.84082207372109596</v>
      </c>
      <c r="E64" s="2">
        <v>0.83527929405512202</v>
      </c>
      <c r="F64" s="2">
        <v>0.83222993317824401</v>
      </c>
      <c r="G64" s="2">
        <v>0.82725942144866504</v>
      </c>
      <c r="H64" s="2">
        <v>0.85661400056620596</v>
      </c>
      <c r="I64" s="2">
        <v>0.89016710591431703</v>
      </c>
      <c r="J64" s="2">
        <v>0.94850937821313197</v>
      </c>
      <c r="K64" s="2">
        <v>0.93337957289872797</v>
      </c>
      <c r="L64" s="2">
        <v>0.87648336264773297</v>
      </c>
      <c r="M64" s="2">
        <v>0.86332483622205403</v>
      </c>
      <c r="N64" s="2">
        <v>0.84284139596990504</v>
      </c>
      <c r="O64" s="2">
        <v>0.83295949462520102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0.79117852050243798</v>
      </c>
      <c r="E65" s="2">
        <v>0.78488800027697103</v>
      </c>
      <c r="F65" s="2">
        <v>0.77665102785896201</v>
      </c>
      <c r="G65" s="2">
        <v>0.830163180916344</v>
      </c>
      <c r="H65" s="2">
        <v>0.82470629410618101</v>
      </c>
      <c r="I65" s="2">
        <v>0.82210525393872003</v>
      </c>
      <c r="J65" s="2">
        <v>0.83276244023534096</v>
      </c>
      <c r="K65" s="2">
        <v>0.84277435987945104</v>
      </c>
      <c r="L65" s="2">
        <v>0.87334275033732001</v>
      </c>
      <c r="M65" s="2">
        <v>0.97228252042571095</v>
      </c>
      <c r="N65" s="2">
        <v>0.93876420291848905</v>
      </c>
      <c r="O65" s="2">
        <v>0.88125247827641995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0.74768876236547099</v>
      </c>
      <c r="E66" s="2">
        <v>0.75576985635261396</v>
      </c>
      <c r="F66" s="2">
        <v>0.78125971180766296</v>
      </c>
      <c r="G66" s="2">
        <v>0.78145248394389499</v>
      </c>
      <c r="H66" s="2">
        <v>0.774640305927631</v>
      </c>
      <c r="I66" s="2">
        <v>0.76631161599527897</v>
      </c>
      <c r="J66" s="2">
        <v>0.83268919628975002</v>
      </c>
      <c r="K66" s="2">
        <v>0.83605797360186296</v>
      </c>
      <c r="L66" s="2">
        <v>0.83003161151157501</v>
      </c>
      <c r="M66" s="2">
        <v>0.81743093656592003</v>
      </c>
      <c r="N66" s="2">
        <v>0.85996045008444399</v>
      </c>
      <c r="O66" s="2">
        <v>0.89196719743659203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0.55844857454957197</v>
      </c>
      <c r="E67" s="2">
        <v>0.62786226368150699</v>
      </c>
      <c r="F67" s="2">
        <v>0.67846653519585998</v>
      </c>
      <c r="G67" s="2">
        <v>0.738621632120808</v>
      </c>
      <c r="H67" s="2">
        <v>0.74670168083808597</v>
      </c>
      <c r="I67" s="2">
        <v>0.77197566295167197</v>
      </c>
      <c r="J67" s="2">
        <v>0.77625407177474903</v>
      </c>
      <c r="K67" s="2">
        <v>0.77730390782190795</v>
      </c>
      <c r="L67" s="2">
        <v>0.76842133319599604</v>
      </c>
      <c r="M67" s="2">
        <v>0.84523636237917499</v>
      </c>
      <c r="N67" s="2">
        <v>0.82064732653712502</v>
      </c>
      <c r="O67" s="2">
        <v>0.81485782285073705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0.57611390859287703</v>
      </c>
      <c r="E68" s="2">
        <v>0.55031709838708598</v>
      </c>
      <c r="F68" s="2">
        <v>0.56358652562953704</v>
      </c>
      <c r="G68" s="2">
        <v>0.548677670649655</v>
      </c>
      <c r="H68" s="2">
        <v>0.61772415667265701</v>
      </c>
      <c r="I68" s="2">
        <v>0.66868414016837097</v>
      </c>
      <c r="J68" s="2">
        <v>0.74144081824661401</v>
      </c>
      <c r="K68" s="2">
        <v>0.74181575861446203</v>
      </c>
      <c r="L68" s="2">
        <v>0.76684580452701201</v>
      </c>
      <c r="M68" s="2">
        <v>0.77958839428055804</v>
      </c>
      <c r="N68" s="2">
        <v>0.78729781082030204</v>
      </c>
      <c r="O68" s="2">
        <v>0.77753625165629103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0.65073190537643699</v>
      </c>
      <c r="E69" s="2">
        <v>0.63053790184023195</v>
      </c>
      <c r="F69" s="2">
        <v>0.61568919029146596</v>
      </c>
      <c r="G69" s="2">
        <v>0.565944231027532</v>
      </c>
      <c r="H69" s="2">
        <v>0.54084611058867205</v>
      </c>
      <c r="I69" s="2">
        <v>0.55416324284684204</v>
      </c>
      <c r="J69" s="2">
        <v>0.53416288312759697</v>
      </c>
      <c r="K69" s="2">
        <v>0.61969107482494901</v>
      </c>
      <c r="L69" s="2">
        <v>0.67079442815398205</v>
      </c>
      <c r="M69" s="2">
        <v>0.73579397370797095</v>
      </c>
      <c r="N69" s="2">
        <v>0.74499581695591399</v>
      </c>
      <c r="O69" s="2">
        <v>0.77028570619515602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0.40839431600849202</v>
      </c>
      <c r="E70" s="2">
        <v>0.50442446983322897</v>
      </c>
      <c r="F70" s="2">
        <v>0.56486613281615194</v>
      </c>
      <c r="G70" s="2">
        <v>0.64014165379160604</v>
      </c>
      <c r="H70" s="2">
        <v>0.61981283697617096</v>
      </c>
      <c r="I70" s="2">
        <v>0.60537873689135302</v>
      </c>
      <c r="J70" s="2">
        <v>0.54642580388036599</v>
      </c>
      <c r="K70" s="2">
        <v>0.52091023483132703</v>
      </c>
      <c r="L70" s="2">
        <v>0.53620676757052399</v>
      </c>
      <c r="M70" s="2">
        <v>0.53766034420511799</v>
      </c>
      <c r="N70" s="2">
        <v>0.614978970370887</v>
      </c>
      <c r="O70" s="2">
        <v>0.66574368473229395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0.43440899352025603</v>
      </c>
      <c r="E71" s="2">
        <v>0.430566665141564</v>
      </c>
      <c r="F71" s="2">
        <v>0.44794362174630098</v>
      </c>
      <c r="G71" s="2">
        <v>0.39917622570334799</v>
      </c>
      <c r="H71" s="2">
        <v>0.49432139618614701</v>
      </c>
      <c r="I71" s="2">
        <v>0.554704418937225</v>
      </c>
      <c r="J71" s="2">
        <v>0.64462716427193101</v>
      </c>
      <c r="K71" s="2">
        <v>0.61304994142774005</v>
      </c>
      <c r="L71" s="2">
        <v>0.59424225078673198</v>
      </c>
      <c r="M71" s="2">
        <v>0.52645302020434703</v>
      </c>
      <c r="N71" s="2">
        <v>0.52433475411263797</v>
      </c>
      <c r="O71" s="2">
        <v>0.53950905207574495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4.8072581802506301E-2</v>
      </c>
      <c r="E72" s="2">
        <v>0.176905987113437</v>
      </c>
      <c r="F72" s="2">
        <v>0.311517716957185</v>
      </c>
      <c r="G72" s="2">
        <v>0.42317753879476699</v>
      </c>
      <c r="H72" s="2">
        <v>0.42049411032266998</v>
      </c>
      <c r="I72" s="2">
        <v>0.43871805065404601</v>
      </c>
      <c r="J72" s="2">
        <v>0.38850901511653002</v>
      </c>
      <c r="K72" s="2">
        <v>0.49963178800703401</v>
      </c>
      <c r="L72" s="2">
        <v>0.55994515304505499</v>
      </c>
      <c r="M72" s="2">
        <v>0.63850477943850403</v>
      </c>
      <c r="N72" s="2">
        <v>0.59709834181797405</v>
      </c>
      <c r="O72" s="2">
        <v>0.57760654161872005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0.81834210655900597</v>
      </c>
      <c r="E73" s="2">
        <v>0.34450208592335002</v>
      </c>
      <c r="F73" s="2">
        <v>0.22965150711603199</v>
      </c>
      <c r="G73" s="2">
        <v>3.8918555922765198E-2</v>
      </c>
      <c r="H73" s="2">
        <v>0.167422577305639</v>
      </c>
      <c r="I73" s="2">
        <v>0.30155220157226398</v>
      </c>
      <c r="J73" s="2">
        <v>0.44414355961825702</v>
      </c>
      <c r="K73" s="2">
        <v>0.41472015552157498</v>
      </c>
      <c r="L73" s="2">
        <v>0.42866587432358699</v>
      </c>
      <c r="M73" s="2">
        <v>0.39308225330708402</v>
      </c>
      <c r="N73" s="2">
        <v>0.49486484572778</v>
      </c>
      <c r="O73" s="2">
        <v>0.55442866304538596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0.73703670579734903</v>
      </c>
      <c r="E74" s="2">
        <v>0.98756682488794501</v>
      </c>
      <c r="F74" s="2">
        <v>1.0000480508224601</v>
      </c>
      <c r="G74" s="2">
        <v>0.82565416168408501</v>
      </c>
      <c r="H74" s="2">
        <v>0.34102504885787399</v>
      </c>
      <c r="I74" s="2">
        <v>0.22321009384956</v>
      </c>
      <c r="J74" s="2">
        <v>0.137831321454294</v>
      </c>
      <c r="K74" s="2">
        <v>0.20951057014937699</v>
      </c>
      <c r="L74" s="2">
        <v>0.32756156599004999</v>
      </c>
      <c r="M74" s="2">
        <v>0.43791923948219802</v>
      </c>
      <c r="N74" s="2">
        <v>0.41874049863970803</v>
      </c>
      <c r="O74" s="2">
        <v>0.432864404022196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0.71986746241385002</v>
      </c>
      <c r="E75" s="2">
        <v>0.73113787992916202</v>
      </c>
      <c r="F75" s="2">
        <v>0.70701365321269904</v>
      </c>
      <c r="G75" s="2">
        <v>0.72543113050198305</v>
      </c>
      <c r="H75" s="2">
        <v>0.99007705393591505</v>
      </c>
      <c r="I75" s="2">
        <v>1.0024488323802101</v>
      </c>
      <c r="J75" s="2">
        <v>0.82748975658441604</v>
      </c>
      <c r="K75" s="2">
        <v>0.372770033238502</v>
      </c>
      <c r="L75" s="2">
        <v>0.28699464400283298</v>
      </c>
      <c r="M75" s="2">
        <v>0.15761002887616801</v>
      </c>
      <c r="N75" s="2">
        <v>0.192398046110694</v>
      </c>
      <c r="O75" s="2">
        <v>0.31701325395687202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0.67542930205996798</v>
      </c>
      <c r="E76" s="2">
        <v>0.67603998703151202</v>
      </c>
      <c r="F76" s="2">
        <v>0.67788502719620902</v>
      </c>
      <c r="G76" s="2">
        <v>0.70840372683592201</v>
      </c>
      <c r="H76" s="2">
        <v>0.71845219703813701</v>
      </c>
      <c r="I76" s="2">
        <v>0.69458525613208699</v>
      </c>
      <c r="J76" s="2">
        <v>0.75251756386255797</v>
      </c>
      <c r="K76" s="2">
        <v>0.97128089915787696</v>
      </c>
      <c r="L76" s="2">
        <v>0.98781809118299002</v>
      </c>
      <c r="M76" s="2">
        <v>0.82746976647903603</v>
      </c>
      <c r="N76" s="2">
        <v>0.37722904279257202</v>
      </c>
      <c r="O76" s="2">
        <v>0.30067536105083298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0.679290784988139</v>
      </c>
      <c r="E77" s="2">
        <v>0.66226949365485899</v>
      </c>
      <c r="F77" s="2">
        <v>0.65522384242378495</v>
      </c>
      <c r="G77" s="2">
        <v>0.66511947401462002</v>
      </c>
      <c r="H77" s="2">
        <v>0.66558157754341696</v>
      </c>
      <c r="I77" s="2">
        <v>0.66702485952919999</v>
      </c>
      <c r="J77" s="2">
        <v>0.71580467493579503</v>
      </c>
      <c r="K77" s="2">
        <v>0.73643831172707397</v>
      </c>
      <c r="L77" s="2">
        <v>0.70714250515712895</v>
      </c>
      <c r="M77" s="2">
        <v>0.85360809085276501</v>
      </c>
      <c r="N77" s="2">
        <v>0.97973966066552798</v>
      </c>
      <c r="O77" s="2">
        <v>0.99443261211198397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0.59819217714422102</v>
      </c>
      <c r="E78" s="2">
        <v>0.61103459743250799</v>
      </c>
      <c r="F78" s="2">
        <v>0.61575540728199896</v>
      </c>
      <c r="G78" s="2">
        <v>0.66777217204152195</v>
      </c>
      <c r="H78" s="2">
        <v>0.65129139935300095</v>
      </c>
      <c r="I78" s="2">
        <v>0.64543111815673104</v>
      </c>
      <c r="J78" s="2">
        <v>0.66644084194127695</v>
      </c>
      <c r="K78" s="2">
        <v>0.67007027462609703</v>
      </c>
      <c r="L78" s="2">
        <v>0.67161443291081702</v>
      </c>
      <c r="M78" s="2">
        <v>0.73114200908142601</v>
      </c>
      <c r="N78" s="2">
        <v>0.79476573211665003</v>
      </c>
      <c r="O78" s="2">
        <v>0.76066017328528701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0.68286911150898599</v>
      </c>
      <c r="E79" s="2">
        <v>0.645479700916328</v>
      </c>
      <c r="F79" s="2">
        <v>0.608526880078475</v>
      </c>
      <c r="G79" s="2">
        <v>0.58931752341794197</v>
      </c>
      <c r="H79" s="2">
        <v>0.60101896704062496</v>
      </c>
      <c r="I79" s="2">
        <v>0.60549818534010802</v>
      </c>
      <c r="J79" s="2">
        <v>0.67952394266951899</v>
      </c>
      <c r="K79" s="2">
        <v>0.65233914829236495</v>
      </c>
      <c r="L79" s="2">
        <v>0.64670584178012502</v>
      </c>
      <c r="M79" s="2">
        <v>0.66998633424923704</v>
      </c>
      <c r="N79" s="2">
        <v>0.67883811179689901</v>
      </c>
      <c r="O79" s="2">
        <v>0.68002513933529896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0.69295470514820201</v>
      </c>
      <c r="E80" s="2">
        <v>0.68332316967661799</v>
      </c>
      <c r="F80" s="2">
        <v>0.67669901253311004</v>
      </c>
      <c r="G80" s="2">
        <v>0.672174947102674</v>
      </c>
      <c r="H80" s="2">
        <v>0.63674229933920301</v>
      </c>
      <c r="I80" s="2">
        <v>0.60091034896203099</v>
      </c>
      <c r="J80" s="2">
        <v>0.59171219098225203</v>
      </c>
      <c r="K80" s="2">
        <v>0.60408688166515401</v>
      </c>
      <c r="L80" s="2">
        <v>0.60778337940244598</v>
      </c>
      <c r="M80" s="2">
        <v>0.67756983021995698</v>
      </c>
      <c r="N80" s="2">
        <v>0.65490599530785099</v>
      </c>
      <c r="O80" s="2">
        <v>0.64965137853223398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0.60107868930559905</v>
      </c>
      <c r="E81" s="2">
        <v>0.64232108353461503</v>
      </c>
      <c r="F81" s="2">
        <v>0.65102250215688195</v>
      </c>
      <c r="G81" s="2">
        <v>0.68108046995522997</v>
      </c>
      <c r="H81" s="2">
        <v>0.67153046848467801</v>
      </c>
      <c r="I81" s="2">
        <v>0.66555935478848505</v>
      </c>
      <c r="J81" s="2">
        <v>0.67625600214783299</v>
      </c>
      <c r="K81" s="2">
        <v>0.63899751838187202</v>
      </c>
      <c r="L81" s="2">
        <v>0.603063774885503</v>
      </c>
      <c r="M81" s="2">
        <v>0.59273556299712304</v>
      </c>
      <c r="N81" s="2">
        <v>0.60505221116943997</v>
      </c>
      <c r="O81" s="2">
        <v>0.60867554323427198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0.53117706106118001</v>
      </c>
      <c r="E82" s="2">
        <v>0.53341117292097395</v>
      </c>
      <c r="F82" s="2">
        <v>0.55480955135530097</v>
      </c>
      <c r="G82" s="2">
        <v>0.59335525259062305</v>
      </c>
      <c r="H82" s="2">
        <v>0.63298431697211599</v>
      </c>
      <c r="I82" s="2">
        <v>0.64114757474907402</v>
      </c>
      <c r="J82" s="2">
        <v>0.67499529818771298</v>
      </c>
      <c r="K82" s="2">
        <v>0.67626506120588203</v>
      </c>
      <c r="L82" s="2">
        <v>0.66998397038720803</v>
      </c>
      <c r="M82" s="2">
        <v>0.67810455020487104</v>
      </c>
      <c r="N82" s="2">
        <v>0.65069607613167801</v>
      </c>
      <c r="O82" s="2">
        <v>0.60988774954478198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0.510582998354285</v>
      </c>
      <c r="E83" s="2">
        <v>0.527772615436359</v>
      </c>
      <c r="F83" s="2">
        <v>0.55859855782880297</v>
      </c>
      <c r="G83" s="2">
        <v>0.52677698635130099</v>
      </c>
      <c r="H83" s="2">
        <v>0.52897465570155</v>
      </c>
      <c r="I83" s="2">
        <v>0.54947029731289498</v>
      </c>
      <c r="J83" s="2">
        <v>0.59396651785195498</v>
      </c>
      <c r="K83" s="2">
        <v>0.62917115429280801</v>
      </c>
      <c r="L83" s="2">
        <v>0.63711200649227495</v>
      </c>
      <c r="M83" s="2">
        <v>0.681884294507207</v>
      </c>
      <c r="N83" s="2">
        <v>0.67788678401172298</v>
      </c>
      <c r="O83" s="2">
        <v>0.67163421913784205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0.56731806731254297</v>
      </c>
      <c r="E84" s="2">
        <v>0.55860201427218403</v>
      </c>
      <c r="F84" s="2">
        <v>0.52902636316269902</v>
      </c>
      <c r="G84" s="2">
        <v>0.50569663048097002</v>
      </c>
      <c r="H84" s="2">
        <v>0.52272178461457097</v>
      </c>
      <c r="I84" s="2">
        <v>0.55333411510867203</v>
      </c>
      <c r="J84" s="2">
        <v>0.54078958424280898</v>
      </c>
      <c r="K84" s="2">
        <v>0.52922031466915698</v>
      </c>
      <c r="L84" s="2">
        <v>0.54989921622283</v>
      </c>
      <c r="M84" s="2">
        <v>0.59158561109224495</v>
      </c>
      <c r="N84" s="2">
        <v>0.63272718782762205</v>
      </c>
      <c r="O84" s="2">
        <v>0.64111987969101703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0.54465492960136697</v>
      </c>
      <c r="E85" s="2">
        <v>0.58619316864063098</v>
      </c>
      <c r="F85" s="2">
        <v>0.58278485953104897</v>
      </c>
      <c r="G85" s="2">
        <v>0.56045790806263895</v>
      </c>
      <c r="H85" s="2">
        <v>0.55215934590050297</v>
      </c>
      <c r="I85" s="2">
        <v>0.52363253687599498</v>
      </c>
      <c r="J85" s="2">
        <v>0.52076060636370103</v>
      </c>
      <c r="K85" s="2">
        <v>0.536274829721476</v>
      </c>
      <c r="L85" s="2">
        <v>0.56400148467105404</v>
      </c>
      <c r="M85" s="2">
        <v>0.53639996328336503</v>
      </c>
      <c r="N85" s="2">
        <v>0.52853994459715703</v>
      </c>
      <c r="O85" s="2">
        <v>0.54869400424584003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0.55416480016980796</v>
      </c>
      <c r="E86" s="2">
        <v>0.52153030510508902</v>
      </c>
      <c r="F86" s="2">
        <v>0.55043173278842605</v>
      </c>
      <c r="G86" s="2">
        <v>0.53902445524772002</v>
      </c>
      <c r="H86" s="2">
        <v>0.57908614047048101</v>
      </c>
      <c r="I86" s="2">
        <v>0.57549425092515805</v>
      </c>
      <c r="J86" s="2">
        <v>0.57530832224046802</v>
      </c>
      <c r="K86" s="2">
        <v>0.56184112388375895</v>
      </c>
      <c r="L86" s="2">
        <v>0.53634849766538295</v>
      </c>
      <c r="M86" s="2">
        <v>0.52985013230582101</v>
      </c>
      <c r="N86" s="2">
        <v>0.53143877598841505</v>
      </c>
      <c r="O86" s="2">
        <v>0.56045972157386403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0.586407760687919</v>
      </c>
      <c r="E87" s="2">
        <v>0.64347025573459904</v>
      </c>
      <c r="F87" s="2">
        <v>0.63423803728203398</v>
      </c>
      <c r="G87" s="2">
        <v>0.54850738641542995</v>
      </c>
      <c r="H87" s="2">
        <v>0.51704006346139697</v>
      </c>
      <c r="I87" s="2">
        <v>0.54475877918646898</v>
      </c>
      <c r="J87" s="2">
        <v>0.54846979340565105</v>
      </c>
      <c r="K87" s="2">
        <v>0.591541969082649</v>
      </c>
      <c r="L87" s="2">
        <v>0.58874772379759599</v>
      </c>
      <c r="M87" s="2">
        <v>0.57774468670671497</v>
      </c>
      <c r="N87" s="2">
        <v>0.56844307660238702</v>
      </c>
      <c r="O87" s="2">
        <v>0.54403799878016701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0.48877665335471399</v>
      </c>
      <c r="E88" s="2">
        <v>0.496292403430038</v>
      </c>
      <c r="F88" s="2">
        <v>0.52516591564757398</v>
      </c>
      <c r="G88" s="2">
        <v>0.57851081614562705</v>
      </c>
      <c r="H88" s="2">
        <v>0.63388945721720202</v>
      </c>
      <c r="I88" s="2">
        <v>0.62532017313196897</v>
      </c>
      <c r="J88" s="2">
        <v>0.55341720733336297</v>
      </c>
      <c r="K88" s="2">
        <v>0.52995469197714096</v>
      </c>
      <c r="L88" s="2">
        <v>0.55404479250818595</v>
      </c>
      <c r="M88" s="2">
        <v>0.56090502808044596</v>
      </c>
      <c r="N88" s="2">
        <v>0.59387754820372396</v>
      </c>
      <c r="O88" s="2">
        <v>0.59106074775489903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0.54613157001150803</v>
      </c>
      <c r="E89" s="2">
        <v>0.52346256790492396</v>
      </c>
      <c r="F89" s="2">
        <v>0.52473839416926205</v>
      </c>
      <c r="G89" s="2">
        <v>0.483821022136457</v>
      </c>
      <c r="H89" s="2">
        <v>0.49191719645076998</v>
      </c>
      <c r="I89" s="2">
        <v>0.51967326045755402</v>
      </c>
      <c r="J89" s="2">
        <v>0.58807100883793995</v>
      </c>
      <c r="K89" s="2">
        <v>0.63931684529892396</v>
      </c>
      <c r="L89" s="2">
        <v>0.62958842750606403</v>
      </c>
      <c r="M89" s="2">
        <v>0.56036544777302999</v>
      </c>
      <c r="N89" s="2">
        <v>0.543987669437341</v>
      </c>
      <c r="O89" s="2">
        <v>0.56603762183987705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0.61650782705532603</v>
      </c>
      <c r="E90" s="2">
        <v>0.62890852700825395</v>
      </c>
      <c r="F90" s="2">
        <v>0.61347045548354295</v>
      </c>
      <c r="G90" s="2">
        <v>0.53984190426121204</v>
      </c>
      <c r="H90" s="2">
        <v>0.51774032125639302</v>
      </c>
      <c r="I90" s="2">
        <v>0.518859483770018</v>
      </c>
      <c r="J90" s="2">
        <v>0.50319901492848595</v>
      </c>
      <c r="K90" s="2">
        <v>0.51216605230038104</v>
      </c>
      <c r="L90" s="2">
        <v>0.534127342105852</v>
      </c>
      <c r="M90" s="2">
        <v>0.58991258722961404</v>
      </c>
      <c r="N90" s="2">
        <v>0.63975399955351198</v>
      </c>
      <c r="O90" s="2">
        <v>0.630642401050585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0.64835612445624002</v>
      </c>
      <c r="E91" s="2">
        <v>0.63426411271952698</v>
      </c>
      <c r="F91" s="2">
        <v>0.60783409345038497</v>
      </c>
      <c r="G91" s="2">
        <v>0.60693753874302703</v>
      </c>
      <c r="H91" s="2">
        <v>0.61940237517147501</v>
      </c>
      <c r="I91" s="2">
        <v>0.60453820436429295</v>
      </c>
      <c r="J91" s="2">
        <v>0.54156157763879598</v>
      </c>
      <c r="K91" s="2">
        <v>0.53296462133252598</v>
      </c>
      <c r="L91" s="2">
        <v>0.53392573969663604</v>
      </c>
      <c r="M91" s="2">
        <v>0.51172744684774596</v>
      </c>
      <c r="N91" s="2">
        <v>0.51339849935511095</v>
      </c>
      <c r="O91" s="2">
        <v>0.53545810540775896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0.65001369476326398</v>
      </c>
      <c r="E92" s="2">
        <v>0.65746246343977099</v>
      </c>
      <c r="F92" s="2">
        <v>0.65864936899229898</v>
      </c>
      <c r="G92" s="2">
        <v>0.637586449313015</v>
      </c>
      <c r="H92" s="2">
        <v>0.62356632081056995</v>
      </c>
      <c r="I92" s="2">
        <v>0.59814306508692805</v>
      </c>
      <c r="J92" s="2">
        <v>0.617181487208187</v>
      </c>
      <c r="K92" s="2">
        <v>0.62168268907213298</v>
      </c>
      <c r="L92" s="2">
        <v>0.60635940750804396</v>
      </c>
      <c r="M92" s="2">
        <v>0.55295635051132397</v>
      </c>
      <c r="N92" s="2">
        <v>0.54018512594895596</v>
      </c>
      <c r="O92" s="2">
        <v>0.54108689450564595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0.59358869731912001</v>
      </c>
      <c r="E93" s="2">
        <v>0.61345924263700602</v>
      </c>
      <c r="F93" s="2">
        <v>0.63876853236060205</v>
      </c>
      <c r="G93" s="2">
        <v>0.63984819102805202</v>
      </c>
      <c r="H93" s="2">
        <v>0.64653010360808405</v>
      </c>
      <c r="I93" s="2">
        <v>0.64751400469186604</v>
      </c>
      <c r="J93" s="2">
        <v>0.63794379294191095</v>
      </c>
      <c r="K93" s="2">
        <v>0.63550171186027204</v>
      </c>
      <c r="L93" s="2">
        <v>0.60746470177213596</v>
      </c>
      <c r="M93" s="2">
        <v>0.61701632611606105</v>
      </c>
      <c r="N93" s="2">
        <v>0.62476035298299204</v>
      </c>
      <c r="O93" s="2">
        <v>0.61102667735244898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0.59007803250580704</v>
      </c>
      <c r="E94" s="2">
        <v>0.60359734008564403</v>
      </c>
      <c r="F94" s="2">
        <v>0.59812483146397699</v>
      </c>
      <c r="G94" s="2">
        <v>0.58554905880365304</v>
      </c>
      <c r="H94" s="2">
        <v>0.60455259692565999</v>
      </c>
      <c r="I94" s="2">
        <v>0.62871715019116503</v>
      </c>
      <c r="J94" s="2">
        <v>0.63980196588234695</v>
      </c>
      <c r="K94" s="2">
        <v>0.64666443669462503</v>
      </c>
      <c r="L94" s="2">
        <v>0.64764204643156198</v>
      </c>
      <c r="M94" s="2">
        <v>0.65151605197287399</v>
      </c>
      <c r="N94" s="2">
        <v>0.63532861071022095</v>
      </c>
      <c r="O94" s="2">
        <v>0.60732330324126804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0.58722904137902998</v>
      </c>
      <c r="E95" s="2">
        <v>0.575176267324504</v>
      </c>
      <c r="F95" s="2">
        <v>0.56848096816539695</v>
      </c>
      <c r="G95" s="2">
        <v>0.581704964022</v>
      </c>
      <c r="H95" s="2">
        <v>0.59474606630341598</v>
      </c>
      <c r="I95" s="2">
        <v>0.58973606675915702</v>
      </c>
      <c r="J95" s="2">
        <v>0.59312809738777195</v>
      </c>
      <c r="K95" s="2">
        <v>0.60443730417391295</v>
      </c>
      <c r="L95" s="2">
        <v>0.62859012527047897</v>
      </c>
      <c r="M95" s="2">
        <v>0.63968463962467204</v>
      </c>
      <c r="N95" s="2">
        <v>0.66125169335706402</v>
      </c>
      <c r="O95" s="2">
        <v>0.661839642585483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0.56285070524495795</v>
      </c>
      <c r="E96" s="2">
        <v>0.56330851851850205</v>
      </c>
      <c r="F96" s="2">
        <v>0.57786442115104297</v>
      </c>
      <c r="G96" s="2">
        <v>0.578654802209841</v>
      </c>
      <c r="H96" s="2">
        <v>0.56695074483554397</v>
      </c>
      <c r="I96" s="2">
        <v>0.56067232253610499</v>
      </c>
      <c r="J96" s="2">
        <v>0.58153643781380504</v>
      </c>
      <c r="K96" s="2">
        <v>0.60223690833107102</v>
      </c>
      <c r="L96" s="2">
        <v>0.59629813578216895</v>
      </c>
      <c r="M96" s="2">
        <v>0.58961902804160204</v>
      </c>
      <c r="N96" s="2">
        <v>0.60432881442374098</v>
      </c>
      <c r="O96" s="2">
        <v>0.62848214185953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0.67269448133596699</v>
      </c>
      <c r="E97" s="2">
        <v>0.64726218019552695</v>
      </c>
      <c r="F97" s="2">
        <v>0.60903348935975099</v>
      </c>
      <c r="G97" s="2">
        <v>0.55609003958959402</v>
      </c>
      <c r="H97" s="2">
        <v>0.55618140444292397</v>
      </c>
      <c r="I97" s="2">
        <v>0.56988865730952498</v>
      </c>
      <c r="J97" s="2">
        <v>0.58214804466239201</v>
      </c>
      <c r="K97" s="2">
        <v>0.56685058338891503</v>
      </c>
      <c r="L97" s="2">
        <v>0.56056706052030902</v>
      </c>
      <c r="M97" s="2">
        <v>0.58833646312360699</v>
      </c>
      <c r="N97" s="2">
        <v>0.59891602980110803</v>
      </c>
      <c r="O97" s="2">
        <v>0.59295727732788195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0.55441278161136198</v>
      </c>
      <c r="E98" s="2">
        <v>0.58098693978520599</v>
      </c>
      <c r="F98" s="2">
        <v>0.59576361622061103</v>
      </c>
      <c r="G98" s="2">
        <v>0.66108969326182299</v>
      </c>
      <c r="H98" s="2">
        <v>0.636990371493934</v>
      </c>
      <c r="I98" s="2">
        <v>0.60037049000519704</v>
      </c>
      <c r="J98" s="2">
        <v>0.55295875681042095</v>
      </c>
      <c r="K98" s="2">
        <v>0.55912462187961898</v>
      </c>
      <c r="L98" s="2">
        <v>0.57315089016869303</v>
      </c>
      <c r="M98" s="2">
        <v>0.58065320107614404</v>
      </c>
      <c r="N98" s="2">
        <v>0.57294643296646497</v>
      </c>
      <c r="O98" s="2">
        <v>0.56663950224417703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0.55426958540236304</v>
      </c>
      <c r="E99" s="2">
        <v>0.530397839658732</v>
      </c>
      <c r="F99" s="2">
        <v>0.54175213522739596</v>
      </c>
      <c r="G99" s="2">
        <v>0.54731192465434497</v>
      </c>
      <c r="H99" s="2">
        <v>0.57258343585104499</v>
      </c>
      <c r="I99" s="2">
        <v>0.58659438064677905</v>
      </c>
      <c r="J99" s="2">
        <v>0.66455924414532397</v>
      </c>
      <c r="K99" s="2">
        <v>0.62993834599782605</v>
      </c>
      <c r="L99" s="2">
        <v>0.59628225571982696</v>
      </c>
      <c r="M99" s="2">
        <v>0.55640797895920302</v>
      </c>
      <c r="N99" s="2">
        <v>0.55770190040303702</v>
      </c>
      <c r="O99" s="2">
        <v>0.57165611642665604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0.54524661534056795</v>
      </c>
      <c r="E100" s="2">
        <v>0.59658820538213997</v>
      </c>
      <c r="F100" s="2">
        <v>0.59709209047156298</v>
      </c>
      <c r="G100" s="2">
        <v>0.548426018989146</v>
      </c>
      <c r="H100" s="2">
        <v>0.52529013657673596</v>
      </c>
      <c r="I100" s="2">
        <v>0.53591198657416295</v>
      </c>
      <c r="J100" s="2">
        <v>0.54954731103943</v>
      </c>
      <c r="K100" s="2">
        <v>0.57359946172001497</v>
      </c>
      <c r="L100" s="2">
        <v>0.58776428971100203</v>
      </c>
      <c r="M100" s="2">
        <v>0.65713551049323105</v>
      </c>
      <c r="N100" s="2">
        <v>0.63274020170106904</v>
      </c>
      <c r="O100" s="2">
        <v>0.59941534512919503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0.57696405231987802</v>
      </c>
      <c r="E101" s="2">
        <v>0.52007953730376499</v>
      </c>
      <c r="F101" s="2">
        <v>0.51307634658870305</v>
      </c>
      <c r="G101" s="2">
        <v>0.53861536611223904</v>
      </c>
      <c r="H101" s="2">
        <v>0.58883583850199195</v>
      </c>
      <c r="I101" s="2">
        <v>0.58957692195400302</v>
      </c>
      <c r="J101" s="2">
        <v>0.549511671447931</v>
      </c>
      <c r="K101" s="2">
        <v>0.52741635557172595</v>
      </c>
      <c r="L101" s="2">
        <v>0.53799502136547395</v>
      </c>
      <c r="M101" s="2">
        <v>0.54929122157211996</v>
      </c>
      <c r="N101" s="2">
        <v>0.57078290624816497</v>
      </c>
      <c r="O101" s="2">
        <v>0.58459274713855902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0.58254631834117698</v>
      </c>
      <c r="E102" s="2">
        <v>0.59919138536408501</v>
      </c>
      <c r="F102" s="2">
        <v>0.57831963195117198</v>
      </c>
      <c r="G102" s="2">
        <v>0.56857539138886404</v>
      </c>
      <c r="H102" s="2">
        <v>0.51357317769550803</v>
      </c>
      <c r="I102" s="2">
        <v>0.50714934265772704</v>
      </c>
      <c r="J102" s="2">
        <v>0.54267146320414394</v>
      </c>
      <c r="K102" s="2">
        <v>0.59033852184782898</v>
      </c>
      <c r="L102" s="2">
        <v>0.59086045836133405</v>
      </c>
      <c r="M102" s="2">
        <v>0.55069031510777</v>
      </c>
      <c r="N102" s="2">
        <v>0.52720680898772498</v>
      </c>
      <c r="O102" s="2">
        <v>0.53772956149118101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0.60301383294036703</v>
      </c>
      <c r="E103" s="2">
        <v>0.56033967814385699</v>
      </c>
      <c r="F103" s="2">
        <v>0.54286674904948995</v>
      </c>
      <c r="G103" s="2">
        <v>0.57467801073444602</v>
      </c>
      <c r="H103" s="2">
        <v>0.59038635165836895</v>
      </c>
      <c r="I103" s="2">
        <v>0.569994941359934</v>
      </c>
      <c r="J103" s="2">
        <v>0.56598374449650601</v>
      </c>
      <c r="K103" s="2">
        <v>0.51660251486221298</v>
      </c>
      <c r="L103" s="2">
        <v>0.51143583103868395</v>
      </c>
      <c r="M103" s="2">
        <v>0.54272476441948003</v>
      </c>
      <c r="N103" s="2">
        <v>0.59121677178557697</v>
      </c>
      <c r="O103" s="2">
        <v>0.59166205965691598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0.65212990079024002</v>
      </c>
      <c r="E104" s="2">
        <v>0.647712659608498</v>
      </c>
      <c r="F104" s="2">
        <v>0.64103978766945302</v>
      </c>
      <c r="G104" s="2">
        <v>0.59605982042894001</v>
      </c>
      <c r="H104" s="2">
        <v>0.55385130167127405</v>
      </c>
      <c r="I104" s="2">
        <v>0.53640437765161997</v>
      </c>
      <c r="J104" s="2">
        <v>0.57855150465550398</v>
      </c>
      <c r="K104" s="2">
        <v>0.58710131536514898</v>
      </c>
      <c r="L104" s="2">
        <v>0.56760046903754002</v>
      </c>
      <c r="M104" s="2">
        <v>0.57140339683506003</v>
      </c>
      <c r="N104" s="2">
        <v>0.51664025738599695</v>
      </c>
      <c r="O104" s="2">
        <v>0.51147868525572204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0.53362520225721699</v>
      </c>
      <c r="E105" s="2">
        <v>0.58414236927393304</v>
      </c>
      <c r="F105" s="2">
        <v>0.59348162076838196</v>
      </c>
      <c r="G105" s="2">
        <v>0.64345317956064296</v>
      </c>
      <c r="H105" s="2">
        <v>0.63919609442703396</v>
      </c>
      <c r="I105" s="2">
        <v>0.63290933533232197</v>
      </c>
      <c r="J105" s="2">
        <v>0.59076902071909598</v>
      </c>
      <c r="K105" s="2">
        <v>0.55720740961178605</v>
      </c>
      <c r="L105" s="2">
        <v>0.53958521597112796</v>
      </c>
      <c r="M105" s="2">
        <v>0.57383494740568397</v>
      </c>
      <c r="N105" s="2">
        <v>0.59279797408554302</v>
      </c>
      <c r="O105" s="2">
        <v>0.57306229450858404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0.59460648291509999</v>
      </c>
      <c r="E106" s="2">
        <v>0.53486146311442995</v>
      </c>
      <c r="F106" s="2">
        <v>0.537999546145011</v>
      </c>
      <c r="G106" s="2">
        <v>0.52780824040899899</v>
      </c>
      <c r="H106" s="2">
        <v>0.57708668562841103</v>
      </c>
      <c r="I106" s="2">
        <v>0.58583806574799402</v>
      </c>
      <c r="J106" s="2">
        <v>0.64185797165076297</v>
      </c>
      <c r="K106" s="2">
        <v>0.63134093932292101</v>
      </c>
      <c r="L106" s="2">
        <v>0.62571548619386097</v>
      </c>
      <c r="M106" s="2">
        <v>0.59499367038502005</v>
      </c>
      <c r="N106" s="2">
        <v>0.55259217673711103</v>
      </c>
      <c r="O106" s="2">
        <v>0.53658579220736302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0.64869017315168598</v>
      </c>
      <c r="E107" s="2">
        <v>0.65173870557654801</v>
      </c>
      <c r="F107" s="2">
        <v>0.63101324645915802</v>
      </c>
      <c r="G107" s="2">
        <v>0.58859435871002497</v>
      </c>
      <c r="H107" s="2">
        <v>0.52971047583735997</v>
      </c>
      <c r="I107" s="2">
        <v>0.53269525617628499</v>
      </c>
      <c r="J107" s="2">
        <v>0.52813279659815504</v>
      </c>
      <c r="K107" s="2">
        <v>0.57608797407172097</v>
      </c>
      <c r="L107" s="2">
        <v>0.58476582677678801</v>
      </c>
      <c r="M107" s="2">
        <v>0.63498169318896402</v>
      </c>
      <c r="N107" s="2">
        <v>0.636301599867929</v>
      </c>
      <c r="O107" s="2">
        <v>0.63027041326010802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0.61607516392679396</v>
      </c>
      <c r="E108" s="2">
        <v>0.61717656756323103</v>
      </c>
      <c r="F108" s="2">
        <v>0.60584105487233197</v>
      </c>
      <c r="G108" s="2">
        <v>0.64039917732548401</v>
      </c>
      <c r="H108" s="2">
        <v>0.64355097771912695</v>
      </c>
      <c r="I108" s="2">
        <v>0.62369096828270099</v>
      </c>
      <c r="J108" s="2">
        <v>0.58588076732883099</v>
      </c>
      <c r="K108" s="2">
        <v>0.52997255025161205</v>
      </c>
      <c r="L108" s="2">
        <v>0.53290432886633599</v>
      </c>
      <c r="M108" s="2">
        <v>0.52689928184860801</v>
      </c>
      <c r="N108" s="2">
        <v>0.57169701517710003</v>
      </c>
      <c r="O108" s="2">
        <v>0.58032248714676504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0.51986234121854602</v>
      </c>
      <c r="E109" s="2">
        <v>0.519119681921835</v>
      </c>
      <c r="F109" s="2">
        <v>0.54693062530007297</v>
      </c>
      <c r="G109" s="2">
        <v>0.608311564343195</v>
      </c>
      <c r="H109" s="2">
        <v>0.60913871221484805</v>
      </c>
      <c r="I109" s="2">
        <v>0.597896122163595</v>
      </c>
      <c r="J109" s="2">
        <v>0.63872590292201403</v>
      </c>
      <c r="K109" s="2">
        <v>0.63910537356244301</v>
      </c>
      <c r="L109" s="2">
        <v>0.62029799251170503</v>
      </c>
      <c r="M109" s="2">
        <v>0.58661090259446602</v>
      </c>
      <c r="N109" s="2">
        <v>0.52863229111434795</v>
      </c>
      <c r="O109" s="2">
        <v>0.53152915967640102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0.54765397654581705</v>
      </c>
      <c r="E110" s="2">
        <v>0.56676390623991102</v>
      </c>
      <c r="F110" s="2">
        <v>0.55030812406456298</v>
      </c>
      <c r="G110" s="2">
        <v>0.51452427018525304</v>
      </c>
      <c r="H110" s="2">
        <v>0.51369627658248396</v>
      </c>
      <c r="I110" s="2">
        <v>0.54077673180755403</v>
      </c>
      <c r="J110" s="2">
        <v>0.60610417108692505</v>
      </c>
      <c r="K110" s="2">
        <v>0.60808842387157502</v>
      </c>
      <c r="L110" s="2">
        <v>0.596910918103152</v>
      </c>
      <c r="M110" s="2">
        <v>0.63593122631064103</v>
      </c>
      <c r="N110" s="2">
        <v>0.63965240980829496</v>
      </c>
      <c r="O110" s="2">
        <v>0.62091775821149597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0.49326689165185</v>
      </c>
      <c r="E111" s="2">
        <v>0.50250421397238199</v>
      </c>
      <c r="F111" s="2">
        <v>0.52981139924394405</v>
      </c>
      <c r="G111" s="2">
        <v>0.54143905864776698</v>
      </c>
      <c r="H111" s="2">
        <v>0.56015355667816402</v>
      </c>
      <c r="I111" s="2">
        <v>0.544318995154361</v>
      </c>
      <c r="J111" s="2">
        <v>0.51380442997337505</v>
      </c>
      <c r="K111" s="2">
        <v>0.51108570484272597</v>
      </c>
      <c r="L111" s="2">
        <v>0.53880526398442496</v>
      </c>
      <c r="M111" s="2">
        <v>0.60556166500139397</v>
      </c>
      <c r="N111" s="2">
        <v>0.60591728360053199</v>
      </c>
      <c r="O111" s="2">
        <v>0.59496058835185295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0.44342616583555799</v>
      </c>
      <c r="E112" s="2">
        <v>0.45273014309326298</v>
      </c>
      <c r="F112" s="2">
        <v>0.48158895228411902</v>
      </c>
      <c r="G112" s="2">
        <v>0.487890426713811</v>
      </c>
      <c r="H112" s="2">
        <v>0.49749741468291497</v>
      </c>
      <c r="I112" s="2">
        <v>0.524318208443877</v>
      </c>
      <c r="J112" s="2">
        <v>0.54034611382915398</v>
      </c>
      <c r="K112" s="2">
        <v>0.55987700345601898</v>
      </c>
      <c r="L112" s="2">
        <v>0.543987692284018</v>
      </c>
      <c r="M112" s="2">
        <v>0.51078383339215505</v>
      </c>
      <c r="N112" s="2">
        <v>0.51095901036461799</v>
      </c>
      <c r="O112" s="2">
        <v>0.53855290207093898</v>
      </c>
    </row>
    <row r="113" spans="1:15" x14ac:dyDescent="0.2">
      <c r="A113" s="1">
        <v>2019</v>
      </c>
      <c r="B113" s="1">
        <v>1</v>
      </c>
      <c r="C113" s="2"/>
      <c r="D113" s="2">
        <v>0.60339746577930398</v>
      </c>
      <c r="E113" s="2">
        <v>0.55526036601701501</v>
      </c>
      <c r="F113" s="2">
        <v>0.493872935525562</v>
      </c>
      <c r="G113" s="2">
        <v>0.43896958740553099</v>
      </c>
      <c r="H113" s="2">
        <v>0.44806963483326401</v>
      </c>
      <c r="I113" s="2">
        <v>0.47658007706479999</v>
      </c>
      <c r="J113" s="2">
        <v>0.49181114041402701</v>
      </c>
      <c r="K113" s="2">
        <v>0.49552107229189402</v>
      </c>
      <c r="L113" s="2">
        <v>0.52289527054570895</v>
      </c>
      <c r="M113" s="2">
        <v>0.54047149642338099</v>
      </c>
      <c r="N113" s="2">
        <v>0.55724739442743798</v>
      </c>
      <c r="O113" s="2">
        <v>0.54126393222137503</v>
      </c>
    </row>
    <row r="114" spans="1:15" x14ac:dyDescent="0.2">
      <c r="A114" s="1">
        <v>2019</v>
      </c>
      <c r="B114" s="1">
        <v>2</v>
      </c>
      <c r="C114" s="2"/>
      <c r="D114" s="2">
        <v>0.65004437541922599</v>
      </c>
      <c r="E114" s="2">
        <v>0.65538037536428695</v>
      </c>
      <c r="F114" s="2">
        <v>0.64190401162018396</v>
      </c>
      <c r="G114" s="2">
        <v>0.59722092142625804</v>
      </c>
      <c r="H114" s="2">
        <v>0.54952797445723101</v>
      </c>
      <c r="I114" s="2">
        <v>0.48919523090761102</v>
      </c>
      <c r="J114" s="2">
        <v>0.43638175171644999</v>
      </c>
      <c r="K114" s="2">
        <v>0.45387114483320801</v>
      </c>
      <c r="L114" s="2">
        <v>0.48098645292026998</v>
      </c>
      <c r="M114" s="2">
        <v>0.48873397941015001</v>
      </c>
      <c r="N114" s="2">
        <v>0.49563946547582099</v>
      </c>
      <c r="O114" s="2">
        <v>0.52301778924188402</v>
      </c>
    </row>
    <row r="115" spans="1:15" x14ac:dyDescent="0.2">
      <c r="A115" s="1">
        <v>2019</v>
      </c>
      <c r="B115" s="1">
        <v>3</v>
      </c>
      <c r="C115" s="2"/>
      <c r="D115" s="2">
        <v>0.58167711208765105</v>
      </c>
      <c r="E115" s="2">
        <v>0.60005214335284596</v>
      </c>
      <c r="F115" s="2">
        <v>0.63603100499813203</v>
      </c>
      <c r="G115" s="2">
        <v>0.64391858599055096</v>
      </c>
      <c r="H115" s="2">
        <v>0.64852254902455597</v>
      </c>
      <c r="I115" s="2">
        <v>0.63475494224722195</v>
      </c>
      <c r="J115" s="2">
        <v>0.59662150036254402</v>
      </c>
      <c r="K115" s="2">
        <v>0.54882841319419795</v>
      </c>
      <c r="L115" s="2">
        <v>0.48759376085824602</v>
      </c>
      <c r="M115" s="2">
        <v>0.44284976960179601</v>
      </c>
      <c r="N115" s="2">
        <v>0.45059173357622001</v>
      </c>
      <c r="O115" s="2">
        <v>0.47793263883609899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0.576658167914474</v>
      </c>
      <c r="H116" s="2">
        <v>0.59498742559573603</v>
      </c>
      <c r="I116" s="2">
        <v>0.630132274631378</v>
      </c>
      <c r="J116" s="2">
        <v>0.64336367559907204</v>
      </c>
      <c r="K116" s="2">
        <v>0.64797616824188398</v>
      </c>
      <c r="L116" s="2">
        <v>0.63419981072570597</v>
      </c>
      <c r="M116" s="2">
        <v>0.59755430193522896</v>
      </c>
      <c r="N116" s="2">
        <v>0.55145620655969396</v>
      </c>
      <c r="O116" s="2">
        <v>0.49207651905016903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0.57601243129175095</v>
      </c>
      <c r="K117" s="2">
        <v>0.594361538753721</v>
      </c>
      <c r="L117" s="2">
        <v>0.62955499652380598</v>
      </c>
      <c r="M117" s="2">
        <v>0.64218854439351303</v>
      </c>
      <c r="N117" s="2">
        <v>0.64713469634492904</v>
      </c>
      <c r="O117" s="2">
        <v>0.63419888979819805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0.57694189762641801</v>
      </c>
      <c r="N118" s="2">
        <v>0.59445328747987602</v>
      </c>
      <c r="O118" s="2">
        <v>0.62864590919604002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0.48955690872483199</v>
      </c>
      <c r="E2" s="2">
        <v>0.80519119779867598</v>
      </c>
      <c r="F2" s="2">
        <v>0.747994503034765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0.61327136497295798</v>
      </c>
      <c r="E3" s="2">
        <v>0.66968547306588699</v>
      </c>
      <c r="F3" s="2">
        <v>0.69770034537917403</v>
      </c>
      <c r="G3" s="2">
        <v>0.47632311673899402</v>
      </c>
      <c r="H3" s="2">
        <v>0.74722015863508695</v>
      </c>
      <c r="I3" s="2">
        <v>0.69732331875793396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0.752730160388145</v>
      </c>
      <c r="E4" s="2">
        <v>0.69309137681425803</v>
      </c>
      <c r="F4" s="2">
        <v>0.65639093665207704</v>
      </c>
      <c r="G4" s="2">
        <v>0.57995812157823601</v>
      </c>
      <c r="H4" s="2">
        <v>0.64347183572211097</v>
      </c>
      <c r="I4" s="2">
        <v>0.66138800747681303</v>
      </c>
      <c r="J4" s="2">
        <v>0.30478384716975898</v>
      </c>
      <c r="K4" s="2">
        <v>0.803388138484045</v>
      </c>
      <c r="L4" s="2">
        <v>0.74950161195635401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0.651133946774762</v>
      </c>
      <c r="E5" s="2">
        <v>0.76565999305426102</v>
      </c>
      <c r="F5" s="2">
        <v>0.82609050973606601</v>
      </c>
      <c r="G5" s="2">
        <v>0.71365340089684004</v>
      </c>
      <c r="H5" s="2">
        <v>0.65762137205655802</v>
      </c>
      <c r="I5" s="2">
        <v>0.62056894962620501</v>
      </c>
      <c r="J5" s="2">
        <v>0.58735095302929397</v>
      </c>
      <c r="K5" s="2">
        <v>0.48948275465307201</v>
      </c>
      <c r="L5" s="2">
        <v>0.54618529061682297</v>
      </c>
      <c r="M5" s="2">
        <v>0.44200119516907999</v>
      </c>
      <c r="N5" s="2">
        <v>0.77936558332256001</v>
      </c>
      <c r="O5" s="2">
        <v>0.73687314784005098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0.72531123607630998</v>
      </c>
      <c r="E6" s="2">
        <v>0.68828284224912195</v>
      </c>
      <c r="F6" s="2">
        <v>0.69169587958645895</v>
      </c>
      <c r="G6" s="2">
        <v>0.61327910658115503</v>
      </c>
      <c r="H6" s="2">
        <v>0.72241824901989804</v>
      </c>
      <c r="I6" s="2">
        <v>0.78046617122336204</v>
      </c>
      <c r="J6" s="2">
        <v>0.68953698756137105</v>
      </c>
      <c r="K6" s="2">
        <v>0.66452959848155702</v>
      </c>
      <c r="L6" s="2">
        <v>0.62839760198450001</v>
      </c>
      <c r="M6" s="2">
        <v>0.40443728238160398</v>
      </c>
      <c r="N6" s="2">
        <v>0.62554656867561198</v>
      </c>
      <c r="O6" s="2">
        <v>0.64898986952504401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0.59483013552446296</v>
      </c>
      <c r="E7" s="2">
        <v>0.69631100099170695</v>
      </c>
      <c r="F7" s="2">
        <v>0.708761741296007</v>
      </c>
      <c r="G7" s="2">
        <v>0.69317703785857698</v>
      </c>
      <c r="H7" s="2">
        <v>0.65644605329786498</v>
      </c>
      <c r="I7" s="2">
        <v>0.65591368682200801</v>
      </c>
      <c r="J7" s="2">
        <v>0.60955166477321299</v>
      </c>
      <c r="K7" s="2">
        <v>0.70618802511247702</v>
      </c>
      <c r="L7" s="2">
        <v>0.76089376960755395</v>
      </c>
      <c r="M7" s="2">
        <v>0.69562606710481001</v>
      </c>
      <c r="N7" s="2">
        <v>0.53628266292679905</v>
      </c>
      <c r="O7" s="2">
        <v>0.47269079345721399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0.21910382624189401</v>
      </c>
      <c r="E8" s="2">
        <v>0.41579241846003101</v>
      </c>
      <c r="F8" s="2">
        <v>0.56314180078105802</v>
      </c>
      <c r="G8" s="2">
        <v>0.56553868468088597</v>
      </c>
      <c r="H8" s="2">
        <v>0.66450065267875902</v>
      </c>
      <c r="I8" s="2">
        <v>0.67535285298524494</v>
      </c>
      <c r="J8" s="2">
        <v>0.75643674505284597</v>
      </c>
      <c r="K8" s="2">
        <v>0.650435044068017</v>
      </c>
      <c r="L8" s="2">
        <v>0.64989598319796904</v>
      </c>
      <c r="M8" s="2">
        <v>0.59517093811884003</v>
      </c>
      <c r="N8" s="2">
        <v>0.71173487485195996</v>
      </c>
      <c r="O8" s="2">
        <v>0.76394967797786695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0.49699014884031401</v>
      </c>
      <c r="E9" s="2">
        <v>0.26974934382927901</v>
      </c>
      <c r="F9" s="2">
        <v>0.23903386193665599</v>
      </c>
      <c r="G9" s="2">
        <v>0.21430532281166301</v>
      </c>
      <c r="H9" s="2">
        <v>0.39578385380380299</v>
      </c>
      <c r="I9" s="2">
        <v>0.53899216932397798</v>
      </c>
      <c r="J9" s="2">
        <v>0.58063815705326105</v>
      </c>
      <c r="K9" s="2">
        <v>0.74142328979446404</v>
      </c>
      <c r="L9" s="2">
        <v>0.74314230644798396</v>
      </c>
      <c r="M9" s="2">
        <v>0.75159856315687801</v>
      </c>
      <c r="N9" s="2">
        <v>0.63041614445874405</v>
      </c>
      <c r="O9" s="2">
        <v>0.63532532818606802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0.58581638785435997</v>
      </c>
      <c r="E10" s="2">
        <v>0.56594364901151495</v>
      </c>
      <c r="F10" s="2">
        <v>0.56057573551526796</v>
      </c>
      <c r="G10" s="2">
        <v>0.49478674235667702</v>
      </c>
      <c r="H10" s="2">
        <v>0.25525765356036101</v>
      </c>
      <c r="I10" s="2">
        <v>0.226820990961172</v>
      </c>
      <c r="J10" s="2">
        <v>0.16772173516656599</v>
      </c>
      <c r="K10" s="2">
        <v>0.41593254836835603</v>
      </c>
      <c r="L10" s="2">
        <v>0.55761122625366799</v>
      </c>
      <c r="M10" s="2">
        <v>0.69649997557978904</v>
      </c>
      <c r="N10" s="2">
        <v>0.73639521393187501</v>
      </c>
      <c r="O10" s="2">
        <v>0.73742945330690801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0.77447827117454504</v>
      </c>
      <c r="E11" s="2">
        <v>0.73556411630781804</v>
      </c>
      <c r="F11" s="2">
        <v>0.70887175218078202</v>
      </c>
      <c r="G11" s="2">
        <v>0.56975800254752595</v>
      </c>
      <c r="H11" s="2">
        <v>0.551209979444647</v>
      </c>
      <c r="I11" s="2">
        <v>0.54600192157639205</v>
      </c>
      <c r="J11" s="2">
        <v>0.47835337852858101</v>
      </c>
      <c r="K11" s="2">
        <v>0.19506649954889799</v>
      </c>
      <c r="L11" s="2">
        <v>0.16750506892717401</v>
      </c>
      <c r="M11" s="2">
        <v>0.161828523950097</v>
      </c>
      <c r="N11" s="2">
        <v>0.65069569348526002</v>
      </c>
      <c r="O11" s="2">
        <v>0.70240855857453799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0.77658379953377599</v>
      </c>
      <c r="E12" s="2">
        <v>0.86891689844519104</v>
      </c>
      <c r="F12" s="2">
        <v>0.80894318730327397</v>
      </c>
      <c r="G12" s="2">
        <v>0.72873260652277805</v>
      </c>
      <c r="H12" s="2">
        <v>0.69701981853612405</v>
      </c>
      <c r="I12" s="2">
        <v>0.67368155136841401</v>
      </c>
      <c r="J12" s="2">
        <v>0.58193651211772601</v>
      </c>
      <c r="K12" s="2">
        <v>0.529995612704241</v>
      </c>
      <c r="L12" s="2">
        <v>0.53269366462132195</v>
      </c>
      <c r="M12" s="2">
        <v>0.478922963895487</v>
      </c>
      <c r="N12" s="2">
        <v>0.190871073357819</v>
      </c>
      <c r="O12" s="2">
        <v>0.15148171019484999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0.87466650009256497</v>
      </c>
      <c r="E13" s="2">
        <v>0.81811100755663502</v>
      </c>
      <c r="F13" s="2">
        <v>0.85181902355605399</v>
      </c>
      <c r="G13" s="2">
        <v>0.72522671855044496</v>
      </c>
      <c r="H13" s="2">
        <v>0.79853192828915998</v>
      </c>
      <c r="I13" s="2">
        <v>0.75452291834013896</v>
      </c>
      <c r="J13" s="2">
        <v>0.72315249674558402</v>
      </c>
      <c r="K13" s="2">
        <v>0.702311007200072</v>
      </c>
      <c r="L13" s="2">
        <v>0.68116382441446899</v>
      </c>
      <c r="M13" s="2">
        <v>0.56172547194095102</v>
      </c>
      <c r="N13" s="2">
        <v>0.525108597061128</v>
      </c>
      <c r="O13" s="2">
        <v>0.53257199844664505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1.0909163900264101</v>
      </c>
      <c r="E14" s="2">
        <v>0.97650881224825703</v>
      </c>
      <c r="F14" s="2">
        <v>0.92394575116157796</v>
      </c>
      <c r="G14" s="2">
        <v>0.81180059058932097</v>
      </c>
      <c r="H14" s="2">
        <v>0.76226438153657405</v>
      </c>
      <c r="I14" s="2">
        <v>0.78686335389654605</v>
      </c>
      <c r="J14" s="2">
        <v>0.78001541679447095</v>
      </c>
      <c r="K14" s="2">
        <v>0.79316103948970496</v>
      </c>
      <c r="L14" s="2">
        <v>0.74905752138440695</v>
      </c>
      <c r="M14" s="2">
        <v>0.72897458026360396</v>
      </c>
      <c r="N14" s="2">
        <v>0.696010248642287</v>
      </c>
      <c r="O14" s="2">
        <v>0.67267369637531205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0.82263699197183304</v>
      </c>
      <c r="E15" s="2">
        <v>0.964156768259681</v>
      </c>
      <c r="F15" s="2">
        <v>1.0132335434528501</v>
      </c>
      <c r="G15" s="2">
        <v>1.04190155938151</v>
      </c>
      <c r="H15" s="2">
        <v>0.92355173215636599</v>
      </c>
      <c r="I15" s="2">
        <v>0.86369232080359004</v>
      </c>
      <c r="J15" s="2">
        <v>0.75508170100595295</v>
      </c>
      <c r="K15" s="2">
        <v>0.79394153907002996</v>
      </c>
      <c r="L15" s="2">
        <v>0.83160852658247697</v>
      </c>
      <c r="M15" s="2">
        <v>0.76880018606995504</v>
      </c>
      <c r="N15" s="2">
        <v>0.79578154628174302</v>
      </c>
      <c r="O15" s="2">
        <v>0.75454277525956104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0.792820237974041</v>
      </c>
      <c r="E16" s="2">
        <v>0.76715309999624604</v>
      </c>
      <c r="F16" s="2">
        <v>0.784681583803438</v>
      </c>
      <c r="G16" s="2">
        <v>0.77078464146805103</v>
      </c>
      <c r="H16" s="2">
        <v>0.908650374008801</v>
      </c>
      <c r="I16" s="2">
        <v>0.961165748858686</v>
      </c>
      <c r="J16" s="2">
        <v>1.02176923586262</v>
      </c>
      <c r="K16" s="2">
        <v>0.84176797811025195</v>
      </c>
      <c r="L16" s="2">
        <v>0.79404183017437802</v>
      </c>
      <c r="M16" s="2">
        <v>0.82225428868112405</v>
      </c>
      <c r="N16" s="2">
        <v>0.78601141760007798</v>
      </c>
      <c r="O16" s="2">
        <v>0.82079563042184001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0.74669381797463896</v>
      </c>
      <c r="E17" s="2">
        <v>0.75232674763667795</v>
      </c>
      <c r="F17" s="2">
        <v>0.75869314442878899</v>
      </c>
      <c r="G17" s="2">
        <v>0.75288463311127296</v>
      </c>
      <c r="H17" s="2">
        <v>0.72280973170366702</v>
      </c>
      <c r="I17" s="2">
        <v>0.73796042952299801</v>
      </c>
      <c r="J17" s="2">
        <v>0.77127822027915305</v>
      </c>
      <c r="K17" s="2">
        <v>0.86682946577203601</v>
      </c>
      <c r="L17" s="2">
        <v>0.92567051864664796</v>
      </c>
      <c r="M17" s="2">
        <v>0.92195141958563698</v>
      </c>
      <c r="N17" s="2">
        <v>1.00937461263835</v>
      </c>
      <c r="O17" s="2">
        <v>0.91189808356437596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0.68258869809433498</v>
      </c>
      <c r="E18" s="2">
        <v>0.70222182086604801</v>
      </c>
      <c r="F18" s="2">
        <v>0.72389605334087403</v>
      </c>
      <c r="G18" s="2">
        <v>0.71512630729201598</v>
      </c>
      <c r="H18" s="2">
        <v>0.71960174262239396</v>
      </c>
      <c r="I18" s="2">
        <v>0.72521478325746702</v>
      </c>
      <c r="J18" s="2">
        <v>0.73948782696863802</v>
      </c>
      <c r="K18" s="2">
        <v>0.72253770315174504</v>
      </c>
      <c r="L18" s="2">
        <v>0.73693732357034303</v>
      </c>
      <c r="M18" s="2">
        <v>0.74402203496577302</v>
      </c>
      <c r="N18" s="2">
        <v>0.75356614926007603</v>
      </c>
      <c r="O18" s="2">
        <v>0.819035084390067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0.68179041031468701</v>
      </c>
      <c r="E19" s="2">
        <v>0.66526751855826505</v>
      </c>
      <c r="F19" s="2">
        <v>0.63821400101555503</v>
      </c>
      <c r="G19" s="2">
        <v>0.66136690472928095</v>
      </c>
      <c r="H19" s="2">
        <v>0.67962613224443003</v>
      </c>
      <c r="I19" s="2">
        <v>0.69715504523143501</v>
      </c>
      <c r="J19" s="2">
        <v>0.71717669204318901</v>
      </c>
      <c r="K19" s="2">
        <v>0.70943945938759301</v>
      </c>
      <c r="L19" s="2">
        <v>0.714242026220266</v>
      </c>
      <c r="M19" s="2">
        <v>0.74458966622423295</v>
      </c>
      <c r="N19" s="2">
        <v>0.70683365460338798</v>
      </c>
      <c r="O19" s="2">
        <v>0.71695634225746696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0.66771388947974897</v>
      </c>
      <c r="E20" s="2">
        <v>0.68200394405915499</v>
      </c>
      <c r="F20" s="2">
        <v>0.68091858923516602</v>
      </c>
      <c r="G20" s="2">
        <v>0.66240931061738795</v>
      </c>
      <c r="H20" s="2">
        <v>0.64721535329600899</v>
      </c>
      <c r="I20" s="2">
        <v>0.62095919664726096</v>
      </c>
      <c r="J20" s="2">
        <v>0.66005325369337797</v>
      </c>
      <c r="K20" s="2">
        <v>0.68167471294216397</v>
      </c>
      <c r="L20" s="2">
        <v>0.69920823967308399</v>
      </c>
      <c r="M20" s="2">
        <v>0.70622367527055996</v>
      </c>
      <c r="N20" s="2">
        <v>0.71288685529690798</v>
      </c>
      <c r="O20" s="2">
        <v>0.71687747488221598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0.64204312533193397</v>
      </c>
      <c r="E21" s="2">
        <v>0.65480660078413699</v>
      </c>
      <c r="F21" s="2">
        <v>0.66163670948203002</v>
      </c>
      <c r="G21" s="2">
        <v>0.64944902774032498</v>
      </c>
      <c r="H21" s="2">
        <v>0.66405441196704795</v>
      </c>
      <c r="I21" s="2">
        <v>0.66271967989134795</v>
      </c>
      <c r="J21" s="2">
        <v>0.65998695700975696</v>
      </c>
      <c r="K21" s="2">
        <v>0.64689693638045298</v>
      </c>
      <c r="L21" s="2">
        <v>0.62032154649392501</v>
      </c>
      <c r="M21" s="2">
        <v>0.66182751780120497</v>
      </c>
      <c r="N21" s="2">
        <v>0.67748444653000195</v>
      </c>
      <c r="O21" s="2">
        <v>0.690954622548973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0.68806278055195003</v>
      </c>
      <c r="E22" s="2">
        <v>0.669639179273124</v>
      </c>
      <c r="F22" s="2">
        <v>0.66019438868387204</v>
      </c>
      <c r="G22" s="2">
        <v>0.62465776989474797</v>
      </c>
      <c r="H22" s="2">
        <v>0.63636419569402003</v>
      </c>
      <c r="I22" s="2">
        <v>0.64328363147239098</v>
      </c>
      <c r="J22" s="2">
        <v>0.64736767736824097</v>
      </c>
      <c r="K22" s="2">
        <v>0.66017273910273999</v>
      </c>
      <c r="L22" s="2">
        <v>0.65988841618541905</v>
      </c>
      <c r="M22" s="2">
        <v>0.65966741052728095</v>
      </c>
      <c r="N22" s="2">
        <v>0.64767700666577999</v>
      </c>
      <c r="O22" s="2">
        <v>0.62101183932237403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0.718918615522809</v>
      </c>
      <c r="E23" s="2">
        <v>0.70248663125188304</v>
      </c>
      <c r="F23" s="2">
        <v>0.69504792003325</v>
      </c>
      <c r="G23" s="2">
        <v>0.67091402950858503</v>
      </c>
      <c r="H23" s="2">
        <v>0.65210417014179201</v>
      </c>
      <c r="I23" s="2">
        <v>0.64238155548754405</v>
      </c>
      <c r="J23" s="2">
        <v>0.64086227600951795</v>
      </c>
      <c r="K23" s="2">
        <v>0.63503476979169704</v>
      </c>
      <c r="L23" s="2">
        <v>0.64069884307938596</v>
      </c>
      <c r="M23" s="2">
        <v>0.643286861392383</v>
      </c>
      <c r="N23" s="2">
        <v>0.66005980863379499</v>
      </c>
      <c r="O23" s="2">
        <v>0.65966177106163604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0.70332504074900903</v>
      </c>
      <c r="E24" s="2">
        <v>0.71295077420280795</v>
      </c>
      <c r="F24" s="2">
        <v>0.72112046820365105</v>
      </c>
      <c r="G24" s="2">
        <v>0.70031576381804395</v>
      </c>
      <c r="H24" s="2">
        <v>0.684659394786581</v>
      </c>
      <c r="I24" s="2">
        <v>0.677485119152201</v>
      </c>
      <c r="J24" s="2">
        <v>0.65988803820511799</v>
      </c>
      <c r="K24" s="2">
        <v>0.66655970773608197</v>
      </c>
      <c r="L24" s="2">
        <v>0.65681006401004705</v>
      </c>
      <c r="M24" s="2">
        <v>0.63921025010304999</v>
      </c>
      <c r="N24" s="2">
        <v>0.63104751161940398</v>
      </c>
      <c r="O24" s="2">
        <v>0.63680474341650095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0.75152883602377896</v>
      </c>
      <c r="E25" s="2">
        <v>0.72608980812041102</v>
      </c>
      <c r="F25" s="2">
        <v>0.71934140070294905</v>
      </c>
      <c r="G25" s="2">
        <v>0.68786214758832298</v>
      </c>
      <c r="H25" s="2">
        <v>0.69550174965940503</v>
      </c>
      <c r="I25" s="2">
        <v>0.702550444487134</v>
      </c>
      <c r="J25" s="2">
        <v>0.68378636641407498</v>
      </c>
      <c r="K25" s="2">
        <v>0.67425367262039704</v>
      </c>
      <c r="L25" s="2">
        <v>0.66670259231687001</v>
      </c>
      <c r="M25" s="2">
        <v>0.67459708675907903</v>
      </c>
      <c r="N25" s="2">
        <v>0.66436002559711205</v>
      </c>
      <c r="O25" s="2">
        <v>0.65453807464989799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0.75472888771350899</v>
      </c>
      <c r="E26" s="2">
        <v>0.74827171723839903</v>
      </c>
      <c r="F26" s="2">
        <v>0.75062567311319595</v>
      </c>
      <c r="G26" s="2">
        <v>0.73116857593805196</v>
      </c>
      <c r="H26" s="2">
        <v>0.70717674404709696</v>
      </c>
      <c r="I26" s="2">
        <v>0.70159956008125302</v>
      </c>
      <c r="J26" s="2">
        <v>0.68656291782596901</v>
      </c>
      <c r="K26" s="2">
        <v>0.67672630444417103</v>
      </c>
      <c r="L26" s="2">
        <v>0.68577694276400503</v>
      </c>
      <c r="M26" s="2">
        <v>0.67386312906024204</v>
      </c>
      <c r="N26" s="2">
        <v>0.68761635637857799</v>
      </c>
      <c r="O26" s="2">
        <v>0.68080140568221903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0.79059088083106799</v>
      </c>
      <c r="E27" s="2">
        <v>0.75633252845591303</v>
      </c>
      <c r="F27" s="2">
        <v>0.75318250620635896</v>
      </c>
      <c r="G27" s="2">
        <v>0.73435725694730802</v>
      </c>
      <c r="H27" s="2">
        <v>0.72769459503978196</v>
      </c>
      <c r="I27" s="2">
        <v>0.72993614548740304</v>
      </c>
      <c r="J27" s="2">
        <v>0.72185737500754099</v>
      </c>
      <c r="K27" s="2">
        <v>0.70642340666724102</v>
      </c>
      <c r="L27" s="2">
        <v>0.70028456674419903</v>
      </c>
      <c r="M27" s="2">
        <v>0.66518665642978003</v>
      </c>
      <c r="N27" s="2">
        <v>0.66672471026778402</v>
      </c>
      <c r="O27" s="2">
        <v>0.67597850940466497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0.80210981877488896</v>
      </c>
      <c r="E28" s="2">
        <v>0.78896283571635395</v>
      </c>
      <c r="F28" s="2">
        <v>0.78312761409597098</v>
      </c>
      <c r="G28" s="2">
        <v>0.77043774475955396</v>
      </c>
      <c r="H28" s="2">
        <v>0.73535006266533598</v>
      </c>
      <c r="I28" s="2">
        <v>0.73241188791776801</v>
      </c>
      <c r="J28" s="2">
        <v>0.72578655514823198</v>
      </c>
      <c r="K28" s="2">
        <v>0.71787779739870095</v>
      </c>
      <c r="L28" s="2">
        <v>0.71964505821250402</v>
      </c>
      <c r="M28" s="2">
        <v>0.72155881397774402</v>
      </c>
      <c r="N28" s="2">
        <v>0.69174057926951205</v>
      </c>
      <c r="O28" s="2">
        <v>0.68333503617994595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0.76451563798040401</v>
      </c>
      <c r="E29" s="2">
        <v>0.76719510410160197</v>
      </c>
      <c r="F29" s="2">
        <v>0.76485210237300305</v>
      </c>
      <c r="G29" s="2">
        <v>0.78170571572587</v>
      </c>
      <c r="H29" s="2">
        <v>0.76848159753712997</v>
      </c>
      <c r="I29" s="2">
        <v>0.76315718208695504</v>
      </c>
      <c r="J29" s="2">
        <v>0.74996006862685105</v>
      </c>
      <c r="K29" s="2">
        <v>0.72598494700194305</v>
      </c>
      <c r="L29" s="2">
        <v>0.723857533235296</v>
      </c>
      <c r="M29" s="2">
        <v>0.71714508890672302</v>
      </c>
      <c r="N29" s="2">
        <v>0.71769404042710205</v>
      </c>
      <c r="O29" s="2">
        <v>0.71941937907274101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0.75476457643272399</v>
      </c>
      <c r="E30" s="2">
        <v>0.75186172512871596</v>
      </c>
      <c r="F30" s="2">
        <v>0.75440328344956697</v>
      </c>
      <c r="G30" s="2">
        <v>0.74561488668824105</v>
      </c>
      <c r="H30" s="2">
        <v>0.74799570017357797</v>
      </c>
      <c r="I30" s="2">
        <v>0.74580195238136204</v>
      </c>
      <c r="J30" s="2">
        <v>0.768968327542769</v>
      </c>
      <c r="K30" s="2">
        <v>0.748219888545261</v>
      </c>
      <c r="L30" s="2">
        <v>0.74391985046960796</v>
      </c>
      <c r="M30" s="2">
        <v>0.74264154790677905</v>
      </c>
      <c r="N30" s="2">
        <v>0.71776087122947696</v>
      </c>
      <c r="O30" s="2">
        <v>0.71541560387727499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0.72486969303959303</v>
      </c>
      <c r="E31" s="2">
        <v>0.73373157763567898</v>
      </c>
      <c r="F31" s="2">
        <v>0.73884706331864103</v>
      </c>
      <c r="G31" s="2">
        <v>0.73635730081505202</v>
      </c>
      <c r="H31" s="2">
        <v>0.73347913973302703</v>
      </c>
      <c r="I31" s="2">
        <v>0.73628642749635698</v>
      </c>
      <c r="J31" s="2">
        <v>0.73405473495402096</v>
      </c>
      <c r="K31" s="2">
        <v>0.73873624741020105</v>
      </c>
      <c r="L31" s="2">
        <v>0.73638389583475194</v>
      </c>
      <c r="M31" s="2">
        <v>0.74936798746447697</v>
      </c>
      <c r="N31" s="2">
        <v>0.74109665465327701</v>
      </c>
      <c r="O31" s="2">
        <v>0.73702637591750497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0.69139169686603297</v>
      </c>
      <c r="E32" s="2">
        <v>0.66613427617099497</v>
      </c>
      <c r="F32" s="2">
        <v>0.69301863729242597</v>
      </c>
      <c r="G32" s="2">
        <v>0.70408682913093801</v>
      </c>
      <c r="H32" s="2">
        <v>0.71386272610595303</v>
      </c>
      <c r="I32" s="2">
        <v>0.72044257679661905</v>
      </c>
      <c r="J32" s="2">
        <v>0.73725251021655003</v>
      </c>
      <c r="K32" s="2">
        <v>0.72048313418562504</v>
      </c>
      <c r="L32" s="2">
        <v>0.724213937623579</v>
      </c>
      <c r="M32" s="2">
        <v>0.72646489585260199</v>
      </c>
      <c r="N32" s="2">
        <v>0.72518091517625405</v>
      </c>
      <c r="O32" s="2">
        <v>0.72342308485867601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0.77432472143823605</v>
      </c>
      <c r="E33" s="2">
        <v>0.74896771118132299</v>
      </c>
      <c r="F33" s="2">
        <v>0.72850652965567997</v>
      </c>
      <c r="G33" s="2">
        <v>0.67469344311454604</v>
      </c>
      <c r="H33" s="2">
        <v>0.64582563888438604</v>
      </c>
      <c r="I33" s="2">
        <v>0.67172108719230905</v>
      </c>
      <c r="J33" s="2">
        <v>0.70201038396258197</v>
      </c>
      <c r="K33" s="2">
        <v>0.71510009221099202</v>
      </c>
      <c r="L33" s="2">
        <v>0.72128027570185904</v>
      </c>
      <c r="M33" s="2">
        <v>0.72487120210973899</v>
      </c>
      <c r="N33" s="2">
        <v>0.71404974634276297</v>
      </c>
      <c r="O33" s="2">
        <v>0.71742769237052995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0.79517951114058905</v>
      </c>
      <c r="E34" s="2">
        <v>0.78511971573922701</v>
      </c>
      <c r="F34" s="2">
        <v>0.78671339494236803</v>
      </c>
      <c r="G34" s="2">
        <v>0.76133653443258897</v>
      </c>
      <c r="H34" s="2">
        <v>0.73407216011728804</v>
      </c>
      <c r="I34" s="2">
        <v>0.71362016923899596</v>
      </c>
      <c r="J34" s="2">
        <v>0.66487521339714595</v>
      </c>
      <c r="K34" s="2">
        <v>0.64207761701544397</v>
      </c>
      <c r="L34" s="2">
        <v>0.67115451251365699</v>
      </c>
      <c r="M34" s="2">
        <v>0.70301139060216</v>
      </c>
      <c r="N34" s="2">
        <v>0.70377719220512103</v>
      </c>
      <c r="O34" s="2">
        <v>0.70919707732632498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0.80408889165805697</v>
      </c>
      <c r="E35" s="2">
        <v>0.79676593918572303</v>
      </c>
      <c r="F35" s="2">
        <v>0.79909074454314899</v>
      </c>
      <c r="G35" s="2">
        <v>0.78138407422772005</v>
      </c>
      <c r="H35" s="2">
        <v>0.77121946018701903</v>
      </c>
      <c r="I35" s="2">
        <v>0.77205098129025995</v>
      </c>
      <c r="J35" s="2">
        <v>0.73914490440429803</v>
      </c>
      <c r="K35" s="2">
        <v>0.72849211805585201</v>
      </c>
      <c r="L35" s="2">
        <v>0.70509341523494495</v>
      </c>
      <c r="M35" s="2">
        <v>0.661369111666405</v>
      </c>
      <c r="N35" s="2">
        <v>0.64218573341753005</v>
      </c>
      <c r="O35" s="2">
        <v>0.67164435009561096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0.86917596953918996</v>
      </c>
      <c r="E36" s="2">
        <v>0.81780981995156499</v>
      </c>
      <c r="F36" s="2">
        <v>0.80610912699465398</v>
      </c>
      <c r="G36" s="2">
        <v>0.78816858990883598</v>
      </c>
      <c r="H36" s="2">
        <v>0.77971856283181895</v>
      </c>
      <c r="I36" s="2">
        <v>0.78246171774984197</v>
      </c>
      <c r="J36" s="2">
        <v>0.77435117701666101</v>
      </c>
      <c r="K36" s="2">
        <v>0.74789276955638295</v>
      </c>
      <c r="L36" s="2">
        <v>0.75206696364160097</v>
      </c>
      <c r="M36" s="2">
        <v>0.73693209407302696</v>
      </c>
      <c r="N36" s="2">
        <v>0.72702841624793701</v>
      </c>
      <c r="O36" s="2">
        <v>0.70313082824375295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0.82120778908931402</v>
      </c>
      <c r="E37" s="2">
        <v>0.84754746466242203</v>
      </c>
      <c r="F37" s="2">
        <v>0.861599529460643</v>
      </c>
      <c r="G37" s="2">
        <v>0.84366844700768495</v>
      </c>
      <c r="H37" s="2">
        <v>0.79551249956108605</v>
      </c>
      <c r="I37" s="2">
        <v>0.78540913837527004</v>
      </c>
      <c r="J37" s="2">
        <v>0.77794331528335103</v>
      </c>
      <c r="K37" s="2">
        <v>0.774440192606625</v>
      </c>
      <c r="L37" s="2">
        <v>0.77638136849100003</v>
      </c>
      <c r="M37" s="2">
        <v>0.75251964229395096</v>
      </c>
      <c r="N37" s="2">
        <v>0.74636456751467395</v>
      </c>
      <c r="O37" s="2">
        <v>0.75058040543205495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0.85299015574165005</v>
      </c>
      <c r="E38" s="2">
        <v>0.83312445423266401</v>
      </c>
      <c r="F38" s="2">
        <v>0.82817986590280901</v>
      </c>
      <c r="G38" s="2">
        <v>0.80340164916599699</v>
      </c>
      <c r="H38" s="2">
        <v>0.82663982203645603</v>
      </c>
      <c r="I38" s="2">
        <v>0.83906648501317604</v>
      </c>
      <c r="J38" s="2">
        <v>0.82336092136890204</v>
      </c>
      <c r="K38" s="2">
        <v>0.77936732291780497</v>
      </c>
      <c r="L38" s="2">
        <v>0.77713271282502705</v>
      </c>
      <c r="M38" s="2">
        <v>0.77442307765443696</v>
      </c>
      <c r="N38" s="2">
        <v>0.76135699534191104</v>
      </c>
      <c r="O38" s="2">
        <v>0.76124818581160303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0.81771687856462205</v>
      </c>
      <c r="E39" s="2">
        <v>0.82770869166100303</v>
      </c>
      <c r="F39" s="2">
        <v>0.82958675196687504</v>
      </c>
      <c r="G39" s="2">
        <v>0.83229515218167105</v>
      </c>
      <c r="H39" s="2">
        <v>0.81354546492589597</v>
      </c>
      <c r="I39" s="2">
        <v>0.80933710755270605</v>
      </c>
      <c r="J39" s="2">
        <v>0.80668314387405105</v>
      </c>
      <c r="K39" s="2">
        <v>0.81172930282987599</v>
      </c>
      <c r="L39" s="2">
        <v>0.82182346225750902</v>
      </c>
      <c r="M39" s="2">
        <v>0.80738230178197201</v>
      </c>
      <c r="N39" s="2">
        <v>0.77645577601482696</v>
      </c>
      <c r="O39" s="2">
        <v>0.77411643491794802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0.80661254289811701</v>
      </c>
      <c r="E40" s="2">
        <v>0.81459744154459801</v>
      </c>
      <c r="F40" s="2">
        <v>0.82444204741577098</v>
      </c>
      <c r="G40" s="2">
        <v>0.80220433089614296</v>
      </c>
      <c r="H40" s="2">
        <v>0.81019503249823099</v>
      </c>
      <c r="I40" s="2">
        <v>0.81182365930144096</v>
      </c>
      <c r="J40" s="2">
        <v>0.82752314897370505</v>
      </c>
      <c r="K40" s="2">
        <v>0.81741681810464395</v>
      </c>
      <c r="L40" s="2">
        <v>0.81272612774380704</v>
      </c>
      <c r="M40" s="2">
        <v>0.79313718552124102</v>
      </c>
      <c r="N40" s="2">
        <v>0.79985032123409705</v>
      </c>
      <c r="O40" s="2">
        <v>0.80898416145340601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0.65817908907450295</v>
      </c>
      <c r="E41" s="2">
        <v>0.71247709232400802</v>
      </c>
      <c r="F41" s="2">
        <v>0.74605501870278701</v>
      </c>
      <c r="G41" s="2">
        <v>0.79490415141552895</v>
      </c>
      <c r="H41" s="2">
        <v>0.79959443889982196</v>
      </c>
      <c r="I41" s="2">
        <v>0.80785242305856098</v>
      </c>
      <c r="J41" s="2">
        <v>0.80218562311264097</v>
      </c>
      <c r="K41" s="2">
        <v>0.80578959860848798</v>
      </c>
      <c r="L41" s="2">
        <v>0.807677100541633</v>
      </c>
      <c r="M41" s="2">
        <v>0.83237437931434899</v>
      </c>
      <c r="N41" s="2">
        <v>0.80635920944422401</v>
      </c>
      <c r="O41" s="2">
        <v>0.801919919082836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0.70269703136194905</v>
      </c>
      <c r="E42" s="2">
        <v>0.760935343793256</v>
      </c>
      <c r="F42" s="2">
        <v>0.72435699143149401</v>
      </c>
      <c r="G42" s="2">
        <v>0.67069859994098402</v>
      </c>
      <c r="H42" s="2">
        <v>0.72312726259057902</v>
      </c>
      <c r="I42" s="2">
        <v>0.74705443937185601</v>
      </c>
      <c r="J42" s="2">
        <v>0.78664758942645496</v>
      </c>
      <c r="K42" s="2">
        <v>0.79999800818092104</v>
      </c>
      <c r="L42" s="2">
        <v>0.80789755663821405</v>
      </c>
      <c r="M42" s="2">
        <v>0.79766320668370605</v>
      </c>
      <c r="N42" s="2">
        <v>0.80993062566457696</v>
      </c>
      <c r="O42" s="2">
        <v>0.81203615143234598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0.61381123462165299</v>
      </c>
      <c r="E43" s="2">
        <v>0.661544947665894</v>
      </c>
      <c r="F43" s="2">
        <v>0.70317124931963804</v>
      </c>
      <c r="G43" s="2">
        <v>0.71038304425490795</v>
      </c>
      <c r="H43" s="2">
        <v>0.76168082605194098</v>
      </c>
      <c r="I43" s="2">
        <v>0.73279250881880098</v>
      </c>
      <c r="J43" s="2">
        <v>0.71201828250361698</v>
      </c>
      <c r="K43" s="2">
        <v>0.683090116369094</v>
      </c>
      <c r="L43" s="2">
        <v>0.72932910157311004</v>
      </c>
      <c r="M43" s="2">
        <v>0.78758712077621496</v>
      </c>
      <c r="N43" s="2">
        <v>0.79530516443000798</v>
      </c>
      <c r="O43" s="2">
        <v>0.80307490535933501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0.78986566779322498</v>
      </c>
      <c r="E44" s="2">
        <v>0.75884702228163803</v>
      </c>
      <c r="F44" s="2">
        <v>0.69017425417266698</v>
      </c>
      <c r="G44" s="2">
        <v>0.62343281848200505</v>
      </c>
      <c r="H44" s="2">
        <v>0.67375128110748805</v>
      </c>
      <c r="I44" s="2">
        <v>0.70923029916862501</v>
      </c>
      <c r="J44" s="2">
        <v>0.71926998870469705</v>
      </c>
      <c r="K44" s="2">
        <v>0.78278131225107705</v>
      </c>
      <c r="L44" s="2">
        <v>0.76320576664566897</v>
      </c>
      <c r="M44" s="2">
        <v>0.66816776100277897</v>
      </c>
      <c r="N44" s="2">
        <v>0.68400167224104302</v>
      </c>
      <c r="O44" s="2">
        <v>0.73027949772631495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0.73913686915088195</v>
      </c>
      <c r="E45" s="2">
        <v>0.81158497021662201</v>
      </c>
      <c r="F45" s="2">
        <v>0.83842257544827303</v>
      </c>
      <c r="G45" s="2">
        <v>0.77765233909520903</v>
      </c>
      <c r="H45" s="2">
        <v>0.75098510854078104</v>
      </c>
      <c r="I45" s="2">
        <v>0.69065431717662296</v>
      </c>
      <c r="J45" s="2">
        <v>0.65559790883743796</v>
      </c>
      <c r="K45" s="2">
        <v>0.68384502009739001</v>
      </c>
      <c r="L45" s="2">
        <v>0.71779066485407095</v>
      </c>
      <c r="M45" s="2">
        <v>0.74440766344884002</v>
      </c>
      <c r="N45" s="2">
        <v>0.74837987449139398</v>
      </c>
      <c r="O45" s="2">
        <v>0.725049977199409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0.54727300368360399</v>
      </c>
      <c r="E46" s="2">
        <v>0.640520571310493</v>
      </c>
      <c r="F46" s="2">
        <v>0.69972782159309499</v>
      </c>
      <c r="G46" s="2">
        <v>0.72908924058129099</v>
      </c>
      <c r="H46" s="2">
        <v>0.79615746888003203</v>
      </c>
      <c r="I46" s="2">
        <v>0.81938774135303705</v>
      </c>
      <c r="J46" s="2">
        <v>0.78375869047454405</v>
      </c>
      <c r="K46" s="2">
        <v>0.76439747567905503</v>
      </c>
      <c r="L46" s="2">
        <v>0.71301355415504497</v>
      </c>
      <c r="M46" s="2">
        <v>0.66020426347132999</v>
      </c>
      <c r="N46" s="2">
        <v>0.710871856557165</v>
      </c>
      <c r="O46" s="2">
        <v>0.74144460602623197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0.52243766677650905</v>
      </c>
      <c r="E47" s="2">
        <v>0.50704228002930396</v>
      </c>
      <c r="F47" s="2">
        <v>0.53053258235648304</v>
      </c>
      <c r="G47" s="2">
        <v>0.54451951365820395</v>
      </c>
      <c r="H47" s="2">
        <v>0.63530598993569298</v>
      </c>
      <c r="I47" s="2">
        <v>0.69186858323026801</v>
      </c>
      <c r="J47" s="2">
        <v>0.75238549221350004</v>
      </c>
      <c r="K47" s="2">
        <v>0.79901090535862695</v>
      </c>
      <c r="L47" s="2">
        <v>0.82127872462248697</v>
      </c>
      <c r="M47" s="2">
        <v>0.79164090609369098</v>
      </c>
      <c r="N47" s="2">
        <v>0.76641296291459904</v>
      </c>
      <c r="O47" s="2">
        <v>0.71638751775157705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0.57127419714096095</v>
      </c>
      <c r="E48" s="2">
        <v>0.60601275614120698</v>
      </c>
      <c r="F48" s="2">
        <v>0.61165646162054599</v>
      </c>
      <c r="G48" s="2">
        <v>0.51774894030391905</v>
      </c>
      <c r="H48" s="2">
        <v>0.505203340757023</v>
      </c>
      <c r="I48" s="2">
        <v>0.52816266424860303</v>
      </c>
      <c r="J48" s="2">
        <v>0.55420799884263605</v>
      </c>
      <c r="K48" s="2">
        <v>0.66134684376292197</v>
      </c>
      <c r="L48" s="2">
        <v>0.71783162211891605</v>
      </c>
      <c r="M48" s="2">
        <v>0.75562730409065604</v>
      </c>
      <c r="N48" s="2">
        <v>0.80508530397991396</v>
      </c>
      <c r="O48" s="2">
        <v>0.82437443523336495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0.55488502779915705</v>
      </c>
      <c r="E49" s="2">
        <v>0.588978990760467</v>
      </c>
      <c r="F49" s="2">
        <v>0.59633103761939099</v>
      </c>
      <c r="G49" s="2">
        <v>0.56422246964632505</v>
      </c>
      <c r="H49" s="2">
        <v>0.59913978617684505</v>
      </c>
      <c r="I49" s="2">
        <v>0.60465828295397805</v>
      </c>
      <c r="J49" s="2">
        <v>0.53430709047144398</v>
      </c>
      <c r="K49" s="2">
        <v>0.50662020860044399</v>
      </c>
      <c r="L49" s="2">
        <v>0.535040188741566</v>
      </c>
      <c r="M49" s="2">
        <v>0.58558398402091505</v>
      </c>
      <c r="N49" s="2">
        <v>0.66540851377434795</v>
      </c>
      <c r="O49" s="2">
        <v>0.72163179365415198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0.68031393202886103</v>
      </c>
      <c r="E50" s="2">
        <v>0.568707311231747</v>
      </c>
      <c r="F50" s="2">
        <v>0.58070118317509201</v>
      </c>
      <c r="G50" s="2">
        <v>0.55003045299955899</v>
      </c>
      <c r="H50" s="2">
        <v>0.58187352026976802</v>
      </c>
      <c r="I50" s="2">
        <v>0.588926999276983</v>
      </c>
      <c r="J50" s="2">
        <v>0.58119116296654705</v>
      </c>
      <c r="K50" s="2">
        <v>0.61476743840514902</v>
      </c>
      <c r="L50" s="2">
        <v>0.61886248286646595</v>
      </c>
      <c r="M50" s="2">
        <v>0.53489740682540698</v>
      </c>
      <c r="N50" s="2">
        <v>0.55283311675857205</v>
      </c>
      <c r="O50" s="2">
        <v>0.57190258619163703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0.81510465226888595</v>
      </c>
      <c r="E51" s="2">
        <v>0.86513246514987596</v>
      </c>
      <c r="F51" s="2">
        <v>0.81887271905814596</v>
      </c>
      <c r="G51" s="2">
        <v>0.67278348956689304</v>
      </c>
      <c r="H51" s="2">
        <v>0.564269661978267</v>
      </c>
      <c r="I51" s="2">
        <v>0.57560628726584095</v>
      </c>
      <c r="J51" s="2">
        <v>0.57445009644081102</v>
      </c>
      <c r="K51" s="2">
        <v>0.59602459536177999</v>
      </c>
      <c r="L51" s="2">
        <v>0.60369516732124795</v>
      </c>
      <c r="M51" s="2">
        <v>0.59492666284461404</v>
      </c>
      <c r="N51" s="2">
        <v>0.61892177945373805</v>
      </c>
      <c r="O51" s="2">
        <v>0.62176855726658298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0.71549666243612697</v>
      </c>
      <c r="E52" s="2">
        <v>0.72194161786497302</v>
      </c>
      <c r="F52" s="2">
        <v>0.74258270073070898</v>
      </c>
      <c r="G52" s="2">
        <v>0.79506046452839396</v>
      </c>
      <c r="H52" s="2">
        <v>0.84332290056842996</v>
      </c>
      <c r="I52" s="2">
        <v>0.799738003555998</v>
      </c>
      <c r="J52" s="2">
        <v>0.69368945352154399</v>
      </c>
      <c r="K52" s="2">
        <v>0.58270907903830604</v>
      </c>
      <c r="L52" s="2">
        <v>0.59687246960142104</v>
      </c>
      <c r="M52" s="2">
        <v>0.58440819274621403</v>
      </c>
      <c r="N52" s="2">
        <v>0.60979822483745505</v>
      </c>
      <c r="O52" s="2">
        <v>0.61673804766482498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0.77624934779605903</v>
      </c>
      <c r="E53" s="2">
        <v>0.72685912942796704</v>
      </c>
      <c r="F53" s="2">
        <v>0.70708524610023304</v>
      </c>
      <c r="G53" s="2">
        <v>0.70313604185350098</v>
      </c>
      <c r="H53" s="2">
        <v>0.70894664997423495</v>
      </c>
      <c r="I53" s="2">
        <v>0.727902343137528</v>
      </c>
      <c r="J53" s="2">
        <v>0.81659410805678601</v>
      </c>
      <c r="K53" s="2">
        <v>0.84651165862963995</v>
      </c>
      <c r="L53" s="2">
        <v>0.80344157775646996</v>
      </c>
      <c r="M53" s="2">
        <v>0.70473070917111602</v>
      </c>
      <c r="N53" s="2">
        <v>0.59283325288285604</v>
      </c>
      <c r="O53" s="2">
        <v>0.60703860820481903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0.78315113157239802</v>
      </c>
      <c r="E54" s="2">
        <v>0.81176460757831004</v>
      </c>
      <c r="F54" s="2">
        <v>0.79410126001201997</v>
      </c>
      <c r="G54" s="2">
        <v>0.75993545431925003</v>
      </c>
      <c r="H54" s="2">
        <v>0.71364605884617105</v>
      </c>
      <c r="I54" s="2">
        <v>0.69602515978190405</v>
      </c>
      <c r="J54" s="2">
        <v>0.70608448418226999</v>
      </c>
      <c r="K54" s="2">
        <v>0.71847976593725504</v>
      </c>
      <c r="L54" s="2">
        <v>0.73953361846279198</v>
      </c>
      <c r="M54" s="2">
        <v>0.82956916168558203</v>
      </c>
      <c r="N54" s="2">
        <v>0.83769999180519095</v>
      </c>
      <c r="O54" s="2">
        <v>0.79882710473293495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0.74504479780348998</v>
      </c>
      <c r="E55" s="2">
        <v>0.75212843004104901</v>
      </c>
      <c r="F55" s="2">
        <v>0.75882272119610406</v>
      </c>
      <c r="G55" s="2">
        <v>0.76639572347330098</v>
      </c>
      <c r="H55" s="2">
        <v>0.79329277494521899</v>
      </c>
      <c r="I55" s="2">
        <v>0.77667649709657105</v>
      </c>
      <c r="J55" s="2">
        <v>0.75731866833578099</v>
      </c>
      <c r="K55" s="2">
        <v>0.71679316197730103</v>
      </c>
      <c r="L55" s="2">
        <v>0.69892711910794203</v>
      </c>
      <c r="M55" s="2">
        <v>0.71429510216887504</v>
      </c>
      <c r="N55" s="2">
        <v>0.731586655148873</v>
      </c>
      <c r="O55" s="2">
        <v>0.75379416665716104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0.66416069501476205</v>
      </c>
      <c r="E56" s="2">
        <v>0.67870763246917998</v>
      </c>
      <c r="F56" s="2">
        <v>0.69583065410585099</v>
      </c>
      <c r="G56" s="2">
        <v>0.73045800448824705</v>
      </c>
      <c r="H56" s="2">
        <v>0.73764631308733597</v>
      </c>
      <c r="I56" s="2">
        <v>0.74411000432668195</v>
      </c>
      <c r="J56" s="2">
        <v>0.77334147102279505</v>
      </c>
      <c r="K56" s="2">
        <v>0.79120530570107905</v>
      </c>
      <c r="L56" s="2">
        <v>0.77443646572128799</v>
      </c>
      <c r="M56" s="2">
        <v>0.761579735769494</v>
      </c>
      <c r="N56" s="2">
        <v>0.726726738416407</v>
      </c>
      <c r="O56" s="2">
        <v>0.70705190885675995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0.73680538917038196</v>
      </c>
      <c r="E57" s="2">
        <v>0.75190069161326001</v>
      </c>
      <c r="F57" s="2">
        <v>0.73228774502441596</v>
      </c>
      <c r="G57" s="2">
        <v>0.65504833271199303</v>
      </c>
      <c r="H57" s="2">
        <v>0.66865383339809503</v>
      </c>
      <c r="I57" s="2">
        <v>0.68458139574884203</v>
      </c>
      <c r="J57" s="2">
        <v>0.74050868262506697</v>
      </c>
      <c r="K57" s="2">
        <v>0.74372935592837697</v>
      </c>
      <c r="L57" s="2">
        <v>0.74966629724041101</v>
      </c>
      <c r="M57" s="2">
        <v>0.76972584181082604</v>
      </c>
      <c r="N57" s="2">
        <v>0.79618135105974797</v>
      </c>
      <c r="O57" s="2">
        <v>0.779092532920026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0.65021436142327504</v>
      </c>
      <c r="E58" s="2">
        <v>0.64571455343404904</v>
      </c>
      <c r="F58" s="2">
        <v>0.67576746335036597</v>
      </c>
      <c r="G58" s="2">
        <v>0.72318695986037695</v>
      </c>
      <c r="H58" s="2">
        <v>0.73770590804314196</v>
      </c>
      <c r="I58" s="2">
        <v>0.71924110342737002</v>
      </c>
      <c r="J58" s="2">
        <v>0.66151962722868196</v>
      </c>
      <c r="K58" s="2">
        <v>0.675181660840797</v>
      </c>
      <c r="L58" s="2">
        <v>0.69223311574176605</v>
      </c>
      <c r="M58" s="2">
        <v>0.74484841290332404</v>
      </c>
      <c r="N58" s="2">
        <v>0.74048892638128705</v>
      </c>
      <c r="O58" s="2">
        <v>0.74634433145874202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0.79669733698421297</v>
      </c>
      <c r="E59" s="2">
        <v>0.75711792921840704</v>
      </c>
      <c r="F59" s="2">
        <v>0.69505541918181901</v>
      </c>
      <c r="G59" s="2">
        <v>0.64163418115889403</v>
      </c>
      <c r="H59" s="2">
        <v>0.63719958364313101</v>
      </c>
      <c r="I59" s="2">
        <v>0.66568734342063896</v>
      </c>
      <c r="J59" s="2">
        <v>0.72917538238213397</v>
      </c>
      <c r="K59" s="2">
        <v>0.74080224247514703</v>
      </c>
      <c r="L59" s="2">
        <v>0.72350255198399804</v>
      </c>
      <c r="M59" s="2">
        <v>0.66628259880935303</v>
      </c>
      <c r="N59" s="2">
        <v>0.67727374254041794</v>
      </c>
      <c r="O59" s="2">
        <v>0.69491921754820596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0.74050795109215795</v>
      </c>
      <c r="E60" s="2">
        <v>0.74523462464148504</v>
      </c>
      <c r="F60" s="2">
        <v>0.76676538279574602</v>
      </c>
      <c r="G60" s="2">
        <v>0.78292771859470001</v>
      </c>
      <c r="H60" s="2">
        <v>0.74391715773990197</v>
      </c>
      <c r="I60" s="2">
        <v>0.68389121549767196</v>
      </c>
      <c r="J60" s="2">
        <v>0.64045070789367098</v>
      </c>
      <c r="K60" s="2">
        <v>0.64191705871571703</v>
      </c>
      <c r="L60" s="2">
        <v>0.67077892929223004</v>
      </c>
      <c r="M60" s="2">
        <v>0.73263124349620301</v>
      </c>
      <c r="N60" s="2">
        <v>0.75020489763502596</v>
      </c>
      <c r="O60" s="2">
        <v>0.731919930070699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0.76929832795633402</v>
      </c>
      <c r="E61" s="2">
        <v>0.77674678963664201</v>
      </c>
      <c r="F61" s="2">
        <v>0.76513337456229302</v>
      </c>
      <c r="G61" s="2">
        <v>0.72942731727264598</v>
      </c>
      <c r="H61" s="2">
        <v>0.73329567723443301</v>
      </c>
      <c r="I61" s="2">
        <v>0.75388352157467997</v>
      </c>
      <c r="J61" s="2">
        <v>0.769478465480259</v>
      </c>
      <c r="K61" s="2">
        <v>0.74358562067615497</v>
      </c>
      <c r="L61" s="2">
        <v>0.68336811419792298</v>
      </c>
      <c r="M61" s="2">
        <v>0.645677144203468</v>
      </c>
      <c r="N61" s="2">
        <v>0.64725004966423205</v>
      </c>
      <c r="O61" s="2">
        <v>0.67546188357647996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0.82639666377856502</v>
      </c>
      <c r="E62" s="2">
        <v>0.78148236822733497</v>
      </c>
      <c r="F62" s="2">
        <v>0.76454012639709801</v>
      </c>
      <c r="G62" s="2">
        <v>0.75553085881960502</v>
      </c>
      <c r="H62" s="2">
        <v>0.76353256608409703</v>
      </c>
      <c r="I62" s="2">
        <v>0.75289344553161297</v>
      </c>
      <c r="J62" s="2">
        <v>0.73048632256607604</v>
      </c>
      <c r="K62" s="2">
        <v>0.72471511252722198</v>
      </c>
      <c r="L62" s="2">
        <v>0.74331937704079298</v>
      </c>
      <c r="M62" s="2">
        <v>0.77164773077592996</v>
      </c>
      <c r="N62" s="2">
        <v>0.74962330672043398</v>
      </c>
      <c r="O62" s="2">
        <v>0.68863901286026197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0.789361992237682</v>
      </c>
      <c r="E63" s="2">
        <v>0.82790368181792295</v>
      </c>
      <c r="F63" s="2">
        <v>0.828740464555625</v>
      </c>
      <c r="G63" s="2">
        <v>0.810064022467614</v>
      </c>
      <c r="H63" s="2">
        <v>0.76675762835746197</v>
      </c>
      <c r="I63" s="2">
        <v>0.75091792877643204</v>
      </c>
      <c r="J63" s="2">
        <v>0.75800125469269997</v>
      </c>
      <c r="K63" s="2">
        <v>0.76484861106308999</v>
      </c>
      <c r="L63" s="2">
        <v>0.75395482249785295</v>
      </c>
      <c r="M63" s="2">
        <v>0.72225310938191201</v>
      </c>
      <c r="N63" s="2">
        <v>0.72661083802741799</v>
      </c>
      <c r="O63" s="2">
        <v>0.74547552381572002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0.76973066794502498</v>
      </c>
      <c r="E64" s="2">
        <v>0.77132435484207096</v>
      </c>
      <c r="F64" s="2">
        <v>0.78788461288832201</v>
      </c>
      <c r="G64" s="2">
        <v>0.77416731502357705</v>
      </c>
      <c r="H64" s="2">
        <v>0.81081443814416598</v>
      </c>
      <c r="I64" s="2">
        <v>0.81174812469125301</v>
      </c>
      <c r="J64" s="2">
        <v>0.79315171237050397</v>
      </c>
      <c r="K64" s="2">
        <v>0.768947392262473</v>
      </c>
      <c r="L64" s="2">
        <v>0.75324849766287805</v>
      </c>
      <c r="M64" s="2">
        <v>0.75936159487193999</v>
      </c>
      <c r="N64" s="2">
        <v>0.75680862363212598</v>
      </c>
      <c r="O64" s="2">
        <v>0.74588104003096301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0.74772023004928401</v>
      </c>
      <c r="E65" s="2">
        <v>0.73260884847459895</v>
      </c>
      <c r="F65" s="2">
        <v>0.71518260435849601</v>
      </c>
      <c r="G65" s="2">
        <v>0.75591075301596999</v>
      </c>
      <c r="H65" s="2">
        <v>0.75771833037379699</v>
      </c>
      <c r="I65" s="2">
        <v>0.773517122952049</v>
      </c>
      <c r="J65" s="2">
        <v>0.77774000560309098</v>
      </c>
      <c r="K65" s="2">
        <v>0.79473776388413897</v>
      </c>
      <c r="L65" s="2">
        <v>0.79504084061120195</v>
      </c>
      <c r="M65" s="2">
        <v>0.79823572742058801</v>
      </c>
      <c r="N65" s="2">
        <v>0.77059010233662895</v>
      </c>
      <c r="O65" s="2">
        <v>0.75466677451973196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0.706887512338774</v>
      </c>
      <c r="E66" s="2">
        <v>0.74042261765394102</v>
      </c>
      <c r="F66" s="2">
        <v>0.74924510417990697</v>
      </c>
      <c r="G66" s="2">
        <v>0.73612954240277195</v>
      </c>
      <c r="H66" s="2">
        <v>0.72075452158090403</v>
      </c>
      <c r="I66" s="2">
        <v>0.70413256223693099</v>
      </c>
      <c r="J66" s="2">
        <v>0.75581287584886503</v>
      </c>
      <c r="K66" s="2">
        <v>0.76226945666559798</v>
      </c>
      <c r="L66" s="2">
        <v>0.776980363613892</v>
      </c>
      <c r="M66" s="2">
        <v>0.76264257971703797</v>
      </c>
      <c r="N66" s="2">
        <v>0.80068167884402397</v>
      </c>
      <c r="O66" s="2">
        <v>0.80084752576434903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0.65444584099527503</v>
      </c>
      <c r="E67" s="2">
        <v>0.64628391309908295</v>
      </c>
      <c r="F67" s="2">
        <v>0.66977755518940696</v>
      </c>
      <c r="G67" s="2">
        <v>0.69729726337584497</v>
      </c>
      <c r="H67" s="2">
        <v>0.73021489883740398</v>
      </c>
      <c r="I67" s="2">
        <v>0.73836776262238102</v>
      </c>
      <c r="J67" s="2">
        <v>0.73105262239105695</v>
      </c>
      <c r="K67" s="2">
        <v>0.72193963107193304</v>
      </c>
      <c r="L67" s="2">
        <v>0.70469714964359098</v>
      </c>
      <c r="M67" s="2">
        <v>0.76076115092658403</v>
      </c>
      <c r="N67" s="2">
        <v>0.74925557950342203</v>
      </c>
      <c r="O67" s="2">
        <v>0.762609806164392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0.53048042998492895</v>
      </c>
      <c r="E68" s="2">
        <v>0.57845769746521503</v>
      </c>
      <c r="F68" s="2">
        <v>0.61618737989251504</v>
      </c>
      <c r="G68" s="2">
        <v>0.64802589563894197</v>
      </c>
      <c r="H68" s="2">
        <v>0.63912741259815298</v>
      </c>
      <c r="I68" s="2">
        <v>0.66159576405908005</v>
      </c>
      <c r="J68" s="2">
        <v>0.69959028069962104</v>
      </c>
      <c r="K68" s="2">
        <v>0.72516963022209402</v>
      </c>
      <c r="L68" s="2">
        <v>0.733131927874213</v>
      </c>
      <c r="M68" s="2">
        <v>0.73356780422471801</v>
      </c>
      <c r="N68" s="2">
        <v>0.72586393735701304</v>
      </c>
      <c r="O68" s="2">
        <v>0.70769780652973602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0.451773279106778</v>
      </c>
      <c r="E69" s="2">
        <v>0.49216321803391599</v>
      </c>
      <c r="F69" s="2">
        <v>0.48856420330376099</v>
      </c>
      <c r="G69" s="2">
        <v>0.52839761155363696</v>
      </c>
      <c r="H69" s="2">
        <v>0.57570285604804206</v>
      </c>
      <c r="I69" s="2">
        <v>0.61188863514398395</v>
      </c>
      <c r="J69" s="2">
        <v>0.64291091753436302</v>
      </c>
      <c r="K69" s="2">
        <v>0.64142548575689595</v>
      </c>
      <c r="L69" s="2">
        <v>0.66395584310128497</v>
      </c>
      <c r="M69" s="2">
        <v>0.69452324201710303</v>
      </c>
      <c r="N69" s="2">
        <v>0.72773411287110901</v>
      </c>
      <c r="O69" s="2">
        <v>0.73574089661939301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0.430013977753748</v>
      </c>
      <c r="E70" s="2">
        <v>0.47296041663678901</v>
      </c>
      <c r="F70" s="2">
        <v>0.50945829851421098</v>
      </c>
      <c r="G70" s="2">
        <v>0.44963803330027802</v>
      </c>
      <c r="H70" s="2">
        <v>0.49183135877102202</v>
      </c>
      <c r="I70" s="2">
        <v>0.48955377636046199</v>
      </c>
      <c r="J70" s="2">
        <v>0.51698305734857997</v>
      </c>
      <c r="K70" s="2">
        <v>0.57590474126965396</v>
      </c>
      <c r="L70" s="2">
        <v>0.60928682702404202</v>
      </c>
      <c r="M70" s="2">
        <v>0.64611438307663305</v>
      </c>
      <c r="N70" s="2">
        <v>0.63792892964331604</v>
      </c>
      <c r="O70" s="2">
        <v>0.65972176237565305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0.17911009323229601</v>
      </c>
      <c r="E71" s="2">
        <v>0.34257892160497599</v>
      </c>
      <c r="F71" s="2">
        <v>0.40347425478459298</v>
      </c>
      <c r="G71" s="2">
        <v>0.42465398672781701</v>
      </c>
      <c r="H71" s="2">
        <v>0.46751228823473401</v>
      </c>
      <c r="I71" s="2">
        <v>0.50448684368271901</v>
      </c>
      <c r="J71" s="2">
        <v>0.45458278194666202</v>
      </c>
      <c r="K71" s="2">
        <v>0.47207226168876798</v>
      </c>
      <c r="L71" s="2">
        <v>0.47468772803024101</v>
      </c>
      <c r="M71" s="2">
        <v>0.51555569602965201</v>
      </c>
      <c r="N71" s="2">
        <v>0.57852702640073195</v>
      </c>
      <c r="O71" s="2">
        <v>0.61217229017670605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2.62652171890188E-3</v>
      </c>
      <c r="E72" s="2">
        <v>9.7672510077514693E-2</v>
      </c>
      <c r="F72" s="2">
        <v>0.25939933308947699</v>
      </c>
      <c r="G72" s="2">
        <v>0.17806561326649301</v>
      </c>
      <c r="H72" s="2">
        <v>0.33800554091965002</v>
      </c>
      <c r="I72" s="2">
        <v>0.39706099378500898</v>
      </c>
      <c r="J72" s="2">
        <v>0.421859332618092</v>
      </c>
      <c r="K72" s="2">
        <v>0.47270151550600298</v>
      </c>
      <c r="L72" s="2">
        <v>0.50831882114384697</v>
      </c>
      <c r="M72" s="2">
        <v>0.436672496823515</v>
      </c>
      <c r="N72" s="2">
        <v>0.47159486152677099</v>
      </c>
      <c r="O72" s="2">
        <v>0.473392003589232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0.94585176581113095</v>
      </c>
      <c r="E73" s="2">
        <v>0.45555778946625503</v>
      </c>
      <c r="F73" s="2">
        <v>0.31463075797455098</v>
      </c>
      <c r="G73" s="2">
        <v>3.2573603375216599E-3</v>
      </c>
      <c r="H73" s="2">
        <v>9.9513747593258803E-2</v>
      </c>
      <c r="I73" s="2">
        <v>0.25834062209933301</v>
      </c>
      <c r="J73" s="2">
        <v>0.20562999671575299</v>
      </c>
      <c r="K73" s="2">
        <v>0.32845241459998598</v>
      </c>
      <c r="L73" s="2">
        <v>0.39274291709980902</v>
      </c>
      <c r="M73" s="2">
        <v>0.42591296420244701</v>
      </c>
      <c r="N73" s="2">
        <v>0.45887757359960302</v>
      </c>
      <c r="O73" s="2">
        <v>0.49481739265381602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0.74178775424010501</v>
      </c>
      <c r="E74" s="2">
        <v>1.00971694031161</v>
      </c>
      <c r="F74" s="2">
        <v>1.0649750139120799</v>
      </c>
      <c r="G74" s="2">
        <v>0.94598735115394605</v>
      </c>
      <c r="H74" s="2">
        <v>0.45476656005551802</v>
      </c>
      <c r="I74" s="2">
        <v>0.31348627500491399</v>
      </c>
      <c r="J74" s="2">
        <v>6.01616700915528E-2</v>
      </c>
      <c r="K74" s="2">
        <v>0.104892875834612</v>
      </c>
      <c r="L74" s="2">
        <v>0.27686626273725701</v>
      </c>
      <c r="M74" s="2">
        <v>0.18776559133566301</v>
      </c>
      <c r="N74" s="2">
        <v>0.33321986687885502</v>
      </c>
      <c r="O74" s="2">
        <v>0.39726583167074703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0.70089686215803504</v>
      </c>
      <c r="E75" s="2">
        <v>0.705078910907872</v>
      </c>
      <c r="F75" s="2">
        <v>0.67506841840939602</v>
      </c>
      <c r="G75" s="2">
        <v>0.72619651386804895</v>
      </c>
      <c r="H75" s="2">
        <v>1.0044700356626399</v>
      </c>
      <c r="I75" s="2">
        <v>1.05919834357259</v>
      </c>
      <c r="J75" s="2">
        <v>0.96705040892774996</v>
      </c>
      <c r="K75" s="2">
        <v>0.472475702884741</v>
      </c>
      <c r="L75" s="2">
        <v>0.34621482671119103</v>
      </c>
      <c r="M75" s="2">
        <v>1.89716755062141E-3</v>
      </c>
      <c r="N75" s="2">
        <v>7.6701793263137794E-2</v>
      </c>
      <c r="O75" s="2">
        <v>0.25928614832069202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0.66709194701295305</v>
      </c>
      <c r="E76" s="2">
        <v>0.67603277280030405</v>
      </c>
      <c r="F76" s="2">
        <v>0.66240238907587801</v>
      </c>
      <c r="G76" s="2">
        <v>0.688058656967383</v>
      </c>
      <c r="H76" s="2">
        <v>0.69176588531332694</v>
      </c>
      <c r="I76" s="2">
        <v>0.66366702620303597</v>
      </c>
      <c r="J76" s="2">
        <v>0.746186413268633</v>
      </c>
      <c r="K76" s="2">
        <v>0.99959026522017003</v>
      </c>
      <c r="L76" s="2">
        <v>1.0723627173086501</v>
      </c>
      <c r="M76" s="2">
        <v>0.96894385417041995</v>
      </c>
      <c r="N76" s="2">
        <v>0.43234170401716798</v>
      </c>
      <c r="O76" s="2">
        <v>0.29236513453359197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0.665741483953044</v>
      </c>
      <c r="E77" s="2">
        <v>0.643597456740165</v>
      </c>
      <c r="F77" s="2">
        <v>0.648693368173755</v>
      </c>
      <c r="G77" s="2">
        <v>0.65661479554992197</v>
      </c>
      <c r="H77" s="2">
        <v>0.66505160253454898</v>
      </c>
      <c r="I77" s="2">
        <v>0.65217745592030196</v>
      </c>
      <c r="J77" s="2">
        <v>0.693174183055144</v>
      </c>
      <c r="K77" s="2">
        <v>0.70282048108932105</v>
      </c>
      <c r="L77" s="2">
        <v>0.67114930442574305</v>
      </c>
      <c r="M77" s="2">
        <v>0.83426080990645901</v>
      </c>
      <c r="N77" s="2">
        <v>1.00636622053345</v>
      </c>
      <c r="O77" s="2">
        <v>1.0809099413668299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0.59818129134194897</v>
      </c>
      <c r="E78" s="2">
        <v>0.60728881481571595</v>
      </c>
      <c r="F78" s="2">
        <v>0.606707413573085</v>
      </c>
      <c r="G78" s="2">
        <v>0.65480895437248099</v>
      </c>
      <c r="H78" s="2">
        <v>0.63449605614277305</v>
      </c>
      <c r="I78" s="2">
        <v>0.639426513325143</v>
      </c>
      <c r="J78" s="2">
        <v>0.65778029326346799</v>
      </c>
      <c r="K78" s="2">
        <v>0.669425320245151</v>
      </c>
      <c r="L78" s="2">
        <v>0.65570626618829597</v>
      </c>
      <c r="M78" s="2">
        <v>0.70300148557667697</v>
      </c>
      <c r="N78" s="2">
        <v>0.75379946312207102</v>
      </c>
      <c r="O78" s="2">
        <v>0.70960552060676096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0.683665346415542</v>
      </c>
      <c r="E79" s="2">
        <v>0.66007680214546305</v>
      </c>
      <c r="F79" s="2">
        <v>0.61852727792385098</v>
      </c>
      <c r="G79" s="2">
        <v>0.59172314895476297</v>
      </c>
      <c r="H79" s="2">
        <v>0.60001286534807696</v>
      </c>
      <c r="I79" s="2">
        <v>0.59972215196767997</v>
      </c>
      <c r="J79" s="2">
        <v>0.66501664752109202</v>
      </c>
      <c r="K79" s="2">
        <v>0.63526533588368905</v>
      </c>
      <c r="L79" s="2">
        <v>0.64055933995448999</v>
      </c>
      <c r="M79" s="2">
        <v>0.66094463213784505</v>
      </c>
      <c r="N79" s="2">
        <v>0.67723707030011104</v>
      </c>
      <c r="O79" s="2">
        <v>0.66185358819390505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0.70523846970602599</v>
      </c>
      <c r="E80" s="2">
        <v>0.68442150248566302</v>
      </c>
      <c r="F80" s="2">
        <v>0.67814934603336696</v>
      </c>
      <c r="G80" s="2">
        <v>0.67035631335565304</v>
      </c>
      <c r="H80" s="2">
        <v>0.64947657381544399</v>
      </c>
      <c r="I80" s="2">
        <v>0.61100286703534901</v>
      </c>
      <c r="J80" s="2">
        <v>0.59410955550479405</v>
      </c>
      <c r="K80" s="2">
        <v>0.60298451984965895</v>
      </c>
      <c r="L80" s="2">
        <v>0.60235779410670298</v>
      </c>
      <c r="M80" s="2">
        <v>0.66324071005436602</v>
      </c>
      <c r="N80" s="2">
        <v>0.63710131314157503</v>
      </c>
      <c r="O80" s="2">
        <v>0.64325482911322696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0.62228454820902002</v>
      </c>
      <c r="E81" s="2">
        <v>0.64819579425116902</v>
      </c>
      <c r="F81" s="2">
        <v>0.658894040445822</v>
      </c>
      <c r="G81" s="2">
        <v>0.69164246101994398</v>
      </c>
      <c r="H81" s="2">
        <v>0.671363193514525</v>
      </c>
      <c r="I81" s="2">
        <v>0.66555512640980696</v>
      </c>
      <c r="J81" s="2">
        <v>0.67501606837392802</v>
      </c>
      <c r="K81" s="2">
        <v>0.65232117629518904</v>
      </c>
      <c r="L81" s="2">
        <v>0.61320935963282697</v>
      </c>
      <c r="M81" s="2">
        <v>0.59593256649299498</v>
      </c>
      <c r="N81" s="2">
        <v>0.603308272951111</v>
      </c>
      <c r="O81" s="2">
        <v>0.60274790728635097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0.51339399256446805</v>
      </c>
      <c r="E82" s="2">
        <v>0.54836718134167195</v>
      </c>
      <c r="F82" s="2">
        <v>0.57469182437467903</v>
      </c>
      <c r="G82" s="2">
        <v>0.61498382438487098</v>
      </c>
      <c r="H82" s="2">
        <v>0.63900014516106296</v>
      </c>
      <c r="I82" s="2">
        <v>0.64884348673325998</v>
      </c>
      <c r="J82" s="2">
        <v>0.68392240443141605</v>
      </c>
      <c r="K82" s="2">
        <v>0.67659600997995095</v>
      </c>
      <c r="L82" s="2">
        <v>0.67043068339482403</v>
      </c>
      <c r="M82" s="2">
        <v>0.67721764550090602</v>
      </c>
      <c r="N82" s="2">
        <v>0.66522411647854796</v>
      </c>
      <c r="O82" s="2">
        <v>0.62099637375491101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0.54276518188806899</v>
      </c>
      <c r="E83" s="2">
        <v>0.52550620653362801</v>
      </c>
      <c r="F83" s="2">
        <v>0.54720085482255398</v>
      </c>
      <c r="G83" s="2">
        <v>0.51349405666841397</v>
      </c>
      <c r="H83" s="2">
        <v>0.54648279592464399</v>
      </c>
      <c r="I83" s="2">
        <v>0.57095340406360096</v>
      </c>
      <c r="J83" s="2">
        <v>0.6157826222417</v>
      </c>
      <c r="K83" s="2">
        <v>0.63490190833537896</v>
      </c>
      <c r="L83" s="2">
        <v>0.644153303217877</v>
      </c>
      <c r="M83" s="2">
        <v>0.69280844549784304</v>
      </c>
      <c r="N83" s="2">
        <v>0.67848001907794897</v>
      </c>
      <c r="O83" s="2">
        <v>0.67232840542540095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0.60550320660129497</v>
      </c>
      <c r="E84" s="2">
        <v>0.58745384854132099</v>
      </c>
      <c r="F84" s="2">
        <v>0.55570680013909701</v>
      </c>
      <c r="G84" s="2">
        <v>0.54058952104525504</v>
      </c>
      <c r="H84" s="2">
        <v>0.52440566294743096</v>
      </c>
      <c r="I84" s="2">
        <v>0.54464565573722301</v>
      </c>
      <c r="J84" s="2">
        <v>0.53227131110651704</v>
      </c>
      <c r="K84" s="2">
        <v>0.54752200648650295</v>
      </c>
      <c r="L84" s="2">
        <v>0.57179330057404998</v>
      </c>
      <c r="M84" s="2">
        <v>0.61253019286333299</v>
      </c>
      <c r="N84" s="2">
        <v>0.63902366565053104</v>
      </c>
      <c r="O84" s="2">
        <v>0.64905713054818304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0.55553891505894104</v>
      </c>
      <c r="E85" s="2">
        <v>0.60886892790356695</v>
      </c>
      <c r="F85" s="2">
        <v>0.60848076723172795</v>
      </c>
      <c r="G85" s="2">
        <v>0.59789471393139404</v>
      </c>
      <c r="H85" s="2">
        <v>0.58176676916882897</v>
      </c>
      <c r="I85" s="2">
        <v>0.55243780667959197</v>
      </c>
      <c r="J85" s="2">
        <v>0.55289823079091005</v>
      </c>
      <c r="K85" s="2">
        <v>0.54028497214079196</v>
      </c>
      <c r="L85" s="2">
        <v>0.55819515423911004</v>
      </c>
      <c r="M85" s="2">
        <v>0.52772017413079197</v>
      </c>
      <c r="N85" s="2">
        <v>0.54756926319042498</v>
      </c>
      <c r="O85" s="2">
        <v>0.57063045690383996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0.55781596189197502</v>
      </c>
      <c r="E86" s="2">
        <v>0.52761547192950198</v>
      </c>
      <c r="F86" s="2">
        <v>0.54957197912512101</v>
      </c>
      <c r="G86" s="2">
        <v>0.55110966936022399</v>
      </c>
      <c r="H86" s="2">
        <v>0.60082238029529</v>
      </c>
      <c r="I86" s="2">
        <v>0.600631479539257</v>
      </c>
      <c r="J86" s="2">
        <v>0.60959591812397396</v>
      </c>
      <c r="K86" s="2">
        <v>0.58871715390489199</v>
      </c>
      <c r="L86" s="2">
        <v>0.56215963427456295</v>
      </c>
      <c r="M86" s="2">
        <v>0.56324660157358097</v>
      </c>
      <c r="N86" s="2">
        <v>0.535838968587103</v>
      </c>
      <c r="O86" s="2">
        <v>0.55464624280200603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0.58559807366768402</v>
      </c>
      <c r="E87" s="2">
        <v>0.62961329449992698</v>
      </c>
      <c r="F87" s="2">
        <v>0.62543440951200302</v>
      </c>
      <c r="G87" s="2">
        <v>0.55272780747369299</v>
      </c>
      <c r="H87" s="2">
        <v>0.52490342857793304</v>
      </c>
      <c r="I87" s="2">
        <v>0.54534604641004403</v>
      </c>
      <c r="J87" s="2">
        <v>0.56030466442453597</v>
      </c>
      <c r="K87" s="2">
        <v>0.61243273071966398</v>
      </c>
      <c r="L87" s="2">
        <v>0.61222185248107597</v>
      </c>
      <c r="M87" s="2">
        <v>0.61168197889670795</v>
      </c>
      <c r="N87" s="2">
        <v>0.59576034376838005</v>
      </c>
      <c r="O87" s="2">
        <v>0.57113961581554995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0.53561001668747699</v>
      </c>
      <c r="E88" s="2">
        <v>0.53390039261206601</v>
      </c>
      <c r="F88" s="2">
        <v>0.54767788883087998</v>
      </c>
      <c r="G88" s="2">
        <v>0.57796931105498195</v>
      </c>
      <c r="H88" s="2">
        <v>0.619003800642841</v>
      </c>
      <c r="I88" s="2">
        <v>0.61511506689524997</v>
      </c>
      <c r="J88" s="2">
        <v>0.55788156036460801</v>
      </c>
      <c r="K88" s="2">
        <v>0.538028206021122</v>
      </c>
      <c r="L88" s="2">
        <v>0.55548153466721195</v>
      </c>
      <c r="M88" s="2">
        <v>0.57079580665641505</v>
      </c>
      <c r="N88" s="2">
        <v>0.61461077833162803</v>
      </c>
      <c r="O88" s="2">
        <v>0.61429249076817805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0.56003359133401098</v>
      </c>
      <c r="E89" s="2">
        <v>0.55459666212912195</v>
      </c>
      <c r="F89" s="2">
        <v>0.550425078430544</v>
      </c>
      <c r="G89" s="2">
        <v>0.53057726675302197</v>
      </c>
      <c r="H89" s="2">
        <v>0.53049421962839005</v>
      </c>
      <c r="I89" s="2">
        <v>0.54325478428548402</v>
      </c>
      <c r="J89" s="2">
        <v>0.58747831300984799</v>
      </c>
      <c r="K89" s="2">
        <v>0.62312409636722599</v>
      </c>
      <c r="L89" s="2">
        <v>0.61880485096183302</v>
      </c>
      <c r="M89" s="2">
        <v>0.56521618308842503</v>
      </c>
      <c r="N89" s="2">
        <v>0.54969770819872799</v>
      </c>
      <c r="O89" s="2">
        <v>0.56639256406034899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0.62342074244260004</v>
      </c>
      <c r="E90" s="2">
        <v>0.62314209394053</v>
      </c>
      <c r="F90" s="2">
        <v>0.60944616724702905</v>
      </c>
      <c r="G90" s="2">
        <v>0.55322272514057302</v>
      </c>
      <c r="H90" s="2">
        <v>0.54819065875273698</v>
      </c>
      <c r="I90" s="2">
        <v>0.54437190730594698</v>
      </c>
      <c r="J90" s="2">
        <v>0.544547865806427</v>
      </c>
      <c r="K90" s="2">
        <v>0.54416801799339598</v>
      </c>
      <c r="L90" s="2">
        <v>0.55508305179214301</v>
      </c>
      <c r="M90" s="2">
        <v>0.58924370353741495</v>
      </c>
      <c r="N90" s="2">
        <v>0.62451530366653096</v>
      </c>
      <c r="O90" s="2">
        <v>0.62024933518734204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0.65675723825494603</v>
      </c>
      <c r="E91" s="2">
        <v>0.64509402709457997</v>
      </c>
      <c r="F91" s="2">
        <v>0.61652310371144703</v>
      </c>
      <c r="G91" s="2">
        <v>0.61171368063878895</v>
      </c>
      <c r="H91" s="2">
        <v>0.61204598738260296</v>
      </c>
      <c r="I91" s="2">
        <v>0.599281347079059</v>
      </c>
      <c r="J91" s="2">
        <v>0.55514717173704697</v>
      </c>
      <c r="K91" s="2">
        <v>0.56042295501844497</v>
      </c>
      <c r="L91" s="2">
        <v>0.55704622239924695</v>
      </c>
      <c r="M91" s="2">
        <v>0.55095575064744595</v>
      </c>
      <c r="N91" s="2">
        <v>0.54614163287619699</v>
      </c>
      <c r="O91" s="2">
        <v>0.55695501830604199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0.637833650220471</v>
      </c>
      <c r="E92" s="2">
        <v>0.65159173901323397</v>
      </c>
      <c r="F92" s="2">
        <v>0.65881455579145098</v>
      </c>
      <c r="G92" s="2">
        <v>0.64276444846662495</v>
      </c>
      <c r="H92" s="2">
        <v>0.63173421735392299</v>
      </c>
      <c r="I92" s="2">
        <v>0.60541566745071196</v>
      </c>
      <c r="J92" s="2">
        <v>0.62323724185492002</v>
      </c>
      <c r="K92" s="2">
        <v>0.61409210910873202</v>
      </c>
      <c r="L92" s="2">
        <v>0.60106830054975402</v>
      </c>
      <c r="M92" s="2">
        <v>0.56619339517858203</v>
      </c>
      <c r="N92" s="2">
        <v>0.56650448543604104</v>
      </c>
      <c r="O92" s="2">
        <v>0.56317049350581005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0.60855443538656395</v>
      </c>
      <c r="E93" s="2">
        <v>0.61952786786848502</v>
      </c>
      <c r="F93" s="2">
        <v>0.63037554591503497</v>
      </c>
      <c r="G93" s="2">
        <v>0.62542496922648705</v>
      </c>
      <c r="H93" s="2">
        <v>0.63786489637077803</v>
      </c>
      <c r="I93" s="2">
        <v>0.64465316719758803</v>
      </c>
      <c r="J93" s="2">
        <v>0.64359939647091102</v>
      </c>
      <c r="K93" s="2">
        <v>0.64791181381572405</v>
      </c>
      <c r="L93" s="2">
        <v>0.61648304235246398</v>
      </c>
      <c r="M93" s="2">
        <v>0.62312250720375395</v>
      </c>
      <c r="N93" s="2">
        <v>0.62348431564539697</v>
      </c>
      <c r="O93" s="2">
        <v>0.610630683047655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0.58404469923185798</v>
      </c>
      <c r="E94" s="2">
        <v>0.60273437259558504</v>
      </c>
      <c r="F94" s="2">
        <v>0.60387270263147097</v>
      </c>
      <c r="G94" s="2">
        <v>0.598049601545661</v>
      </c>
      <c r="H94" s="2">
        <v>0.60850145865997396</v>
      </c>
      <c r="I94" s="2">
        <v>0.61853262153181698</v>
      </c>
      <c r="J94" s="2">
        <v>0.625132115771036</v>
      </c>
      <c r="K94" s="2">
        <v>0.63845274421976195</v>
      </c>
      <c r="L94" s="2">
        <v>0.64524231350957795</v>
      </c>
      <c r="M94" s="2">
        <v>0.66212226774918304</v>
      </c>
      <c r="N94" s="2">
        <v>0.64780473964329599</v>
      </c>
      <c r="O94" s="2">
        <v>0.61638604282682197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0.56614149292960902</v>
      </c>
      <c r="E95" s="2">
        <v>0.55831944801140998</v>
      </c>
      <c r="F95" s="2">
        <v>0.56134756401886798</v>
      </c>
      <c r="G95" s="2">
        <v>0.57545868780121501</v>
      </c>
      <c r="H95" s="2">
        <v>0.59280044648116503</v>
      </c>
      <c r="I95" s="2">
        <v>0.59381990601914603</v>
      </c>
      <c r="J95" s="2">
        <v>0.60751365925013701</v>
      </c>
      <c r="K95" s="2">
        <v>0.60828997154611097</v>
      </c>
      <c r="L95" s="2">
        <v>0.61826637900453396</v>
      </c>
      <c r="M95" s="2">
        <v>0.62511712951968001</v>
      </c>
      <c r="N95" s="2">
        <v>0.65734739530519304</v>
      </c>
      <c r="O95" s="2">
        <v>0.66410333796745602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0.55083215095237004</v>
      </c>
      <c r="E96" s="2">
        <v>0.55826629187397903</v>
      </c>
      <c r="F96" s="2">
        <v>0.567598156590847</v>
      </c>
      <c r="G96" s="2">
        <v>0.55871246770721095</v>
      </c>
      <c r="H96" s="2">
        <v>0.55159268502745695</v>
      </c>
      <c r="I96" s="2">
        <v>0.55430148719998695</v>
      </c>
      <c r="J96" s="2">
        <v>0.57531029217224094</v>
      </c>
      <c r="K96" s="2">
        <v>0.60105945609522204</v>
      </c>
      <c r="L96" s="2">
        <v>0.60187823441598098</v>
      </c>
      <c r="M96" s="2">
        <v>0.60342611744313301</v>
      </c>
      <c r="N96" s="2">
        <v>0.60831197723001096</v>
      </c>
      <c r="O96" s="2">
        <v>0.618260475631083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0.62982725611322798</v>
      </c>
      <c r="E97" s="2">
        <v>0.60593007908886298</v>
      </c>
      <c r="F97" s="2">
        <v>0.57959480591998302</v>
      </c>
      <c r="G97" s="2">
        <v>0.54469251944992103</v>
      </c>
      <c r="H97" s="2">
        <v>0.55141696271075602</v>
      </c>
      <c r="I97" s="2">
        <v>0.56008890521353005</v>
      </c>
      <c r="J97" s="2">
        <v>0.56148433824688304</v>
      </c>
      <c r="K97" s="2">
        <v>0.55151598547213099</v>
      </c>
      <c r="L97" s="2">
        <v>0.55417796043085399</v>
      </c>
      <c r="M97" s="2">
        <v>0.58227077325964605</v>
      </c>
      <c r="N97" s="2">
        <v>0.59745830221381602</v>
      </c>
      <c r="O97" s="2">
        <v>0.59811809923055104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0.54944433805414505</v>
      </c>
      <c r="E98" s="2">
        <v>0.581070770844479</v>
      </c>
      <c r="F98" s="2">
        <v>0.59685960209364497</v>
      </c>
      <c r="G98" s="2">
        <v>0.61830297277012503</v>
      </c>
      <c r="H98" s="2">
        <v>0.59615683256660701</v>
      </c>
      <c r="I98" s="2">
        <v>0.57151163351249801</v>
      </c>
      <c r="J98" s="2">
        <v>0.54155548831955302</v>
      </c>
      <c r="K98" s="2">
        <v>0.55429943968661899</v>
      </c>
      <c r="L98" s="2">
        <v>0.56299629792913897</v>
      </c>
      <c r="M98" s="2">
        <v>0.56024710812367595</v>
      </c>
      <c r="N98" s="2">
        <v>0.557105640618204</v>
      </c>
      <c r="O98" s="2">
        <v>0.56010381516740604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0.54970378394724695</v>
      </c>
      <c r="E99" s="2">
        <v>0.53059223413492695</v>
      </c>
      <c r="F99" s="2">
        <v>0.52351388188008596</v>
      </c>
      <c r="G99" s="2">
        <v>0.54316955994180505</v>
      </c>
      <c r="H99" s="2">
        <v>0.57307877692189801</v>
      </c>
      <c r="I99" s="2">
        <v>0.58779148418301597</v>
      </c>
      <c r="J99" s="2">
        <v>0.619564764363989</v>
      </c>
      <c r="K99" s="2">
        <v>0.59153073449183002</v>
      </c>
      <c r="L99" s="2">
        <v>0.56853411718184299</v>
      </c>
      <c r="M99" s="2">
        <v>0.54508330935136096</v>
      </c>
      <c r="N99" s="2">
        <v>0.552937956352478</v>
      </c>
      <c r="O99" s="2">
        <v>0.56164604150266595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0.55182423541706205</v>
      </c>
      <c r="E100" s="2">
        <v>0.58729443926491698</v>
      </c>
      <c r="F100" s="2">
        <v>0.59132814831619795</v>
      </c>
      <c r="G100" s="2">
        <v>0.54417118380808804</v>
      </c>
      <c r="H100" s="2">
        <v>0.52583500719962395</v>
      </c>
      <c r="I100" s="2">
        <v>0.518701063086345</v>
      </c>
      <c r="J100" s="2">
        <v>0.545455336185798</v>
      </c>
      <c r="K100" s="2">
        <v>0.57370155791275101</v>
      </c>
      <c r="L100" s="2">
        <v>0.588477893180823</v>
      </c>
      <c r="M100" s="2">
        <v>0.61485315402868501</v>
      </c>
      <c r="N100" s="2">
        <v>0.59481850711637796</v>
      </c>
      <c r="O100" s="2">
        <v>0.57189824993416405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0.57217365596341097</v>
      </c>
      <c r="E101" s="2">
        <v>0.53323396915278698</v>
      </c>
      <c r="F101" s="2">
        <v>0.52431184568836098</v>
      </c>
      <c r="G101" s="2">
        <v>0.545135212416343</v>
      </c>
      <c r="H101" s="2">
        <v>0.57986598452660099</v>
      </c>
      <c r="I101" s="2">
        <v>0.58396261165151697</v>
      </c>
      <c r="J101" s="2">
        <v>0.54522298579226602</v>
      </c>
      <c r="K101" s="2">
        <v>0.527863806218692</v>
      </c>
      <c r="L101" s="2">
        <v>0.52100617120337001</v>
      </c>
      <c r="M101" s="2">
        <v>0.54515447594230304</v>
      </c>
      <c r="N101" s="2">
        <v>0.57066425337813798</v>
      </c>
      <c r="O101" s="2">
        <v>0.58524574791144102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0.55039705977980702</v>
      </c>
      <c r="E102" s="2">
        <v>0.57312806300205399</v>
      </c>
      <c r="F102" s="2">
        <v>0.566216368782546</v>
      </c>
      <c r="G102" s="2">
        <v>0.56420182159152499</v>
      </c>
      <c r="H102" s="2">
        <v>0.52662107069318698</v>
      </c>
      <c r="I102" s="2">
        <v>0.51829910330013196</v>
      </c>
      <c r="J102" s="2">
        <v>0.54922946063090405</v>
      </c>
      <c r="K102" s="2">
        <v>0.58115849239187001</v>
      </c>
      <c r="L102" s="2">
        <v>0.58515976692457095</v>
      </c>
      <c r="M102" s="2">
        <v>0.54635397775009797</v>
      </c>
      <c r="N102" s="2">
        <v>0.52744799821279997</v>
      </c>
      <c r="O102" s="2">
        <v>0.52073836534666296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0.55038037448399402</v>
      </c>
      <c r="E103" s="2">
        <v>0.51219859330648798</v>
      </c>
      <c r="F103" s="2">
        <v>0.51240565844369901</v>
      </c>
      <c r="G103" s="2">
        <v>0.54340956571222099</v>
      </c>
      <c r="H103" s="2">
        <v>0.56523341204847899</v>
      </c>
      <c r="I103" s="2">
        <v>0.55851551670572397</v>
      </c>
      <c r="J103" s="2">
        <v>0.56151217128289599</v>
      </c>
      <c r="K103" s="2">
        <v>0.52984596619290103</v>
      </c>
      <c r="L103" s="2">
        <v>0.522556270420511</v>
      </c>
      <c r="M103" s="2">
        <v>0.54918035423338396</v>
      </c>
      <c r="N103" s="2">
        <v>0.58199305824192005</v>
      </c>
      <c r="O103" s="2">
        <v>0.58582336501940002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0.62653578640620899</v>
      </c>
      <c r="E104" s="2">
        <v>0.63203012518583901</v>
      </c>
      <c r="F104" s="2">
        <v>0.604101886965841</v>
      </c>
      <c r="G104" s="2">
        <v>0.54484809865402195</v>
      </c>
      <c r="H104" s="2">
        <v>0.50722238676154696</v>
      </c>
      <c r="I104" s="2">
        <v>0.50713421071059095</v>
      </c>
      <c r="J104" s="2">
        <v>0.546472063287054</v>
      </c>
      <c r="K104" s="2">
        <v>0.56273351481665201</v>
      </c>
      <c r="L104" s="2">
        <v>0.55632332199122703</v>
      </c>
      <c r="M104" s="2">
        <v>0.56688720505991796</v>
      </c>
      <c r="N104" s="2">
        <v>0.52980951745209903</v>
      </c>
      <c r="O104" s="2">
        <v>0.52251760892243104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0.52997420588807298</v>
      </c>
      <c r="E105" s="2">
        <v>0.54871099655371403</v>
      </c>
      <c r="F105" s="2">
        <v>0.56801990063380303</v>
      </c>
      <c r="G105" s="2">
        <v>0.61847154442115204</v>
      </c>
      <c r="H105" s="2">
        <v>0.62390169091743397</v>
      </c>
      <c r="I105" s="2">
        <v>0.59698762720114296</v>
      </c>
      <c r="J105" s="2">
        <v>0.54047564179404795</v>
      </c>
      <c r="K105" s="2">
        <v>0.51099146792668404</v>
      </c>
      <c r="L105" s="2">
        <v>0.51063086653997602</v>
      </c>
      <c r="M105" s="2">
        <v>0.54395470603530705</v>
      </c>
      <c r="N105" s="2">
        <v>0.56816884817691204</v>
      </c>
      <c r="O105" s="2">
        <v>0.56168625568985997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0.59349692305244295</v>
      </c>
      <c r="E106" s="2">
        <v>0.56263316778754702</v>
      </c>
      <c r="F106" s="2">
        <v>0.55706078524971403</v>
      </c>
      <c r="G106" s="2">
        <v>0.52447343595908802</v>
      </c>
      <c r="H106" s="2">
        <v>0.54267737366228397</v>
      </c>
      <c r="I106" s="2">
        <v>0.56116691314340394</v>
      </c>
      <c r="J106" s="2">
        <v>0.61651199845761495</v>
      </c>
      <c r="K106" s="2">
        <v>0.61537658918425697</v>
      </c>
      <c r="L106" s="2">
        <v>0.59130274139779504</v>
      </c>
      <c r="M106" s="2">
        <v>0.54423243802472299</v>
      </c>
      <c r="N106" s="2">
        <v>0.508783825469591</v>
      </c>
      <c r="O106" s="2">
        <v>0.50900451124230595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0.63213031217565796</v>
      </c>
      <c r="E107" s="2">
        <v>0.63232911480110499</v>
      </c>
      <c r="F107" s="2">
        <v>0.61840080319902502</v>
      </c>
      <c r="G107" s="2">
        <v>0.58800414530229195</v>
      </c>
      <c r="H107" s="2">
        <v>0.55731380627273097</v>
      </c>
      <c r="I107" s="2">
        <v>0.55165953953879698</v>
      </c>
      <c r="J107" s="2">
        <v>0.52484747016460997</v>
      </c>
      <c r="K107" s="2">
        <v>0.54169734661583302</v>
      </c>
      <c r="L107" s="2">
        <v>0.56006278797766895</v>
      </c>
      <c r="M107" s="2">
        <v>0.60998640180708497</v>
      </c>
      <c r="N107" s="2">
        <v>0.61696148566630704</v>
      </c>
      <c r="O107" s="2">
        <v>0.593418506003494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0.57528209486818405</v>
      </c>
      <c r="E108" s="2">
        <v>0.57308236135832502</v>
      </c>
      <c r="F108" s="2">
        <v>0.57242107961605104</v>
      </c>
      <c r="G108" s="2">
        <v>0.62396904435074096</v>
      </c>
      <c r="H108" s="2">
        <v>0.62457705621731097</v>
      </c>
      <c r="I108" s="2">
        <v>0.61139202301812301</v>
      </c>
      <c r="J108" s="2">
        <v>0.58494345975861906</v>
      </c>
      <c r="K108" s="2">
        <v>0.55763866076926105</v>
      </c>
      <c r="L108" s="2">
        <v>0.55196398771290001</v>
      </c>
      <c r="M108" s="2">
        <v>0.52350595746649797</v>
      </c>
      <c r="N108" s="2">
        <v>0.538461992976211</v>
      </c>
      <c r="O108" s="2">
        <v>0.55627437139852698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0.52781813005853395</v>
      </c>
      <c r="E109" s="2">
        <v>0.53002953882765402</v>
      </c>
      <c r="F109" s="2">
        <v>0.55085165925578405</v>
      </c>
      <c r="G109" s="2">
        <v>0.56838161263091103</v>
      </c>
      <c r="H109" s="2">
        <v>0.56593842222332602</v>
      </c>
      <c r="I109" s="2">
        <v>0.56519583384348204</v>
      </c>
      <c r="J109" s="2">
        <v>0.62213563520755399</v>
      </c>
      <c r="K109" s="2">
        <v>0.61999831815536299</v>
      </c>
      <c r="L109" s="2">
        <v>0.60785442066227402</v>
      </c>
      <c r="M109" s="2">
        <v>0.58559282156400105</v>
      </c>
      <c r="N109" s="2">
        <v>0.55576670257747196</v>
      </c>
      <c r="O109" s="2">
        <v>0.55020129784258798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0.54460923711970799</v>
      </c>
      <c r="E110" s="2">
        <v>0.55902479778188696</v>
      </c>
      <c r="F110" s="2">
        <v>0.54448493300772904</v>
      </c>
      <c r="G110" s="2">
        <v>0.52236943707178596</v>
      </c>
      <c r="H110" s="2">
        <v>0.52455740461488198</v>
      </c>
      <c r="I110" s="2">
        <v>0.54486451784292</v>
      </c>
      <c r="J110" s="2">
        <v>0.56626206019872405</v>
      </c>
      <c r="K110" s="2">
        <v>0.564997031407526</v>
      </c>
      <c r="L110" s="2">
        <v>0.56425269882738105</v>
      </c>
      <c r="M110" s="2">
        <v>0.619308577512523</v>
      </c>
      <c r="N110" s="2">
        <v>0.62070344461803695</v>
      </c>
      <c r="O110" s="2">
        <v>0.60856817515520201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0.51097362628964904</v>
      </c>
      <c r="E111" s="2">
        <v>0.50999548587931198</v>
      </c>
      <c r="F111" s="2">
        <v>0.52772520812734203</v>
      </c>
      <c r="G111" s="2">
        <v>0.53840298067442305</v>
      </c>
      <c r="H111" s="2">
        <v>0.55257286706158204</v>
      </c>
      <c r="I111" s="2">
        <v>0.53867768085609902</v>
      </c>
      <c r="J111" s="2">
        <v>0.52184377426655304</v>
      </c>
      <c r="K111" s="2">
        <v>0.52226157836623599</v>
      </c>
      <c r="L111" s="2">
        <v>0.54279939456946502</v>
      </c>
      <c r="M111" s="2">
        <v>0.56558184916413001</v>
      </c>
      <c r="N111" s="2">
        <v>0.56337543816102598</v>
      </c>
      <c r="O111" s="2">
        <v>0.56265463191237897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0.49155801715391401</v>
      </c>
      <c r="E112" s="2">
        <v>0.49493844546013099</v>
      </c>
      <c r="F112" s="2">
        <v>0.50827549860749599</v>
      </c>
      <c r="G112" s="2">
        <v>0.50531367423891105</v>
      </c>
      <c r="H112" s="2">
        <v>0.50482702003291502</v>
      </c>
      <c r="I112" s="2">
        <v>0.52227285947517799</v>
      </c>
      <c r="J112" s="2">
        <v>0.537198659458479</v>
      </c>
      <c r="K112" s="2">
        <v>0.55218681880138598</v>
      </c>
      <c r="L112" s="2">
        <v>0.53830703598232799</v>
      </c>
      <c r="M112" s="2">
        <v>0.51920986900802701</v>
      </c>
      <c r="N112" s="2">
        <v>0.52185346657943699</v>
      </c>
      <c r="O112" s="2">
        <v>0.54225041419318398</v>
      </c>
    </row>
    <row r="113" spans="1:15" x14ac:dyDescent="0.2">
      <c r="A113" s="1">
        <v>2019</v>
      </c>
      <c r="B113" s="1">
        <v>1</v>
      </c>
      <c r="C113" s="2"/>
      <c r="D113" s="2">
        <v>0.59642627186228003</v>
      </c>
      <c r="E113" s="2">
        <v>0.56805506937564398</v>
      </c>
      <c r="F113" s="2">
        <v>0.52615074928419603</v>
      </c>
      <c r="G113" s="2">
        <v>0.486724942376902</v>
      </c>
      <c r="H113" s="2">
        <v>0.489841670837456</v>
      </c>
      <c r="I113" s="2">
        <v>0.50290113970611805</v>
      </c>
      <c r="J113" s="2">
        <v>0.50936507924242502</v>
      </c>
      <c r="K113" s="2">
        <v>0.50306512183441199</v>
      </c>
      <c r="L113" s="2">
        <v>0.52076392274400796</v>
      </c>
      <c r="M113" s="2">
        <v>0.53723003697768001</v>
      </c>
      <c r="N113" s="2">
        <v>0.54958493625875504</v>
      </c>
      <c r="O113" s="2">
        <v>0.53570087932527599</v>
      </c>
    </row>
    <row r="114" spans="1:15" x14ac:dyDescent="0.2">
      <c r="A114" s="1">
        <v>2019</v>
      </c>
      <c r="B114" s="1">
        <v>2</v>
      </c>
      <c r="C114" s="2"/>
      <c r="D114" s="2">
        <v>0.61665710793889605</v>
      </c>
      <c r="E114" s="2">
        <v>0.62342511264811695</v>
      </c>
      <c r="F114" s="2">
        <v>0.61338700070714802</v>
      </c>
      <c r="G114" s="2">
        <v>0.59025193748138605</v>
      </c>
      <c r="H114" s="2">
        <v>0.56217994631212997</v>
      </c>
      <c r="I114" s="2">
        <v>0.52112917982390605</v>
      </c>
      <c r="J114" s="2">
        <v>0.48573925996459799</v>
      </c>
      <c r="K114" s="2">
        <v>0.49461059513583899</v>
      </c>
      <c r="L114" s="2">
        <v>0.50702141233368303</v>
      </c>
      <c r="M114" s="2">
        <v>0.50660730623587602</v>
      </c>
      <c r="N114" s="2">
        <v>0.50309745361679703</v>
      </c>
      <c r="O114" s="2">
        <v>0.52079091296220503</v>
      </c>
    </row>
    <row r="115" spans="1:15" x14ac:dyDescent="0.2">
      <c r="A115" s="1">
        <v>2019</v>
      </c>
      <c r="B115" s="1">
        <v>3</v>
      </c>
      <c r="C115" s="2"/>
      <c r="D115" s="2">
        <v>0.58110050910362099</v>
      </c>
      <c r="E115" s="2">
        <v>0.59362951734625102</v>
      </c>
      <c r="F115" s="2">
        <v>0.62173334708730399</v>
      </c>
      <c r="G115" s="2">
        <v>0.61135455357780799</v>
      </c>
      <c r="H115" s="2">
        <v>0.61714300537946098</v>
      </c>
      <c r="I115" s="2">
        <v>0.60656234463120795</v>
      </c>
      <c r="J115" s="2">
        <v>0.58986850251310396</v>
      </c>
      <c r="K115" s="2">
        <v>0.56173684007117597</v>
      </c>
      <c r="L115" s="2">
        <v>0.52046141407719704</v>
      </c>
      <c r="M115" s="2">
        <v>0.49058390128476997</v>
      </c>
      <c r="N115" s="2">
        <v>0.49189620486935298</v>
      </c>
      <c r="O115" s="2">
        <v>0.50437758864663396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0.57626674930098098</v>
      </c>
      <c r="H116" s="2">
        <v>0.58900326596978103</v>
      </c>
      <c r="I116" s="2">
        <v>0.61642998880764199</v>
      </c>
      <c r="J116" s="2">
        <v>0.61100099744276104</v>
      </c>
      <c r="K116" s="2">
        <v>0.616786070013147</v>
      </c>
      <c r="L116" s="2">
        <v>0.60619546846396599</v>
      </c>
      <c r="M116" s="2">
        <v>0.591740984691149</v>
      </c>
      <c r="N116" s="2">
        <v>0.56441509843967896</v>
      </c>
      <c r="O116" s="2">
        <v>0.52414680054839202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0.57586645513506796</v>
      </c>
      <c r="K117" s="2">
        <v>0.58862832187361003</v>
      </c>
      <c r="L117" s="2">
        <v>0.616084440542225</v>
      </c>
      <c r="M117" s="2">
        <v>0.61172304025745605</v>
      </c>
      <c r="N117" s="2">
        <v>0.61784147780892296</v>
      </c>
      <c r="O117" s="2">
        <v>0.60791399656413903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0.57745526915828604</v>
      </c>
      <c r="N118" s="2">
        <v>0.58965202774137204</v>
      </c>
      <c r="O118" s="2">
        <v>0.61654839084680901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0.54955535516205001</v>
      </c>
      <c r="E2" s="2">
        <v>0.64895518225494697</v>
      </c>
      <c r="F2" s="2">
        <v>0.601995395796175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0.55556411301813602</v>
      </c>
      <c r="E3" s="2">
        <v>0.647408797119018</v>
      </c>
      <c r="F3" s="2">
        <v>0.69627607332639596</v>
      </c>
      <c r="G3" s="2">
        <v>0.51269559094810901</v>
      </c>
      <c r="H3" s="2">
        <v>0.57932510945218196</v>
      </c>
      <c r="I3" s="2">
        <v>0.541750460089375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0.78528998310805898</v>
      </c>
      <c r="E4" s="2">
        <v>0.67601141015700905</v>
      </c>
      <c r="F4" s="2">
        <v>0.62555091159051801</v>
      </c>
      <c r="G4" s="2">
        <v>0.51112632097984001</v>
      </c>
      <c r="H4" s="2">
        <v>0.60473584424756599</v>
      </c>
      <c r="I4" s="2">
        <v>0.650110810754159</v>
      </c>
      <c r="J4" s="2">
        <v>0.40762947512399</v>
      </c>
      <c r="K4" s="2">
        <v>0.65536621743243895</v>
      </c>
      <c r="L4" s="2">
        <v>0.62864871981723902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0.69783614905088498</v>
      </c>
      <c r="E5" s="2">
        <v>0.81440707479896901</v>
      </c>
      <c r="F5" s="2">
        <v>0.89989761829255199</v>
      </c>
      <c r="G5" s="2">
        <v>0.74580233250066896</v>
      </c>
      <c r="H5" s="2">
        <v>0.63674931841580595</v>
      </c>
      <c r="I5" s="2">
        <v>0.58485499843331201</v>
      </c>
      <c r="J5" s="2">
        <v>0.51247701419021296</v>
      </c>
      <c r="K5" s="2">
        <v>0.47240369047199199</v>
      </c>
      <c r="L5" s="2">
        <v>0.57108335901497598</v>
      </c>
      <c r="M5" s="2">
        <v>0.51329404072046703</v>
      </c>
      <c r="N5" s="2">
        <v>0.63873026517223597</v>
      </c>
      <c r="O5" s="2">
        <v>0.62027245970314904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0.69246883871982101</v>
      </c>
      <c r="E6" s="2">
        <v>0.68330869812721295</v>
      </c>
      <c r="F6" s="2">
        <v>0.71088954849364605</v>
      </c>
      <c r="G6" s="2">
        <v>0.65614498986146197</v>
      </c>
      <c r="H6" s="2">
        <v>0.77130359250213998</v>
      </c>
      <c r="I6" s="2">
        <v>0.86086728891191799</v>
      </c>
      <c r="J6" s="2">
        <v>0.72292920842908504</v>
      </c>
      <c r="K6" s="2">
        <v>0.63505731735978399</v>
      </c>
      <c r="L6" s="2">
        <v>0.58466972305829101</v>
      </c>
      <c r="M6" s="2">
        <v>0.33730535293849301</v>
      </c>
      <c r="N6" s="2">
        <v>0.58615439582205997</v>
      </c>
      <c r="O6" s="2">
        <v>0.65606451988854997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0.71519620232535996</v>
      </c>
      <c r="E7" s="2">
        <v>0.77052153243197397</v>
      </c>
      <c r="F7" s="2">
        <v>0.72743506998757601</v>
      </c>
      <c r="G7" s="2">
        <v>0.66064478486192502</v>
      </c>
      <c r="H7" s="2">
        <v>0.64674974602087798</v>
      </c>
      <c r="I7" s="2">
        <v>0.67170451336987003</v>
      </c>
      <c r="J7" s="2">
        <v>0.65443545923834401</v>
      </c>
      <c r="K7" s="2">
        <v>0.75651337809025299</v>
      </c>
      <c r="L7" s="2">
        <v>0.84416637995888999</v>
      </c>
      <c r="M7" s="2">
        <v>0.72178297855051299</v>
      </c>
      <c r="N7" s="2">
        <v>0.52464706563962604</v>
      </c>
      <c r="O7" s="2">
        <v>0.44799875946191597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-3.2140730914410401E-2</v>
      </c>
      <c r="E8" s="2">
        <v>0.32526271997912998</v>
      </c>
      <c r="F8" s="2">
        <v>0.67578634808765103</v>
      </c>
      <c r="G8" s="2">
        <v>0.67995298487561695</v>
      </c>
      <c r="H8" s="2">
        <v>0.73620754910691499</v>
      </c>
      <c r="I8" s="2">
        <v>0.69606317689603903</v>
      </c>
      <c r="J8" s="2">
        <v>0.72864370811699897</v>
      </c>
      <c r="K8" s="2">
        <v>0.640010441696784</v>
      </c>
      <c r="L8" s="2">
        <v>0.66656916359099305</v>
      </c>
      <c r="M8" s="2">
        <v>0.64043275656771403</v>
      </c>
      <c r="N8" s="2">
        <v>0.75992129443371703</v>
      </c>
      <c r="O8" s="2">
        <v>0.84393281587414704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0.41874439526627599</v>
      </c>
      <c r="E9" s="2">
        <v>5.5081288848971302E-2</v>
      </c>
      <c r="F9" s="2">
        <v>2.3165322968532499E-5</v>
      </c>
      <c r="G9" s="2">
        <v>-9.1395326094555002E-2</v>
      </c>
      <c r="H9" s="2">
        <v>0.27477931001297001</v>
      </c>
      <c r="I9" s="2">
        <v>0.64089964315471604</v>
      </c>
      <c r="J9" s="2">
        <v>0.69411318424525603</v>
      </c>
      <c r="K9" s="2">
        <v>0.78340483277178996</v>
      </c>
      <c r="L9" s="2">
        <v>0.75741002731416296</v>
      </c>
      <c r="M9" s="2">
        <v>0.72343969990005896</v>
      </c>
      <c r="N9" s="2">
        <v>0.62496097784138205</v>
      </c>
      <c r="O9" s="2">
        <v>0.65308864890303098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0.664555145198234</v>
      </c>
      <c r="E10" s="2">
        <v>0.77333963547099205</v>
      </c>
      <c r="F10" s="2">
        <v>0.68723165213923298</v>
      </c>
      <c r="G10" s="2">
        <v>0.38831473134052802</v>
      </c>
      <c r="H10" s="2">
        <v>2.9743856507646899E-3</v>
      </c>
      <c r="I10" s="2">
        <v>-5.4111966605816103E-2</v>
      </c>
      <c r="J10" s="2">
        <v>-0.23557804614410499</v>
      </c>
      <c r="K10" s="2">
        <v>0.29420816552552298</v>
      </c>
      <c r="L10" s="2">
        <v>0.65573210765576095</v>
      </c>
      <c r="M10" s="2">
        <v>0.75861569493049696</v>
      </c>
      <c r="N10" s="2">
        <v>0.77886949345626</v>
      </c>
      <c r="O10" s="2">
        <v>0.75191424497463399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0.70266858420663802</v>
      </c>
      <c r="E11" s="2">
        <v>0.67774577484654297</v>
      </c>
      <c r="F11" s="2">
        <v>0.69195402437041198</v>
      </c>
      <c r="G11" s="2">
        <v>0.63687568415819396</v>
      </c>
      <c r="H11" s="2">
        <v>0.72200250872359195</v>
      </c>
      <c r="I11" s="2">
        <v>0.65667962220389997</v>
      </c>
      <c r="J11" s="2">
        <v>0.353086737535174</v>
      </c>
      <c r="K11" s="2">
        <v>-0.16177625091977499</v>
      </c>
      <c r="L11" s="2">
        <v>-0.22366281850839101</v>
      </c>
      <c r="M11" s="2">
        <v>-0.27228602565638899</v>
      </c>
      <c r="N11" s="2">
        <v>0.51468845296416299</v>
      </c>
      <c r="O11" s="2">
        <v>0.73455048818763802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0.71748508387388499</v>
      </c>
      <c r="E12" s="2">
        <v>0.79951955586206103</v>
      </c>
      <c r="F12" s="2">
        <v>0.76202367965427897</v>
      </c>
      <c r="G12" s="2">
        <v>0.66576400407494296</v>
      </c>
      <c r="H12" s="2">
        <v>0.64673979520264502</v>
      </c>
      <c r="I12" s="2">
        <v>0.65699944187687298</v>
      </c>
      <c r="J12" s="2">
        <v>0.64736830563568404</v>
      </c>
      <c r="K12" s="2">
        <v>0.71781767811604702</v>
      </c>
      <c r="L12" s="2">
        <v>0.65435875473941596</v>
      </c>
      <c r="M12" s="2">
        <v>0.32021548231464703</v>
      </c>
      <c r="N12" s="2">
        <v>-0.21543545693135899</v>
      </c>
      <c r="O12" s="2">
        <v>-0.29989642179609399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1.02068317454782</v>
      </c>
      <c r="E13" s="2">
        <v>0.79236828815968696</v>
      </c>
      <c r="F13" s="2">
        <v>0.77635539178199198</v>
      </c>
      <c r="G13" s="2">
        <v>0.67251903552848102</v>
      </c>
      <c r="H13" s="2">
        <v>0.730074117536885</v>
      </c>
      <c r="I13" s="2">
        <v>0.70437464629218904</v>
      </c>
      <c r="J13" s="2">
        <v>0.65803952400700705</v>
      </c>
      <c r="K13" s="2">
        <v>0.65437024160811297</v>
      </c>
      <c r="L13" s="2">
        <v>0.66583544724180499</v>
      </c>
      <c r="M13" s="2">
        <v>0.634435311191896</v>
      </c>
      <c r="N13" s="2">
        <v>0.71658367496905195</v>
      </c>
      <c r="O13" s="2">
        <v>0.65946519067014997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1.0340209059421499</v>
      </c>
      <c r="E14" s="2">
        <v>1.0462706875844701</v>
      </c>
      <c r="F14" s="2">
        <v>1.04288032237752</v>
      </c>
      <c r="G14" s="2">
        <v>0.91470606151077805</v>
      </c>
      <c r="H14" s="2">
        <v>0.74190809395619595</v>
      </c>
      <c r="I14" s="2">
        <v>0.71992608918179002</v>
      </c>
      <c r="J14" s="2">
        <v>0.71207474095145096</v>
      </c>
      <c r="K14" s="2">
        <v>0.724339332607987</v>
      </c>
      <c r="L14" s="2">
        <v>0.69782766411709096</v>
      </c>
      <c r="M14" s="2">
        <v>0.66716861550333295</v>
      </c>
      <c r="N14" s="2">
        <v>0.64336923311087901</v>
      </c>
      <c r="O14" s="2">
        <v>0.65650200851331397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0.82653160743430198</v>
      </c>
      <c r="E15" s="2">
        <v>0.89339908909232602</v>
      </c>
      <c r="F15" s="2">
        <v>0.90446129971026801</v>
      </c>
      <c r="G15" s="2">
        <v>0.97795112757366098</v>
      </c>
      <c r="H15" s="2">
        <v>0.98575645289493696</v>
      </c>
      <c r="I15" s="2">
        <v>0.95864849619263504</v>
      </c>
      <c r="J15" s="2">
        <v>0.85972949153650402</v>
      </c>
      <c r="K15" s="2">
        <v>0.75683793273661504</v>
      </c>
      <c r="L15" s="2">
        <v>0.73986618403914195</v>
      </c>
      <c r="M15" s="2">
        <v>0.70264877890412603</v>
      </c>
      <c r="N15" s="2">
        <v>0.72727875537466102</v>
      </c>
      <c r="O15" s="2">
        <v>0.703143082206793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0.81001128865150895</v>
      </c>
      <c r="E16" s="2">
        <v>0.790216615919202</v>
      </c>
      <c r="F16" s="2">
        <v>0.77981051545473201</v>
      </c>
      <c r="G16" s="2">
        <v>0.77845171410139202</v>
      </c>
      <c r="H16" s="2">
        <v>0.84633212105911104</v>
      </c>
      <c r="I16" s="2">
        <v>0.85691694045368805</v>
      </c>
      <c r="J16" s="2">
        <v>0.965965334335814</v>
      </c>
      <c r="K16" s="2">
        <v>0.920407634401331</v>
      </c>
      <c r="L16" s="2">
        <v>0.89690328707836997</v>
      </c>
      <c r="M16" s="2">
        <v>0.88674932582671495</v>
      </c>
      <c r="N16" s="2">
        <v>0.75123385010613597</v>
      </c>
      <c r="O16" s="2">
        <v>0.73312792840924601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0.70212550715599897</v>
      </c>
      <c r="E17" s="2">
        <v>0.71306719421932296</v>
      </c>
      <c r="F17" s="2">
        <v>0.74812638967228695</v>
      </c>
      <c r="G17" s="2">
        <v>0.767163504933147</v>
      </c>
      <c r="H17" s="2">
        <v>0.74815033630634298</v>
      </c>
      <c r="I17" s="2">
        <v>0.73991170959314501</v>
      </c>
      <c r="J17" s="2">
        <v>0.78052299050172902</v>
      </c>
      <c r="K17" s="2">
        <v>0.826428356525585</v>
      </c>
      <c r="L17" s="2">
        <v>0.84192288836690798</v>
      </c>
      <c r="M17" s="2">
        <v>0.89958170490295897</v>
      </c>
      <c r="N17" s="2">
        <v>1.0852531822965099</v>
      </c>
      <c r="O17" s="2">
        <v>0.99792459813590295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0.68829931514149101</v>
      </c>
      <c r="E18" s="2">
        <v>0.65750041814874305</v>
      </c>
      <c r="F18" s="2">
        <v>0.65909184268399001</v>
      </c>
      <c r="G18" s="2">
        <v>0.67988809180433996</v>
      </c>
      <c r="H18" s="2">
        <v>0.68667467168669405</v>
      </c>
      <c r="I18" s="2">
        <v>0.71522864830261002</v>
      </c>
      <c r="J18" s="2">
        <v>0.76096018305651703</v>
      </c>
      <c r="K18" s="2">
        <v>0.75346542494270197</v>
      </c>
      <c r="L18" s="2">
        <v>0.74134491511763401</v>
      </c>
      <c r="M18" s="2">
        <v>0.76288500028319906</v>
      </c>
      <c r="N18" s="2">
        <v>0.76926828170414996</v>
      </c>
      <c r="O18" s="2">
        <v>0.78767063664389503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0.71627677179549498</v>
      </c>
      <c r="E19" s="2">
        <v>0.71385414645632095</v>
      </c>
      <c r="F19" s="2">
        <v>0.67906083407234896</v>
      </c>
      <c r="G19" s="2">
        <v>0.66629886386038895</v>
      </c>
      <c r="H19" s="2">
        <v>0.64008667070061698</v>
      </c>
      <c r="I19" s="2">
        <v>0.64686636518606799</v>
      </c>
      <c r="J19" s="2">
        <v>0.68072234286129196</v>
      </c>
      <c r="K19" s="2">
        <v>0.68268230239580796</v>
      </c>
      <c r="L19" s="2">
        <v>0.71091015684661296</v>
      </c>
      <c r="M19" s="2">
        <v>0.76757900059663797</v>
      </c>
      <c r="N19" s="2">
        <v>0.74250061041661497</v>
      </c>
      <c r="O19" s="2">
        <v>0.72731658684374301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0.63461932069127902</v>
      </c>
      <c r="E20" s="2">
        <v>0.67031352354626395</v>
      </c>
      <c r="F20" s="2">
        <v>0.69832390863746496</v>
      </c>
      <c r="G20" s="2">
        <v>0.69349300307640005</v>
      </c>
      <c r="H20" s="2">
        <v>0.68960926464646499</v>
      </c>
      <c r="I20" s="2">
        <v>0.66000898927915397</v>
      </c>
      <c r="J20" s="2">
        <v>0.66520498511999004</v>
      </c>
      <c r="K20" s="2">
        <v>0.64166432335655299</v>
      </c>
      <c r="L20" s="2">
        <v>0.64780311425102299</v>
      </c>
      <c r="M20" s="2">
        <v>0.67569622879981805</v>
      </c>
      <c r="N20" s="2">
        <v>0.68454866527618596</v>
      </c>
      <c r="O20" s="2">
        <v>0.71399691675681798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0.61009243780835798</v>
      </c>
      <c r="E21" s="2">
        <v>0.62400309146503696</v>
      </c>
      <c r="F21" s="2">
        <v>0.62722325349819197</v>
      </c>
      <c r="G21" s="2">
        <v>0.61836004041501802</v>
      </c>
      <c r="H21" s="2">
        <v>0.65277744663216497</v>
      </c>
      <c r="I21" s="2">
        <v>0.67795322074381903</v>
      </c>
      <c r="J21" s="2">
        <v>0.69190287920714999</v>
      </c>
      <c r="K21" s="2">
        <v>0.69036607834198904</v>
      </c>
      <c r="L21" s="2">
        <v>0.66020035389063503</v>
      </c>
      <c r="M21" s="2">
        <v>0.66694832612363997</v>
      </c>
      <c r="N21" s="2">
        <v>0.63789150935430405</v>
      </c>
      <c r="O21" s="2">
        <v>0.64603879389942198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0.69593328159872403</v>
      </c>
      <c r="E22" s="2">
        <v>0.66767821737440902</v>
      </c>
      <c r="F22" s="2">
        <v>0.661514806059324</v>
      </c>
      <c r="G22" s="2">
        <v>0.59487307303637804</v>
      </c>
      <c r="H22" s="2">
        <v>0.60806153031415899</v>
      </c>
      <c r="I22" s="2">
        <v>0.61096021861623995</v>
      </c>
      <c r="J22" s="2">
        <v>0.61431204972001496</v>
      </c>
      <c r="K22" s="2">
        <v>0.64731049568580701</v>
      </c>
      <c r="L22" s="2">
        <v>0.67550118352789701</v>
      </c>
      <c r="M22" s="2">
        <v>0.69321452126192995</v>
      </c>
      <c r="N22" s="2">
        <v>0.69221058471253505</v>
      </c>
      <c r="O22" s="2">
        <v>0.66189526930371101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0.813361996553565</v>
      </c>
      <c r="E23" s="2">
        <v>0.80439170772333302</v>
      </c>
      <c r="F23" s="2">
        <v>0.75846995161754105</v>
      </c>
      <c r="G23" s="2">
        <v>0.678623529353231</v>
      </c>
      <c r="H23" s="2">
        <v>0.650938291864122</v>
      </c>
      <c r="I23" s="2">
        <v>0.64450478687603097</v>
      </c>
      <c r="J23" s="2">
        <v>0.610548382037297</v>
      </c>
      <c r="K23" s="2">
        <v>0.60545440096283298</v>
      </c>
      <c r="L23" s="2">
        <v>0.60508595011062405</v>
      </c>
      <c r="M23" s="2">
        <v>0.60647372449777703</v>
      </c>
      <c r="N23" s="2">
        <v>0.64919904789199001</v>
      </c>
      <c r="O23" s="2">
        <v>0.67788687109849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0.68598627981957105</v>
      </c>
      <c r="E24" s="2">
        <v>0.74281784557900099</v>
      </c>
      <c r="F24" s="2">
        <v>0.78476030244179895</v>
      </c>
      <c r="G24" s="2">
        <v>0.79265722263139704</v>
      </c>
      <c r="H24" s="2">
        <v>0.78062790863045195</v>
      </c>
      <c r="I24" s="2">
        <v>0.73740626386931496</v>
      </c>
      <c r="J24" s="2">
        <v>0.66638813824993204</v>
      </c>
      <c r="K24" s="2">
        <v>0.66333188959220102</v>
      </c>
      <c r="L24" s="2">
        <v>0.65804606865849002</v>
      </c>
      <c r="M24" s="2">
        <v>0.60767689138626002</v>
      </c>
      <c r="N24" s="2">
        <v>0.59416580178691003</v>
      </c>
      <c r="O24" s="2">
        <v>0.59598442870099699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0.78594290571528802</v>
      </c>
      <c r="E25" s="2">
        <v>0.70766398275029596</v>
      </c>
      <c r="F25" s="2">
        <v>0.68405848737450203</v>
      </c>
      <c r="G25" s="2">
        <v>0.66935746156769804</v>
      </c>
      <c r="H25" s="2">
        <v>0.72381048649085999</v>
      </c>
      <c r="I25" s="2">
        <v>0.76472871045758695</v>
      </c>
      <c r="J25" s="2">
        <v>0.774155062389143</v>
      </c>
      <c r="K25" s="2">
        <v>0.77022835198454798</v>
      </c>
      <c r="L25" s="2">
        <v>0.727101639468272</v>
      </c>
      <c r="M25" s="2">
        <v>0.67702414755858498</v>
      </c>
      <c r="N25" s="2">
        <v>0.66002687161395701</v>
      </c>
      <c r="O25" s="2">
        <v>0.65451071409180706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0.78212954362709897</v>
      </c>
      <c r="E26" s="2">
        <v>0.77795947561504997</v>
      </c>
      <c r="F26" s="2">
        <v>0.79632968946263005</v>
      </c>
      <c r="G26" s="2">
        <v>0.76536906155180295</v>
      </c>
      <c r="H26" s="2">
        <v>0.68990898923861999</v>
      </c>
      <c r="I26" s="2">
        <v>0.667012298106746</v>
      </c>
      <c r="J26" s="2">
        <v>0.66701451357035302</v>
      </c>
      <c r="K26" s="2">
        <v>0.70695278226448899</v>
      </c>
      <c r="L26" s="2">
        <v>0.74778847590618902</v>
      </c>
      <c r="M26" s="2">
        <v>0.76439224247592197</v>
      </c>
      <c r="N26" s="2">
        <v>0.777132868799989</v>
      </c>
      <c r="O26" s="2">
        <v>0.73564991821984405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0.88324485784798201</v>
      </c>
      <c r="E27" s="2">
        <v>0.81234385428876799</v>
      </c>
      <c r="F27" s="2">
        <v>0.77959937704229498</v>
      </c>
      <c r="G27" s="2">
        <v>0.75858532395548905</v>
      </c>
      <c r="H27" s="2">
        <v>0.75544232913973897</v>
      </c>
      <c r="I27" s="2">
        <v>0.77364578651049298</v>
      </c>
      <c r="J27" s="2">
        <v>0.75747216859563404</v>
      </c>
      <c r="K27" s="2">
        <v>0.68747108183090899</v>
      </c>
      <c r="L27" s="2">
        <v>0.662890946229027</v>
      </c>
      <c r="M27" s="2">
        <v>0.6480398829306</v>
      </c>
      <c r="N27" s="2">
        <v>0.69786928199616405</v>
      </c>
      <c r="O27" s="2">
        <v>0.73820913984409298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0.87759909670660496</v>
      </c>
      <c r="E28" s="2">
        <v>0.84614962050502496</v>
      </c>
      <c r="F28" s="2">
        <v>0.84750200964002698</v>
      </c>
      <c r="G28" s="2">
        <v>0.85724121572192402</v>
      </c>
      <c r="H28" s="2">
        <v>0.78648446039404896</v>
      </c>
      <c r="I28" s="2">
        <v>0.75573036790721004</v>
      </c>
      <c r="J28" s="2">
        <v>0.75135073791017004</v>
      </c>
      <c r="K28" s="2">
        <v>0.746975869607442</v>
      </c>
      <c r="L28" s="2">
        <v>0.76548955407739006</v>
      </c>
      <c r="M28" s="2">
        <v>0.75564935749656303</v>
      </c>
      <c r="N28" s="2">
        <v>0.66947089572573104</v>
      </c>
      <c r="O28" s="2">
        <v>0.644132228352578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0.854132326401699</v>
      </c>
      <c r="E29" s="2">
        <v>0.85392588116839496</v>
      </c>
      <c r="F29" s="2">
        <v>0.82842315660288601</v>
      </c>
      <c r="G29" s="2">
        <v>0.85033611512459195</v>
      </c>
      <c r="H29" s="2">
        <v>0.82083028658823198</v>
      </c>
      <c r="I29" s="2">
        <v>0.82231092864224997</v>
      </c>
      <c r="J29" s="2">
        <v>0.83559707562913699</v>
      </c>
      <c r="K29" s="2">
        <v>0.77935201913587604</v>
      </c>
      <c r="L29" s="2">
        <v>0.74848032551023602</v>
      </c>
      <c r="M29" s="2">
        <v>0.74339802988523596</v>
      </c>
      <c r="N29" s="2">
        <v>0.74569491363593898</v>
      </c>
      <c r="O29" s="2">
        <v>0.76403867050385799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0.77792719709980795</v>
      </c>
      <c r="E30" s="2">
        <v>0.77393367279185299</v>
      </c>
      <c r="F30" s="2">
        <v>0.79372430322804999</v>
      </c>
      <c r="G30" s="2">
        <v>0.83179348080251203</v>
      </c>
      <c r="H30" s="2">
        <v>0.83013168870854304</v>
      </c>
      <c r="I30" s="2">
        <v>0.80492343596233895</v>
      </c>
      <c r="J30" s="2">
        <v>0.83701511934014505</v>
      </c>
      <c r="K30" s="2">
        <v>0.800111687005849</v>
      </c>
      <c r="L30" s="2">
        <v>0.80191684350167802</v>
      </c>
      <c r="M30" s="2">
        <v>0.82885766646250003</v>
      </c>
      <c r="N30" s="2">
        <v>0.77113060284400503</v>
      </c>
      <c r="O30" s="2">
        <v>0.740531685227521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0.68507525238130895</v>
      </c>
      <c r="E31" s="2">
        <v>0.70655535027789795</v>
      </c>
      <c r="F31" s="2">
        <v>0.71413288457756396</v>
      </c>
      <c r="G31" s="2">
        <v>0.75881323756010699</v>
      </c>
      <c r="H31" s="2">
        <v>0.75456574256991005</v>
      </c>
      <c r="I31" s="2">
        <v>0.77406762273406204</v>
      </c>
      <c r="J31" s="2">
        <v>0.81913390179078305</v>
      </c>
      <c r="K31" s="2">
        <v>0.81855781897563995</v>
      </c>
      <c r="L31" s="2">
        <v>0.79426914733028697</v>
      </c>
      <c r="M31" s="2">
        <v>0.81594816368281498</v>
      </c>
      <c r="N31" s="2">
        <v>0.79339945613289997</v>
      </c>
      <c r="O31" s="2">
        <v>0.79531751318514599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0.64645793920786698</v>
      </c>
      <c r="E32" s="2">
        <v>0.60080153055490804</v>
      </c>
      <c r="F32" s="2">
        <v>0.65372144321264103</v>
      </c>
      <c r="G32" s="2">
        <v>0.66817961819746297</v>
      </c>
      <c r="H32" s="2">
        <v>0.68980917033697697</v>
      </c>
      <c r="I32" s="2">
        <v>0.69784606804060101</v>
      </c>
      <c r="J32" s="2">
        <v>0.76122379574068599</v>
      </c>
      <c r="K32" s="2">
        <v>0.74550870491674803</v>
      </c>
      <c r="L32" s="2">
        <v>0.76381386020439601</v>
      </c>
      <c r="M32" s="2">
        <v>0.80913161853733195</v>
      </c>
      <c r="N32" s="2">
        <v>0.80071501056469796</v>
      </c>
      <c r="O32" s="2">
        <v>0.77824166488404101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0.78512008154755897</v>
      </c>
      <c r="E33" s="2">
        <v>0.75150857212643196</v>
      </c>
      <c r="F33" s="2">
        <v>0.71131615455339303</v>
      </c>
      <c r="G33" s="2">
        <v>0.63605621465301099</v>
      </c>
      <c r="H33" s="2">
        <v>0.58731714056070194</v>
      </c>
      <c r="I33" s="2">
        <v>0.63903437242066097</v>
      </c>
      <c r="J33" s="2">
        <v>0.66688800631761702</v>
      </c>
      <c r="K33" s="2">
        <v>0.69150412644999304</v>
      </c>
      <c r="L33" s="2">
        <v>0.69984115346041798</v>
      </c>
      <c r="M33" s="2">
        <v>0.75186028519219505</v>
      </c>
      <c r="N33" s="2">
        <v>0.73818236121075498</v>
      </c>
      <c r="O33" s="2">
        <v>0.75579010106689404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0.79852876825080399</v>
      </c>
      <c r="E34" s="2">
        <v>0.78975654355146196</v>
      </c>
      <c r="F34" s="2">
        <v>0.78927281647024705</v>
      </c>
      <c r="G34" s="2">
        <v>0.77317546624015898</v>
      </c>
      <c r="H34" s="2">
        <v>0.73786944736870796</v>
      </c>
      <c r="I34" s="2">
        <v>0.69962785887806</v>
      </c>
      <c r="J34" s="2">
        <v>0.62366882676501201</v>
      </c>
      <c r="K34" s="2">
        <v>0.58405312161909595</v>
      </c>
      <c r="L34" s="2">
        <v>0.63887653322483895</v>
      </c>
      <c r="M34" s="2">
        <v>0.66747654737867002</v>
      </c>
      <c r="N34" s="2">
        <v>0.68687887618372701</v>
      </c>
      <c r="O34" s="2">
        <v>0.69432808869343299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0.79611121914965999</v>
      </c>
      <c r="E35" s="2">
        <v>0.79032612698045102</v>
      </c>
      <c r="F35" s="2">
        <v>0.79578232268970805</v>
      </c>
      <c r="G35" s="2">
        <v>0.78741157425846697</v>
      </c>
      <c r="H35" s="2">
        <v>0.77620180855149001</v>
      </c>
      <c r="I35" s="2">
        <v>0.77473993157675602</v>
      </c>
      <c r="J35" s="2">
        <v>0.75301690516161801</v>
      </c>
      <c r="K35" s="2">
        <v>0.73191331272216698</v>
      </c>
      <c r="L35" s="2">
        <v>0.69031497152936905</v>
      </c>
      <c r="M35" s="2">
        <v>0.62123191476694195</v>
      </c>
      <c r="N35" s="2">
        <v>0.58077805566139595</v>
      </c>
      <c r="O35" s="2">
        <v>0.63826789022032304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0.84561067607582296</v>
      </c>
      <c r="E36" s="2">
        <v>0.80143590754448402</v>
      </c>
      <c r="F36" s="2">
        <v>0.78841255827254197</v>
      </c>
      <c r="G36" s="2">
        <v>0.77912762938753899</v>
      </c>
      <c r="H36" s="2">
        <v>0.77294578505496403</v>
      </c>
      <c r="I36" s="2">
        <v>0.77886494196251899</v>
      </c>
      <c r="J36" s="2">
        <v>0.78046373915961198</v>
      </c>
      <c r="K36" s="2">
        <v>0.75689833155478803</v>
      </c>
      <c r="L36" s="2">
        <v>0.75681896988125297</v>
      </c>
      <c r="M36" s="2">
        <v>0.75158925669690402</v>
      </c>
      <c r="N36" s="2">
        <v>0.731320822681918</v>
      </c>
      <c r="O36" s="2">
        <v>0.68967101360212801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0.82272233091133995</v>
      </c>
      <c r="E37" s="2">
        <v>0.83927515120150797</v>
      </c>
      <c r="F37" s="2">
        <v>0.84876468028665897</v>
      </c>
      <c r="G37" s="2">
        <v>0.81746922180671799</v>
      </c>
      <c r="H37" s="2">
        <v>0.77637529596902</v>
      </c>
      <c r="I37" s="2">
        <v>0.76364948883516703</v>
      </c>
      <c r="J37" s="2">
        <v>0.769956054962877</v>
      </c>
      <c r="K37" s="2">
        <v>0.76891164536799095</v>
      </c>
      <c r="L37" s="2">
        <v>0.773316857344159</v>
      </c>
      <c r="M37" s="2">
        <v>0.76114130949914405</v>
      </c>
      <c r="N37" s="2">
        <v>0.75578916554513698</v>
      </c>
      <c r="O37" s="2">
        <v>0.75561329069577698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0.85821519672164903</v>
      </c>
      <c r="E38" s="2">
        <v>0.84108644009023004</v>
      </c>
      <c r="F38" s="2">
        <v>0.82948241741719198</v>
      </c>
      <c r="G38" s="2">
        <v>0.79932202519578299</v>
      </c>
      <c r="H38" s="2">
        <v>0.81508631865763004</v>
      </c>
      <c r="I38" s="2">
        <v>0.82344282669514901</v>
      </c>
      <c r="J38" s="2">
        <v>0.79874706768858506</v>
      </c>
      <c r="K38" s="2">
        <v>0.76430360843694001</v>
      </c>
      <c r="L38" s="2">
        <v>0.75889726668602997</v>
      </c>
      <c r="M38" s="2">
        <v>0.76721013184050502</v>
      </c>
      <c r="N38" s="2">
        <v>0.75525911640582999</v>
      </c>
      <c r="O38" s="2">
        <v>0.75933245783450398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0.82808872354332996</v>
      </c>
      <c r="E39" s="2">
        <v>0.83331142368228495</v>
      </c>
      <c r="F39" s="2">
        <v>0.83648656540421296</v>
      </c>
      <c r="G39" s="2">
        <v>0.83336495621221296</v>
      </c>
      <c r="H39" s="2">
        <v>0.81555752393380998</v>
      </c>
      <c r="I39" s="2">
        <v>0.80519555961337796</v>
      </c>
      <c r="J39" s="2">
        <v>0.80274437358431505</v>
      </c>
      <c r="K39" s="2">
        <v>0.79836255292441904</v>
      </c>
      <c r="L39" s="2">
        <v>0.80440618580411705</v>
      </c>
      <c r="M39" s="2">
        <v>0.78580002963997397</v>
      </c>
      <c r="N39" s="2">
        <v>0.76209830122902</v>
      </c>
      <c r="O39" s="2">
        <v>0.75674761860258599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0.81675631887591205</v>
      </c>
      <c r="E40" s="2">
        <v>0.80993532221229603</v>
      </c>
      <c r="F40" s="2">
        <v>0.81815144729259404</v>
      </c>
      <c r="G40" s="2">
        <v>0.81099294713151904</v>
      </c>
      <c r="H40" s="2">
        <v>0.81438653630462099</v>
      </c>
      <c r="I40" s="2">
        <v>0.81730399148316302</v>
      </c>
      <c r="J40" s="2">
        <v>0.82758899449365098</v>
      </c>
      <c r="K40" s="2">
        <v>0.81873901704541396</v>
      </c>
      <c r="L40" s="2">
        <v>0.80832709983377904</v>
      </c>
      <c r="M40" s="2">
        <v>0.788397286252846</v>
      </c>
      <c r="N40" s="2">
        <v>0.78808997105595902</v>
      </c>
      <c r="O40" s="2">
        <v>0.79284645366738304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0.79374490125126496</v>
      </c>
      <c r="E41" s="2">
        <v>0.79809851037901802</v>
      </c>
      <c r="F41" s="2">
        <v>0.80617538816689704</v>
      </c>
      <c r="G41" s="2">
        <v>0.80767559442479697</v>
      </c>
      <c r="H41" s="2">
        <v>0.80082442772215601</v>
      </c>
      <c r="I41" s="2">
        <v>0.805117193835721</v>
      </c>
      <c r="J41" s="2">
        <v>0.811080886178557</v>
      </c>
      <c r="K41" s="2">
        <v>0.80940022813952495</v>
      </c>
      <c r="L41" s="2">
        <v>0.81258757508728596</v>
      </c>
      <c r="M41" s="2">
        <v>0.83224036660952205</v>
      </c>
      <c r="N41" s="2">
        <v>0.80491997180644104</v>
      </c>
      <c r="O41" s="2">
        <v>0.79498950695225401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0.72240800760222501</v>
      </c>
      <c r="E42" s="2">
        <v>0.77680185953204794</v>
      </c>
      <c r="F42" s="2">
        <v>0.78312787105277204</v>
      </c>
      <c r="G42" s="2">
        <v>0.79865799679201299</v>
      </c>
      <c r="H42" s="2">
        <v>0.80194832933809002</v>
      </c>
      <c r="I42" s="2">
        <v>0.80311445479882604</v>
      </c>
      <c r="J42" s="2">
        <v>0.80016021123590197</v>
      </c>
      <c r="K42" s="2">
        <v>0.80103721534297101</v>
      </c>
      <c r="L42" s="2">
        <v>0.80522740984756502</v>
      </c>
      <c r="M42" s="2">
        <v>0.80604334213126705</v>
      </c>
      <c r="N42" s="2">
        <v>0.81350214068014204</v>
      </c>
      <c r="O42" s="2">
        <v>0.817041875969301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0.62926302636207598</v>
      </c>
      <c r="E43" s="2">
        <v>0.68907599893211902</v>
      </c>
      <c r="F43" s="2">
        <v>0.72462384683672598</v>
      </c>
      <c r="G43" s="2">
        <v>0.72317421358864697</v>
      </c>
      <c r="H43" s="2">
        <v>0.77297167191856397</v>
      </c>
      <c r="I43" s="2">
        <v>0.78528996053425004</v>
      </c>
      <c r="J43" s="2">
        <v>0.81469167924053698</v>
      </c>
      <c r="K43" s="2">
        <v>0.79574267828501999</v>
      </c>
      <c r="L43" s="2">
        <v>0.79566510462694695</v>
      </c>
      <c r="M43" s="2">
        <v>0.80108006569789503</v>
      </c>
      <c r="N43" s="2">
        <v>0.79633663191603699</v>
      </c>
      <c r="O43" s="2">
        <v>0.80028208415938096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0.77292469118819496</v>
      </c>
      <c r="E44" s="2">
        <v>0.73484689390124103</v>
      </c>
      <c r="F44" s="2">
        <v>0.68932002252755198</v>
      </c>
      <c r="G44" s="2">
        <v>0.63430421564951001</v>
      </c>
      <c r="H44" s="2">
        <v>0.69424256399361794</v>
      </c>
      <c r="I44" s="2">
        <v>0.72525629743523101</v>
      </c>
      <c r="J44" s="2">
        <v>0.73116018650491199</v>
      </c>
      <c r="K44" s="2">
        <v>0.78874638770301098</v>
      </c>
      <c r="L44" s="2">
        <v>0.80103805136300499</v>
      </c>
      <c r="M44" s="2">
        <v>0.80213449495423605</v>
      </c>
      <c r="N44" s="2">
        <v>0.79620342623059304</v>
      </c>
      <c r="O44" s="2">
        <v>0.79624869496238904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0.78939241189671505</v>
      </c>
      <c r="E45" s="2">
        <v>0.84003625974160301</v>
      </c>
      <c r="F45" s="2">
        <v>0.84160797934877296</v>
      </c>
      <c r="G45" s="2">
        <v>0.76277532421768601</v>
      </c>
      <c r="H45" s="2">
        <v>0.72878239696505698</v>
      </c>
      <c r="I45" s="2">
        <v>0.68878524412257802</v>
      </c>
      <c r="J45" s="2">
        <v>0.66486507255386995</v>
      </c>
      <c r="K45" s="2">
        <v>0.70349330787124298</v>
      </c>
      <c r="L45" s="2">
        <v>0.73335804666645099</v>
      </c>
      <c r="M45" s="2">
        <v>0.75009349720900698</v>
      </c>
      <c r="N45" s="2">
        <v>0.76003508106431505</v>
      </c>
      <c r="O45" s="2">
        <v>0.77641966923676098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0.65316253201437402</v>
      </c>
      <c r="E46" s="2">
        <v>0.70409873198055295</v>
      </c>
      <c r="F46" s="2">
        <v>0.75050789676243901</v>
      </c>
      <c r="G46" s="2">
        <v>0.77606249479011102</v>
      </c>
      <c r="H46" s="2">
        <v>0.82196351161232695</v>
      </c>
      <c r="I46" s="2">
        <v>0.823184113446364</v>
      </c>
      <c r="J46" s="2">
        <v>0.76957236407253604</v>
      </c>
      <c r="K46" s="2">
        <v>0.74600586627416499</v>
      </c>
      <c r="L46" s="2">
        <v>0.712462606984828</v>
      </c>
      <c r="M46" s="2">
        <v>0.66923922007155401</v>
      </c>
      <c r="N46" s="2">
        <v>0.724686501816318</v>
      </c>
      <c r="O46" s="2">
        <v>0.75158447192895605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0.65082623287875796</v>
      </c>
      <c r="E47" s="2">
        <v>0.68115883952998002</v>
      </c>
      <c r="F47" s="2">
        <v>0.67167387462184203</v>
      </c>
      <c r="G47" s="2">
        <v>0.64466221523169198</v>
      </c>
      <c r="H47" s="2">
        <v>0.69398958660477905</v>
      </c>
      <c r="I47" s="2">
        <v>0.73882143818078805</v>
      </c>
      <c r="J47" s="2">
        <v>0.79628256052547497</v>
      </c>
      <c r="K47" s="2">
        <v>0.82308983587442996</v>
      </c>
      <c r="L47" s="2">
        <v>0.824873973541702</v>
      </c>
      <c r="M47" s="2">
        <v>0.77952703081644503</v>
      </c>
      <c r="N47" s="2">
        <v>0.74859827012604296</v>
      </c>
      <c r="O47" s="2">
        <v>0.71652834164049095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0.56249463950681</v>
      </c>
      <c r="E48" s="2">
        <v>0.62489569114025101</v>
      </c>
      <c r="F48" s="2">
        <v>0.62716459624220899</v>
      </c>
      <c r="G48" s="2">
        <v>0.64490189811646903</v>
      </c>
      <c r="H48" s="2">
        <v>0.67430796889187705</v>
      </c>
      <c r="I48" s="2">
        <v>0.66364405336512799</v>
      </c>
      <c r="J48" s="2">
        <v>0.65289695938180403</v>
      </c>
      <c r="K48" s="2">
        <v>0.71332426370492097</v>
      </c>
      <c r="L48" s="2">
        <v>0.76049144820924597</v>
      </c>
      <c r="M48" s="2">
        <v>0.798161560361075</v>
      </c>
      <c r="N48" s="2">
        <v>0.82469077840648597</v>
      </c>
      <c r="O48" s="2">
        <v>0.82634042159188503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0.50321024843532702</v>
      </c>
      <c r="E49" s="2">
        <v>0.48830395386362602</v>
      </c>
      <c r="F49" s="2">
        <v>0.49678153817272203</v>
      </c>
      <c r="G49" s="2">
        <v>0.559763693769739</v>
      </c>
      <c r="H49" s="2">
        <v>0.62055041367897801</v>
      </c>
      <c r="I49" s="2">
        <v>0.62303884882350202</v>
      </c>
      <c r="J49" s="2">
        <v>0.65788175308349195</v>
      </c>
      <c r="K49" s="2">
        <v>0.68217250233061599</v>
      </c>
      <c r="L49" s="2">
        <v>0.671534684757356</v>
      </c>
      <c r="M49" s="2">
        <v>0.67011988238948905</v>
      </c>
      <c r="N49" s="2">
        <v>0.71626288147618</v>
      </c>
      <c r="O49" s="2">
        <v>0.76307590039863804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0.68718130021723101</v>
      </c>
      <c r="E50" s="2">
        <v>0.64670110773850997</v>
      </c>
      <c r="F50" s="2">
        <v>0.64289353337347299</v>
      </c>
      <c r="G50" s="2">
        <v>0.50188333079103897</v>
      </c>
      <c r="H50" s="2">
        <v>0.48831468087242402</v>
      </c>
      <c r="I50" s="2">
        <v>0.496831492579692</v>
      </c>
      <c r="J50" s="2">
        <v>0.57853107817148497</v>
      </c>
      <c r="K50" s="2">
        <v>0.634749974734649</v>
      </c>
      <c r="L50" s="2">
        <v>0.63702162678878604</v>
      </c>
      <c r="M50" s="2">
        <v>0.66368225977207496</v>
      </c>
      <c r="N50" s="2">
        <v>0.69621211528059002</v>
      </c>
      <c r="O50" s="2">
        <v>0.68838777233857795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0.89745941153593101</v>
      </c>
      <c r="E51" s="2">
        <v>0.91642460809742599</v>
      </c>
      <c r="F51" s="2">
        <v>0.81530473325809205</v>
      </c>
      <c r="G51" s="2">
        <v>0.67798259912308301</v>
      </c>
      <c r="H51" s="2">
        <v>0.64075975789220396</v>
      </c>
      <c r="I51" s="2">
        <v>0.63621335807193902</v>
      </c>
      <c r="J51" s="2">
        <v>0.52728825453631101</v>
      </c>
      <c r="K51" s="2">
        <v>0.50842322999530398</v>
      </c>
      <c r="L51" s="2">
        <v>0.51724719213982295</v>
      </c>
      <c r="M51" s="2">
        <v>0.59042571068410898</v>
      </c>
      <c r="N51" s="2">
        <v>0.64088259246064905</v>
      </c>
      <c r="O51" s="2">
        <v>0.64304815510922997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0.74735316702631704</v>
      </c>
      <c r="E52" s="2">
        <v>0.76433537048239897</v>
      </c>
      <c r="F52" s="2">
        <v>0.81984547650593198</v>
      </c>
      <c r="G52" s="2">
        <v>0.87515856005635395</v>
      </c>
      <c r="H52" s="2">
        <v>0.89492954175627804</v>
      </c>
      <c r="I52" s="2">
        <v>0.79753590035819599</v>
      </c>
      <c r="J52" s="2">
        <v>0.69249888275716298</v>
      </c>
      <c r="K52" s="2">
        <v>0.64930128542061305</v>
      </c>
      <c r="L52" s="2">
        <v>0.64709861797359602</v>
      </c>
      <c r="M52" s="2">
        <v>0.54034510663840496</v>
      </c>
      <c r="N52" s="2">
        <v>0.52184479434478603</v>
      </c>
      <c r="O52" s="2">
        <v>0.53046923517006905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0.85124090990526002</v>
      </c>
      <c r="E53" s="2">
        <v>0.79125878211547995</v>
      </c>
      <c r="F53" s="2">
        <v>0.74159566456804005</v>
      </c>
      <c r="G53" s="2">
        <v>0.73231231109316097</v>
      </c>
      <c r="H53" s="2">
        <v>0.74843697402763099</v>
      </c>
      <c r="I53" s="2">
        <v>0.80096518449127996</v>
      </c>
      <c r="J53" s="2">
        <v>0.89924626454396295</v>
      </c>
      <c r="K53" s="2">
        <v>0.90488960375281302</v>
      </c>
      <c r="L53" s="2">
        <v>0.80778590565363795</v>
      </c>
      <c r="M53" s="2">
        <v>0.69455270769153099</v>
      </c>
      <c r="N53" s="2">
        <v>0.65756377263307197</v>
      </c>
      <c r="O53" s="2">
        <v>0.65554305435750404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0.85700412018955496</v>
      </c>
      <c r="E54" s="2">
        <v>0.88052584242693199</v>
      </c>
      <c r="F54" s="2">
        <v>0.857535672545503</v>
      </c>
      <c r="G54" s="2">
        <v>0.83122653773920396</v>
      </c>
      <c r="H54" s="2">
        <v>0.77349159685904001</v>
      </c>
      <c r="I54" s="2">
        <v>0.727146606812341</v>
      </c>
      <c r="J54" s="2">
        <v>0.73613329102788805</v>
      </c>
      <c r="K54" s="2">
        <v>0.76198369364525897</v>
      </c>
      <c r="L54" s="2">
        <v>0.81668926118931995</v>
      </c>
      <c r="M54" s="2">
        <v>0.91676464033391003</v>
      </c>
      <c r="N54" s="2">
        <v>0.90327525587980495</v>
      </c>
      <c r="O54" s="2">
        <v>0.80773627561907402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0.73515355661546</v>
      </c>
      <c r="E55" s="2">
        <v>0.77668681431606601</v>
      </c>
      <c r="F55" s="2">
        <v>0.81711376143077596</v>
      </c>
      <c r="G55" s="2">
        <v>0.83681811056278799</v>
      </c>
      <c r="H55" s="2">
        <v>0.85827651026400897</v>
      </c>
      <c r="I55" s="2">
        <v>0.83673998178576703</v>
      </c>
      <c r="J55" s="2">
        <v>0.82920208301502196</v>
      </c>
      <c r="K55" s="2">
        <v>0.77710456097297098</v>
      </c>
      <c r="L55" s="2">
        <v>0.73104165416757505</v>
      </c>
      <c r="M55" s="2">
        <v>0.74814497913545197</v>
      </c>
      <c r="N55" s="2">
        <v>0.77910545150935295</v>
      </c>
      <c r="O55" s="2">
        <v>0.83611313963036804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0.65798480721484598</v>
      </c>
      <c r="E56" s="2">
        <v>0.62224078638750802</v>
      </c>
      <c r="F56" s="2">
        <v>0.632810368360327</v>
      </c>
      <c r="G56" s="2">
        <v>0.72094486283982995</v>
      </c>
      <c r="H56" s="2">
        <v>0.760986310457899</v>
      </c>
      <c r="I56" s="2">
        <v>0.79931518606234198</v>
      </c>
      <c r="J56" s="2">
        <v>0.84776949454959205</v>
      </c>
      <c r="K56" s="2">
        <v>0.85787921177224602</v>
      </c>
      <c r="L56" s="2">
        <v>0.83560735582615298</v>
      </c>
      <c r="M56" s="2">
        <v>0.83416021792849204</v>
      </c>
      <c r="N56" s="2">
        <v>0.79114716940788599</v>
      </c>
      <c r="O56" s="2">
        <v>0.74258446139168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0.77834805651375805</v>
      </c>
      <c r="E57" s="2">
        <v>0.82603925170757098</v>
      </c>
      <c r="F57" s="2">
        <v>0.78941681065949798</v>
      </c>
      <c r="G57" s="2">
        <v>0.64832807631103695</v>
      </c>
      <c r="H57" s="2">
        <v>0.61396372901988305</v>
      </c>
      <c r="I57" s="2">
        <v>0.62400288330542597</v>
      </c>
      <c r="J57" s="2">
        <v>0.73054837644361803</v>
      </c>
      <c r="K57" s="2">
        <v>0.76817545068059101</v>
      </c>
      <c r="L57" s="2">
        <v>0.80706417829780897</v>
      </c>
      <c r="M57" s="2">
        <v>0.84538550785962796</v>
      </c>
      <c r="N57" s="2">
        <v>0.86403911301159697</v>
      </c>
      <c r="O57" s="2">
        <v>0.84131509558670903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0.61594103635686304</v>
      </c>
      <c r="E58" s="2">
        <v>0.60393293106346302</v>
      </c>
      <c r="F58" s="2">
        <v>0.65272536511956503</v>
      </c>
      <c r="G58" s="2">
        <v>0.76334249918431996</v>
      </c>
      <c r="H58" s="2">
        <v>0.809490444764835</v>
      </c>
      <c r="I58" s="2">
        <v>0.77422473282686899</v>
      </c>
      <c r="J58" s="2">
        <v>0.65404668965444901</v>
      </c>
      <c r="K58" s="2">
        <v>0.62011978104780896</v>
      </c>
      <c r="L58" s="2">
        <v>0.62973870590034098</v>
      </c>
      <c r="M58" s="2">
        <v>0.73524028653663098</v>
      </c>
      <c r="N58" s="2">
        <v>0.76623873632185102</v>
      </c>
      <c r="O58" s="2">
        <v>0.80478907842363101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0.85181848545929195</v>
      </c>
      <c r="E59" s="2">
        <v>0.78212391163978501</v>
      </c>
      <c r="F59" s="2">
        <v>0.68481019133146304</v>
      </c>
      <c r="G59" s="2">
        <v>0.607550543663952</v>
      </c>
      <c r="H59" s="2">
        <v>0.59570817174966195</v>
      </c>
      <c r="I59" s="2">
        <v>0.64269118886726795</v>
      </c>
      <c r="J59" s="2">
        <v>0.77115933544084503</v>
      </c>
      <c r="K59" s="2">
        <v>0.81357322025344103</v>
      </c>
      <c r="L59" s="2">
        <v>0.77879687541184495</v>
      </c>
      <c r="M59" s="2">
        <v>0.66029778534912298</v>
      </c>
      <c r="N59" s="2">
        <v>0.62154803654217705</v>
      </c>
      <c r="O59" s="2">
        <v>0.63132816392861102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0.88493831339306905</v>
      </c>
      <c r="E60" s="2">
        <v>0.86772334817485297</v>
      </c>
      <c r="F60" s="2">
        <v>0.87409328413437604</v>
      </c>
      <c r="G60" s="2">
        <v>0.83608305229080404</v>
      </c>
      <c r="H60" s="2">
        <v>0.76782030052653305</v>
      </c>
      <c r="I60" s="2">
        <v>0.673727928819155</v>
      </c>
      <c r="J60" s="2">
        <v>0.60568946306362703</v>
      </c>
      <c r="K60" s="2">
        <v>0.600773377450739</v>
      </c>
      <c r="L60" s="2">
        <v>0.64794398591032398</v>
      </c>
      <c r="M60" s="2">
        <v>0.77579473415123201</v>
      </c>
      <c r="N60" s="2">
        <v>0.823856739627713</v>
      </c>
      <c r="O60" s="2">
        <v>0.78824274970520802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0.89502062947761596</v>
      </c>
      <c r="E61" s="2">
        <v>0.90535751532537301</v>
      </c>
      <c r="F61" s="2">
        <v>0.89392381483465899</v>
      </c>
      <c r="G61" s="2">
        <v>0.86975541756711905</v>
      </c>
      <c r="H61" s="2">
        <v>0.85220282166397099</v>
      </c>
      <c r="I61" s="2">
        <v>0.85803517802927898</v>
      </c>
      <c r="J61" s="2">
        <v>0.82457771028336901</v>
      </c>
      <c r="K61" s="2">
        <v>0.76787353079461795</v>
      </c>
      <c r="L61" s="2">
        <v>0.67307903325326501</v>
      </c>
      <c r="M61" s="2">
        <v>0.61093767529786802</v>
      </c>
      <c r="N61" s="2">
        <v>0.60563029794615197</v>
      </c>
      <c r="O61" s="2">
        <v>0.65268810080941997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0.99204612159732397</v>
      </c>
      <c r="E62" s="2">
        <v>0.91806631710896303</v>
      </c>
      <c r="F62" s="2">
        <v>0.89640276986412104</v>
      </c>
      <c r="G62" s="2">
        <v>0.87887457094913002</v>
      </c>
      <c r="H62" s="2">
        <v>0.88903957553841795</v>
      </c>
      <c r="I62" s="2">
        <v>0.87826243337160503</v>
      </c>
      <c r="J62" s="2">
        <v>0.87398086164733801</v>
      </c>
      <c r="K62" s="2">
        <v>0.84154449986647495</v>
      </c>
      <c r="L62" s="2">
        <v>0.84590019080464895</v>
      </c>
      <c r="M62" s="2">
        <v>0.82699160224559798</v>
      </c>
      <c r="N62" s="2">
        <v>0.773748524672911</v>
      </c>
      <c r="O62" s="2">
        <v>0.67838076080346998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0.90205161791687105</v>
      </c>
      <c r="E63" s="2">
        <v>0.94987460139538904</v>
      </c>
      <c r="F63" s="2">
        <v>0.96053609764681003</v>
      </c>
      <c r="G63" s="2">
        <v>0.97165929095509895</v>
      </c>
      <c r="H63" s="2">
        <v>0.90009669247229396</v>
      </c>
      <c r="I63" s="2">
        <v>0.879581741317641</v>
      </c>
      <c r="J63" s="2">
        <v>0.88639928153460901</v>
      </c>
      <c r="K63" s="2">
        <v>0.89464126361709495</v>
      </c>
      <c r="L63" s="2">
        <v>0.88316593604679205</v>
      </c>
      <c r="M63" s="2">
        <v>0.86340213206429794</v>
      </c>
      <c r="N63" s="2">
        <v>0.84397745071978503</v>
      </c>
      <c r="O63" s="2">
        <v>0.84851314703677405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0.83000355080088695</v>
      </c>
      <c r="E64" s="2">
        <v>0.85676677584283101</v>
      </c>
      <c r="F64" s="2">
        <v>0.88822258995981496</v>
      </c>
      <c r="G64" s="2">
        <v>0.88068360957495595</v>
      </c>
      <c r="H64" s="2">
        <v>0.92823872916588102</v>
      </c>
      <c r="I64" s="2">
        <v>0.93953309211886804</v>
      </c>
      <c r="J64" s="2">
        <v>0.94763948530337905</v>
      </c>
      <c r="K64" s="2">
        <v>0.90434628647455795</v>
      </c>
      <c r="L64" s="2">
        <v>0.88562264143455305</v>
      </c>
      <c r="M64" s="2">
        <v>0.89242516206855504</v>
      </c>
      <c r="N64" s="2">
        <v>0.88401729777309701</v>
      </c>
      <c r="O64" s="2">
        <v>0.87262667458447296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0.78846355569843696</v>
      </c>
      <c r="E65" s="2">
        <v>0.755390241342346</v>
      </c>
      <c r="F65" s="2">
        <v>0.73005790078392097</v>
      </c>
      <c r="G65" s="2">
        <v>0.81270921363654403</v>
      </c>
      <c r="H65" s="2">
        <v>0.838188525748362</v>
      </c>
      <c r="I65" s="2">
        <v>0.86788472813389705</v>
      </c>
      <c r="J65" s="2">
        <v>0.88987259206454905</v>
      </c>
      <c r="K65" s="2">
        <v>0.90814117385045601</v>
      </c>
      <c r="L65" s="2">
        <v>0.918309628911675</v>
      </c>
      <c r="M65" s="2">
        <v>0.95533005110681601</v>
      </c>
      <c r="N65" s="2">
        <v>0.91169297851650899</v>
      </c>
      <c r="O65" s="2">
        <v>0.89228277076115703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0.75934877485646102</v>
      </c>
      <c r="E66" s="2">
        <v>0.80297546278420995</v>
      </c>
      <c r="F66" s="2">
        <v>0.80393854711067303</v>
      </c>
      <c r="G66" s="2">
        <v>0.77375954868501995</v>
      </c>
      <c r="H66" s="2">
        <v>0.74175270110954805</v>
      </c>
      <c r="I66" s="2">
        <v>0.71772776778370995</v>
      </c>
      <c r="J66" s="2">
        <v>0.81396457170297198</v>
      </c>
      <c r="K66" s="2">
        <v>0.84468063804371796</v>
      </c>
      <c r="L66" s="2">
        <v>0.87504922994364098</v>
      </c>
      <c r="M66" s="2">
        <v>0.86960695753776596</v>
      </c>
      <c r="N66" s="2">
        <v>0.91612548613962297</v>
      </c>
      <c r="O66" s="2">
        <v>0.92663061382685297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0.58688130174817998</v>
      </c>
      <c r="E67" s="2">
        <v>0.61666366624785995</v>
      </c>
      <c r="F67" s="2">
        <v>0.66741229390675905</v>
      </c>
      <c r="G67" s="2">
        <v>0.74717753670166098</v>
      </c>
      <c r="H67" s="2">
        <v>0.78962036433613703</v>
      </c>
      <c r="I67" s="2">
        <v>0.78954934265722898</v>
      </c>
      <c r="J67" s="2">
        <v>0.76902764720577299</v>
      </c>
      <c r="K67" s="2">
        <v>0.74385070542994602</v>
      </c>
      <c r="L67" s="2">
        <v>0.71908735040236704</v>
      </c>
      <c r="M67" s="2">
        <v>0.82041639546935696</v>
      </c>
      <c r="N67" s="2">
        <v>0.82770573411245796</v>
      </c>
      <c r="O67" s="2">
        <v>0.85598106211701797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0.43124968755640097</v>
      </c>
      <c r="E68" s="2">
        <v>0.45509609558956698</v>
      </c>
      <c r="F68" s="2">
        <v>0.51371552489960703</v>
      </c>
      <c r="G68" s="2">
        <v>0.58150671706075296</v>
      </c>
      <c r="H68" s="2">
        <v>0.60958678265204902</v>
      </c>
      <c r="I68" s="2">
        <v>0.65853794225467899</v>
      </c>
      <c r="J68" s="2">
        <v>0.75084310338953097</v>
      </c>
      <c r="K68" s="2">
        <v>0.78505927091384697</v>
      </c>
      <c r="L68" s="2">
        <v>0.78472376486712703</v>
      </c>
      <c r="M68" s="2">
        <v>0.77264957142090096</v>
      </c>
      <c r="N68" s="2">
        <v>0.74913739028707305</v>
      </c>
      <c r="O68" s="2">
        <v>0.72333158727255698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0.44036228809313699</v>
      </c>
      <c r="E69" s="2">
        <v>0.45466278266461702</v>
      </c>
      <c r="F69" s="2">
        <v>0.46421592607267698</v>
      </c>
      <c r="G69" s="2">
        <v>0.43152637416462702</v>
      </c>
      <c r="H69" s="2">
        <v>0.45520922456333102</v>
      </c>
      <c r="I69" s="2">
        <v>0.51225431175802005</v>
      </c>
      <c r="J69" s="2">
        <v>0.57630533784327997</v>
      </c>
      <c r="K69" s="2">
        <v>0.61221174223965003</v>
      </c>
      <c r="L69" s="2">
        <v>0.66137387518388402</v>
      </c>
      <c r="M69" s="2">
        <v>0.74666848818735498</v>
      </c>
      <c r="N69" s="2">
        <v>0.78957958976263498</v>
      </c>
      <c r="O69" s="2">
        <v>0.78894574020041797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0.27606459042383902</v>
      </c>
      <c r="E70" s="2">
        <v>0.35621137926695601</v>
      </c>
      <c r="F70" s="2">
        <v>0.42648197066902499</v>
      </c>
      <c r="G70" s="2">
        <v>0.44076992877502202</v>
      </c>
      <c r="H70" s="2">
        <v>0.453892530313946</v>
      </c>
      <c r="I70" s="2">
        <v>0.46350710901801101</v>
      </c>
      <c r="J70" s="2">
        <v>0.40989278254591099</v>
      </c>
      <c r="K70" s="2">
        <v>0.45328517181848199</v>
      </c>
      <c r="L70" s="2">
        <v>0.508926568138236</v>
      </c>
      <c r="M70" s="2">
        <v>0.57931733840680599</v>
      </c>
      <c r="N70" s="2">
        <v>0.61112204918635704</v>
      </c>
      <c r="O70" s="2">
        <v>0.65909906686834097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0.23589834858734199</v>
      </c>
      <c r="E71" s="2">
        <v>0.26666477035636599</v>
      </c>
      <c r="F71" s="2">
        <v>0.28155146058487501</v>
      </c>
      <c r="G71" s="2">
        <v>0.278468646109092</v>
      </c>
      <c r="H71" s="2">
        <v>0.35626921191774102</v>
      </c>
      <c r="I71" s="2">
        <v>0.425850159082586</v>
      </c>
      <c r="J71" s="2">
        <v>0.44216992144280898</v>
      </c>
      <c r="K71" s="2">
        <v>0.42522067390097401</v>
      </c>
      <c r="L71" s="2">
        <v>0.44032911502868999</v>
      </c>
      <c r="M71" s="2">
        <v>0.40654418324312203</v>
      </c>
      <c r="N71" s="2">
        <v>0.45519440745187201</v>
      </c>
      <c r="O71" s="2">
        <v>0.511189221135121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-0.115674389178514</v>
      </c>
      <c r="E72" s="2">
        <v>7.3493086676335903E-2</v>
      </c>
      <c r="F72" s="2">
        <v>0.25472614221622503</v>
      </c>
      <c r="G72" s="2">
        <v>0.23606567114184701</v>
      </c>
      <c r="H72" s="2">
        <v>0.26801191992899998</v>
      </c>
      <c r="I72" s="2">
        <v>0.28262478536319202</v>
      </c>
      <c r="J72" s="2">
        <v>0.27021964992267899</v>
      </c>
      <c r="K72" s="2">
        <v>0.358955402390638</v>
      </c>
      <c r="L72" s="2">
        <v>0.42713941441388997</v>
      </c>
      <c r="M72" s="2">
        <v>0.40959068655370401</v>
      </c>
      <c r="N72" s="2">
        <v>0.42106974723692397</v>
      </c>
      <c r="O72" s="2">
        <v>0.43616157655766202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0.761566744774274</v>
      </c>
      <c r="E73" s="2">
        <v>0.26476456832787598</v>
      </c>
      <c r="F73" s="2">
        <v>0.114606499195596</v>
      </c>
      <c r="G73" s="2">
        <v>-0.11572028701311</v>
      </c>
      <c r="H73" s="2">
        <v>7.6724210613155805E-2</v>
      </c>
      <c r="I73" s="2">
        <v>0.25390533321507203</v>
      </c>
      <c r="J73" s="2">
        <v>0.25400733799986203</v>
      </c>
      <c r="K73" s="2">
        <v>0.25108047253853399</v>
      </c>
      <c r="L73" s="2">
        <v>0.272324919757717</v>
      </c>
      <c r="M73" s="2">
        <v>0.27274784531468199</v>
      </c>
      <c r="N73" s="2">
        <v>0.32155045643970798</v>
      </c>
      <c r="O73" s="2">
        <v>0.39481717681552397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0.75511346591975104</v>
      </c>
      <c r="E74" s="2">
        <v>0.90934352462213097</v>
      </c>
      <c r="F74" s="2">
        <v>0.95642289746766396</v>
      </c>
      <c r="G74" s="2">
        <v>0.75983825459487297</v>
      </c>
      <c r="H74" s="2">
        <v>0.26059940469464499</v>
      </c>
      <c r="I74" s="2">
        <v>0.110708326006195</v>
      </c>
      <c r="J74" s="2">
        <v>-6.41129838970875E-2</v>
      </c>
      <c r="K74" s="2">
        <v>8.2973536438898599E-2</v>
      </c>
      <c r="L74" s="2">
        <v>0.26425813440499901</v>
      </c>
      <c r="M74" s="2">
        <v>0.23338989921618999</v>
      </c>
      <c r="N74" s="2">
        <v>0.252391256900109</v>
      </c>
      <c r="O74" s="2">
        <v>0.27470952717601599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0.70281031054548604</v>
      </c>
      <c r="E75" s="2">
        <v>0.70171125711133997</v>
      </c>
      <c r="F75" s="2">
        <v>0.66053719862731497</v>
      </c>
      <c r="G75" s="2">
        <v>0.74025316205472202</v>
      </c>
      <c r="H75" s="2">
        <v>0.90105518328686796</v>
      </c>
      <c r="I75" s="2">
        <v>0.94761051433478405</v>
      </c>
      <c r="J75" s="2">
        <v>0.77674502918495603</v>
      </c>
      <c r="K75" s="2">
        <v>0.28343112518463098</v>
      </c>
      <c r="L75" s="2">
        <v>0.147378102266703</v>
      </c>
      <c r="M75" s="2">
        <v>-0.130938386625475</v>
      </c>
      <c r="N75" s="2">
        <v>4.6242485604353102E-2</v>
      </c>
      <c r="O75" s="2">
        <v>0.24157910375514999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0.647646633438974</v>
      </c>
      <c r="E76" s="2">
        <v>0.65832956796931796</v>
      </c>
      <c r="F76" s="2">
        <v>0.63852554796485095</v>
      </c>
      <c r="G76" s="2">
        <v>0.68973459360750899</v>
      </c>
      <c r="H76" s="2">
        <v>0.68849535445633903</v>
      </c>
      <c r="I76" s="2">
        <v>0.649655075352634</v>
      </c>
      <c r="J76" s="2">
        <v>0.75347991171311501</v>
      </c>
      <c r="K76" s="2">
        <v>0.90421046254724402</v>
      </c>
      <c r="L76" s="2">
        <v>0.94634534242778701</v>
      </c>
      <c r="M76" s="2">
        <v>0.77422814757770098</v>
      </c>
      <c r="N76" s="2">
        <v>0.20823639563739699</v>
      </c>
      <c r="O76" s="2">
        <v>6.0905036013940303E-2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0.74083962421350202</v>
      </c>
      <c r="E77" s="2">
        <v>0.68508438816975203</v>
      </c>
      <c r="F77" s="2">
        <v>0.66065760741856205</v>
      </c>
      <c r="G77" s="2">
        <v>0.63800964664023196</v>
      </c>
      <c r="H77" s="2">
        <v>0.64812972733906404</v>
      </c>
      <c r="I77" s="2">
        <v>0.62936318178667605</v>
      </c>
      <c r="J77" s="2">
        <v>0.69463072521617597</v>
      </c>
      <c r="K77" s="2">
        <v>0.69848538883418498</v>
      </c>
      <c r="L77" s="2">
        <v>0.65701244762404898</v>
      </c>
      <c r="M77" s="2">
        <v>0.80681935726869503</v>
      </c>
      <c r="N77" s="2">
        <v>0.90817698437152905</v>
      </c>
      <c r="O77" s="2">
        <v>0.94915511894916005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0.61023647269005998</v>
      </c>
      <c r="E78" s="2">
        <v>0.63713953233975695</v>
      </c>
      <c r="F78" s="2">
        <v>0.65626804992620202</v>
      </c>
      <c r="G78" s="2">
        <v>0.72460350020002895</v>
      </c>
      <c r="H78" s="2">
        <v>0.67327321523115002</v>
      </c>
      <c r="I78" s="2">
        <v>0.65043371950182904</v>
      </c>
      <c r="J78" s="2">
        <v>0.63901161781252802</v>
      </c>
      <c r="K78" s="2">
        <v>0.65194762780942495</v>
      </c>
      <c r="L78" s="2">
        <v>0.63261847446199504</v>
      </c>
      <c r="M78" s="2">
        <v>0.70373494068385101</v>
      </c>
      <c r="N78" s="2">
        <v>0.74010014307680405</v>
      </c>
      <c r="O78" s="2">
        <v>0.69523225791342402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0.70358558919468595</v>
      </c>
      <c r="E79" s="2">
        <v>0.68504526937336796</v>
      </c>
      <c r="F79" s="2">
        <v>0.62921182084490301</v>
      </c>
      <c r="G79" s="2">
        <v>0.60231495193788698</v>
      </c>
      <c r="H79" s="2">
        <v>0.62801431271452401</v>
      </c>
      <c r="I79" s="2">
        <v>0.64589311215651801</v>
      </c>
      <c r="J79" s="2">
        <v>0.74557890941525895</v>
      </c>
      <c r="K79" s="2">
        <v>0.67536234501668602</v>
      </c>
      <c r="L79" s="2">
        <v>0.65195594929349299</v>
      </c>
      <c r="M79" s="2">
        <v>0.64198205072432901</v>
      </c>
      <c r="N79" s="2">
        <v>0.65858845522655396</v>
      </c>
      <c r="O79" s="2">
        <v>0.63788263311901605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0.68806548626345998</v>
      </c>
      <c r="E80" s="2">
        <v>0.66496914991875899</v>
      </c>
      <c r="F80" s="2">
        <v>0.66617203042616702</v>
      </c>
      <c r="G80" s="2">
        <v>0.69008703415223305</v>
      </c>
      <c r="H80" s="2">
        <v>0.67348168102449302</v>
      </c>
      <c r="I80" s="2">
        <v>0.62065690323641598</v>
      </c>
      <c r="J80" s="2">
        <v>0.60465526292166605</v>
      </c>
      <c r="K80" s="2">
        <v>0.637531307743057</v>
      </c>
      <c r="L80" s="2">
        <v>0.65743306768007004</v>
      </c>
      <c r="M80" s="2">
        <v>0.74401140243138997</v>
      </c>
      <c r="N80" s="2">
        <v>0.67885253988217997</v>
      </c>
      <c r="O80" s="2">
        <v>0.65519229357359299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0.62877729864532705</v>
      </c>
      <c r="E81" s="2">
        <v>0.65188621806818603</v>
      </c>
      <c r="F81" s="2">
        <v>0.65377696614371705</v>
      </c>
      <c r="G81" s="2">
        <v>0.67592083072626596</v>
      </c>
      <c r="H81" s="2">
        <v>0.65386636534590004</v>
      </c>
      <c r="I81" s="2">
        <v>0.65503938747556101</v>
      </c>
      <c r="J81" s="2">
        <v>0.69497070230164404</v>
      </c>
      <c r="K81" s="2">
        <v>0.67710698906565403</v>
      </c>
      <c r="L81" s="2">
        <v>0.62316046931838498</v>
      </c>
      <c r="M81" s="2">
        <v>0.61044412680697702</v>
      </c>
      <c r="N81" s="2">
        <v>0.63726254836285101</v>
      </c>
      <c r="O81" s="2">
        <v>0.65685996003993696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0.504586205012716</v>
      </c>
      <c r="E82" s="2">
        <v>0.54784482296259096</v>
      </c>
      <c r="F82" s="2">
        <v>0.58113300144539703</v>
      </c>
      <c r="G82" s="2">
        <v>0.62077524199657297</v>
      </c>
      <c r="H82" s="2">
        <v>0.64234243758047005</v>
      </c>
      <c r="I82" s="2">
        <v>0.64402248228606096</v>
      </c>
      <c r="J82" s="2">
        <v>0.67061180328047598</v>
      </c>
      <c r="K82" s="2">
        <v>0.65768157741938005</v>
      </c>
      <c r="L82" s="2">
        <v>0.65900214226114695</v>
      </c>
      <c r="M82" s="2">
        <v>0.69772745804854897</v>
      </c>
      <c r="N82" s="2">
        <v>0.69040658727885196</v>
      </c>
      <c r="O82" s="2">
        <v>0.63214843139132904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0.50881217740044304</v>
      </c>
      <c r="E83" s="2">
        <v>0.49777124782912802</v>
      </c>
      <c r="F83" s="2">
        <v>0.53104407472257298</v>
      </c>
      <c r="G83" s="2">
        <v>0.50448452705262203</v>
      </c>
      <c r="H83" s="2">
        <v>0.54527566947450601</v>
      </c>
      <c r="I83" s="2">
        <v>0.57638134401845298</v>
      </c>
      <c r="J83" s="2">
        <v>0.62160732339271796</v>
      </c>
      <c r="K83" s="2">
        <v>0.63800998094561601</v>
      </c>
      <c r="L83" s="2">
        <v>0.63975774350860504</v>
      </c>
      <c r="M83" s="2">
        <v>0.67703949053237</v>
      </c>
      <c r="N83" s="2">
        <v>0.65952223856592895</v>
      </c>
      <c r="O83" s="2">
        <v>0.66098200202800705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0.59000878757522701</v>
      </c>
      <c r="E84" s="2">
        <v>0.56628286063748101</v>
      </c>
      <c r="F84" s="2">
        <v>0.533213500619655</v>
      </c>
      <c r="G84" s="2">
        <v>0.50757224784992305</v>
      </c>
      <c r="H84" s="2">
        <v>0.49750667439913798</v>
      </c>
      <c r="I84" s="2">
        <v>0.52903973674384797</v>
      </c>
      <c r="J84" s="2">
        <v>0.52155711599183396</v>
      </c>
      <c r="K84" s="2">
        <v>0.54596744434578803</v>
      </c>
      <c r="L84" s="2">
        <v>0.57702349083905402</v>
      </c>
      <c r="M84" s="2">
        <v>0.61738723638732596</v>
      </c>
      <c r="N84" s="2">
        <v>0.64266538814243801</v>
      </c>
      <c r="O84" s="2">
        <v>0.64439226690609297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0.54133530134576502</v>
      </c>
      <c r="E85" s="2">
        <v>0.60203757162869098</v>
      </c>
      <c r="F85" s="2">
        <v>0.60655553860928502</v>
      </c>
      <c r="G85" s="2">
        <v>0.58318294870809695</v>
      </c>
      <c r="H85" s="2">
        <v>0.56141819208982802</v>
      </c>
      <c r="I85" s="2">
        <v>0.53036417683717096</v>
      </c>
      <c r="J85" s="2">
        <v>0.520769795070126</v>
      </c>
      <c r="K85" s="2">
        <v>0.51443140707726598</v>
      </c>
      <c r="L85" s="2">
        <v>0.54306661428326897</v>
      </c>
      <c r="M85" s="2">
        <v>0.51708233127021497</v>
      </c>
      <c r="N85" s="2">
        <v>0.54463545450883599</v>
      </c>
      <c r="O85" s="2">
        <v>0.57432846604668797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0.57718457583705896</v>
      </c>
      <c r="E86" s="2">
        <v>0.53685518217593398</v>
      </c>
      <c r="F86" s="2">
        <v>0.54291736525386203</v>
      </c>
      <c r="G86" s="2">
        <v>0.53717585958099701</v>
      </c>
      <c r="H86" s="2">
        <v>0.59441249682090302</v>
      </c>
      <c r="I86" s="2">
        <v>0.59866101506482094</v>
      </c>
      <c r="J86" s="2">
        <v>0.59523129831511001</v>
      </c>
      <c r="K86" s="2">
        <v>0.56906362788991605</v>
      </c>
      <c r="L86" s="2">
        <v>0.54067348564859397</v>
      </c>
      <c r="M86" s="2">
        <v>0.53275981838273101</v>
      </c>
      <c r="N86" s="2">
        <v>0.50959479654599504</v>
      </c>
      <c r="O86" s="2">
        <v>0.53922014571455901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0.57015054028437995</v>
      </c>
      <c r="E87" s="2">
        <v>0.62667723395869102</v>
      </c>
      <c r="F87" s="2">
        <v>0.63788437086521199</v>
      </c>
      <c r="G87" s="2">
        <v>0.570629395323769</v>
      </c>
      <c r="H87" s="2">
        <v>0.53287557080440495</v>
      </c>
      <c r="I87" s="2">
        <v>0.53856618476462503</v>
      </c>
      <c r="J87" s="2">
        <v>0.54653259705286605</v>
      </c>
      <c r="K87" s="2">
        <v>0.60597409407987801</v>
      </c>
      <c r="L87" s="2">
        <v>0.61019376262674196</v>
      </c>
      <c r="M87" s="2">
        <v>0.59753936445470501</v>
      </c>
      <c r="N87" s="2">
        <v>0.57720306641873398</v>
      </c>
      <c r="O87" s="2">
        <v>0.55063876516478405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0.51665818071858005</v>
      </c>
      <c r="E88" s="2">
        <v>0.50728818570019396</v>
      </c>
      <c r="F88" s="2">
        <v>0.51791576217984603</v>
      </c>
      <c r="G88" s="2">
        <v>0.56367245704952795</v>
      </c>
      <c r="H88" s="2">
        <v>0.61668972598776906</v>
      </c>
      <c r="I88" s="2">
        <v>0.62725978880980804</v>
      </c>
      <c r="J88" s="2">
        <v>0.57506356390911395</v>
      </c>
      <c r="K88" s="2">
        <v>0.54306960447632102</v>
      </c>
      <c r="L88" s="2">
        <v>0.54824032865365102</v>
      </c>
      <c r="M88" s="2">
        <v>0.55772493621087105</v>
      </c>
      <c r="N88" s="2">
        <v>0.60813901239444501</v>
      </c>
      <c r="O88" s="2">
        <v>0.61229292204018504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0.58227083451889405</v>
      </c>
      <c r="E89" s="2">
        <v>0.56779182772975101</v>
      </c>
      <c r="F89" s="2">
        <v>0.55196420202699503</v>
      </c>
      <c r="G89" s="2">
        <v>0.51241278834640203</v>
      </c>
      <c r="H89" s="2">
        <v>0.50511239758356297</v>
      </c>
      <c r="I89" s="2">
        <v>0.51510617031644002</v>
      </c>
      <c r="J89" s="2">
        <v>0.573556635373632</v>
      </c>
      <c r="K89" s="2">
        <v>0.62119928395332602</v>
      </c>
      <c r="L89" s="2">
        <v>0.631531149175516</v>
      </c>
      <c r="M89" s="2">
        <v>0.58040861716293601</v>
      </c>
      <c r="N89" s="2">
        <v>0.55464283082837296</v>
      </c>
      <c r="O89" s="2">
        <v>0.55949085262569498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0.64676053673088496</v>
      </c>
      <c r="E90" s="2">
        <v>0.65565797723545804</v>
      </c>
      <c r="F90" s="2">
        <v>0.64318761063971097</v>
      </c>
      <c r="G90" s="2">
        <v>0.57400816217031503</v>
      </c>
      <c r="H90" s="2">
        <v>0.56037827401700502</v>
      </c>
      <c r="I90" s="2">
        <v>0.54562724152049502</v>
      </c>
      <c r="J90" s="2">
        <v>0.52771892980684298</v>
      </c>
      <c r="K90" s="2">
        <v>0.52036260484985997</v>
      </c>
      <c r="L90" s="2">
        <v>0.52899886181149103</v>
      </c>
      <c r="M90" s="2">
        <v>0.57530775839201298</v>
      </c>
      <c r="N90" s="2">
        <v>0.62402233202104695</v>
      </c>
      <c r="O90" s="2">
        <v>0.633438985417628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0.67659460734193899</v>
      </c>
      <c r="E91" s="2">
        <v>0.65772167088084799</v>
      </c>
      <c r="F91" s="2">
        <v>0.62365670063291201</v>
      </c>
      <c r="G91" s="2">
        <v>0.63371615808252701</v>
      </c>
      <c r="H91" s="2">
        <v>0.64270541906217105</v>
      </c>
      <c r="I91" s="2">
        <v>0.63112440258636004</v>
      </c>
      <c r="J91" s="2">
        <v>0.57599853667188505</v>
      </c>
      <c r="K91" s="2">
        <v>0.57154625978860096</v>
      </c>
      <c r="L91" s="2">
        <v>0.55779269742951998</v>
      </c>
      <c r="M91" s="2">
        <v>0.53494293152018901</v>
      </c>
      <c r="N91" s="2">
        <v>0.52233118636483999</v>
      </c>
      <c r="O91" s="2">
        <v>0.53088370557753295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0.64256134843894597</v>
      </c>
      <c r="E92" s="2">
        <v>0.66402927076680396</v>
      </c>
      <c r="F92" s="2">
        <v>0.67929306193194905</v>
      </c>
      <c r="G92" s="2">
        <v>0.66097544915046702</v>
      </c>
      <c r="H92" s="2">
        <v>0.64344152957303502</v>
      </c>
      <c r="I92" s="2">
        <v>0.61218372714865998</v>
      </c>
      <c r="J92" s="2">
        <v>0.647801770882659</v>
      </c>
      <c r="K92" s="2">
        <v>0.64559192907541296</v>
      </c>
      <c r="L92" s="2">
        <v>0.63356434841604503</v>
      </c>
      <c r="M92" s="2">
        <v>0.58621794486755396</v>
      </c>
      <c r="N92" s="2">
        <v>0.57721029113296995</v>
      </c>
      <c r="O92" s="2">
        <v>0.56406455291269997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0.61111089322095802</v>
      </c>
      <c r="E93" s="2">
        <v>0.61130356297093302</v>
      </c>
      <c r="F93" s="2">
        <v>0.615278984840819</v>
      </c>
      <c r="G93" s="2">
        <v>0.62969143692636698</v>
      </c>
      <c r="H93" s="2">
        <v>0.649220477302064</v>
      </c>
      <c r="I93" s="2">
        <v>0.66344795691980796</v>
      </c>
      <c r="J93" s="2">
        <v>0.66245407766280395</v>
      </c>
      <c r="K93" s="2">
        <v>0.661555440842437</v>
      </c>
      <c r="L93" s="2">
        <v>0.62410278134866604</v>
      </c>
      <c r="M93" s="2">
        <v>0.64784835713159805</v>
      </c>
      <c r="N93" s="2">
        <v>0.654640500022586</v>
      </c>
      <c r="O93" s="2">
        <v>0.64241474461707804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0.58957151973798105</v>
      </c>
      <c r="E94" s="2">
        <v>0.61594153750830105</v>
      </c>
      <c r="F94" s="2">
        <v>0.61306600637028896</v>
      </c>
      <c r="G94" s="2">
        <v>0.60035168702016495</v>
      </c>
      <c r="H94" s="2">
        <v>0.60075876883935297</v>
      </c>
      <c r="I94" s="2">
        <v>0.60443961669484003</v>
      </c>
      <c r="J94" s="2">
        <v>0.62975242846208301</v>
      </c>
      <c r="K94" s="2">
        <v>0.650437704385602</v>
      </c>
      <c r="L94" s="2">
        <v>0.66472871911703701</v>
      </c>
      <c r="M94" s="2">
        <v>0.68390869117664899</v>
      </c>
      <c r="N94" s="2">
        <v>0.66152476571527097</v>
      </c>
      <c r="O94" s="2">
        <v>0.62410092456407695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0.57281697440549095</v>
      </c>
      <c r="E95" s="2">
        <v>0.55179538245198101</v>
      </c>
      <c r="F95" s="2">
        <v>0.55836301658273901</v>
      </c>
      <c r="G95" s="2">
        <v>0.58056251283423299</v>
      </c>
      <c r="H95" s="2">
        <v>0.60499050018897105</v>
      </c>
      <c r="I95" s="2">
        <v>0.60226217408626204</v>
      </c>
      <c r="J95" s="2">
        <v>0.61013995945170296</v>
      </c>
      <c r="K95" s="2">
        <v>0.60078779563356399</v>
      </c>
      <c r="L95" s="2">
        <v>0.60447139192252497</v>
      </c>
      <c r="M95" s="2">
        <v>0.62990628952090899</v>
      </c>
      <c r="N95" s="2">
        <v>0.67057079995431101</v>
      </c>
      <c r="O95" s="2">
        <v>0.68597073849104695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0.60230688120149001</v>
      </c>
      <c r="E96" s="2">
        <v>0.60106444615945698</v>
      </c>
      <c r="F96" s="2">
        <v>0.59173921186091205</v>
      </c>
      <c r="G96" s="2">
        <v>0.56489149511863301</v>
      </c>
      <c r="H96" s="2">
        <v>0.54555850149682705</v>
      </c>
      <c r="I96" s="2">
        <v>0.55154460708791198</v>
      </c>
      <c r="J96" s="2">
        <v>0.58051047468601302</v>
      </c>
      <c r="K96" s="2">
        <v>0.614797657015692</v>
      </c>
      <c r="L96" s="2">
        <v>0.61161034059201602</v>
      </c>
      <c r="M96" s="2">
        <v>0.60603234337420397</v>
      </c>
      <c r="N96" s="2">
        <v>0.60093208355218997</v>
      </c>
      <c r="O96" s="2">
        <v>0.60458453294363701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0.61726494818163002</v>
      </c>
      <c r="E97" s="2">
        <v>0.61661953125829905</v>
      </c>
      <c r="F97" s="2">
        <v>0.61921399867568006</v>
      </c>
      <c r="G97" s="2">
        <v>0.59261917758613303</v>
      </c>
      <c r="H97" s="2">
        <v>0.59107574127079299</v>
      </c>
      <c r="I97" s="2">
        <v>0.58245670913376502</v>
      </c>
      <c r="J97" s="2">
        <v>0.56780633353754495</v>
      </c>
      <c r="K97" s="2">
        <v>0.545544072719512</v>
      </c>
      <c r="L97" s="2">
        <v>0.55147282819289001</v>
      </c>
      <c r="M97" s="2">
        <v>0.58821389693960002</v>
      </c>
      <c r="N97" s="2">
        <v>0.61099804325060803</v>
      </c>
      <c r="O97" s="2">
        <v>0.60777148915263501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0.54277993447088901</v>
      </c>
      <c r="E98" s="2">
        <v>0.55870958683234295</v>
      </c>
      <c r="F98" s="2">
        <v>0.56354411829474504</v>
      </c>
      <c r="G98" s="2">
        <v>0.60686020321599699</v>
      </c>
      <c r="H98" s="2">
        <v>0.60625597210038396</v>
      </c>
      <c r="I98" s="2">
        <v>0.60856869516372603</v>
      </c>
      <c r="J98" s="2">
        <v>0.588154936205048</v>
      </c>
      <c r="K98" s="2">
        <v>0.59482896292704801</v>
      </c>
      <c r="L98" s="2">
        <v>0.58603031227162505</v>
      </c>
      <c r="M98" s="2">
        <v>0.56654854240672503</v>
      </c>
      <c r="N98" s="2">
        <v>0.550886320442734</v>
      </c>
      <c r="O98" s="2">
        <v>0.55744557269350703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0.555564968844524</v>
      </c>
      <c r="E99" s="2">
        <v>0.54245143169790899</v>
      </c>
      <c r="F99" s="2">
        <v>0.54182407875833205</v>
      </c>
      <c r="G99" s="2">
        <v>0.53699913647012398</v>
      </c>
      <c r="H99" s="2">
        <v>0.55242031757483401</v>
      </c>
      <c r="I99" s="2">
        <v>0.556888576944362</v>
      </c>
      <c r="J99" s="2">
        <v>0.60789834559741895</v>
      </c>
      <c r="K99" s="2">
        <v>0.60105280137239503</v>
      </c>
      <c r="L99" s="2">
        <v>0.60406954173119398</v>
      </c>
      <c r="M99" s="2">
        <v>0.592782033432525</v>
      </c>
      <c r="N99" s="2">
        <v>0.59322113424850997</v>
      </c>
      <c r="O99" s="2">
        <v>0.58460534052953905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0.54952677076053102</v>
      </c>
      <c r="E100" s="2">
        <v>0.57572914506114703</v>
      </c>
      <c r="F100" s="2">
        <v>0.57843963869942905</v>
      </c>
      <c r="G100" s="2">
        <v>0.54899353689284502</v>
      </c>
      <c r="H100" s="2">
        <v>0.536954951102244</v>
      </c>
      <c r="I100" s="2">
        <v>0.53627782552155601</v>
      </c>
      <c r="J100" s="2">
        <v>0.53942136761819504</v>
      </c>
      <c r="K100" s="2">
        <v>0.55266791772295898</v>
      </c>
      <c r="L100" s="2">
        <v>0.55701286186719901</v>
      </c>
      <c r="M100" s="2">
        <v>0.60354387130671605</v>
      </c>
      <c r="N100" s="2">
        <v>0.60474558332102002</v>
      </c>
      <c r="O100" s="2">
        <v>0.60828168413149597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0.56790994503945402</v>
      </c>
      <c r="E101" s="2">
        <v>0.53962877683854105</v>
      </c>
      <c r="F101" s="2">
        <v>0.53319801387102705</v>
      </c>
      <c r="G101" s="2">
        <v>0.54316697643247402</v>
      </c>
      <c r="H101" s="2">
        <v>0.56788573733905001</v>
      </c>
      <c r="I101" s="2">
        <v>0.57038543574592204</v>
      </c>
      <c r="J101" s="2">
        <v>0.55033764296063403</v>
      </c>
      <c r="K101" s="2">
        <v>0.53901913943255197</v>
      </c>
      <c r="L101" s="2">
        <v>0.53839354841370402</v>
      </c>
      <c r="M101" s="2">
        <v>0.53920437022367296</v>
      </c>
      <c r="N101" s="2">
        <v>0.55060230241781105</v>
      </c>
      <c r="O101" s="2">
        <v>0.55512178775562704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0.55985834612915397</v>
      </c>
      <c r="E102" s="2">
        <v>0.57767773089329499</v>
      </c>
      <c r="F102" s="2">
        <v>0.57065594774202</v>
      </c>
      <c r="G102" s="2">
        <v>0.56060185277265295</v>
      </c>
      <c r="H102" s="2">
        <v>0.533911618244574</v>
      </c>
      <c r="I102" s="2">
        <v>0.52785158010886502</v>
      </c>
      <c r="J102" s="2">
        <v>0.54726820602832005</v>
      </c>
      <c r="K102" s="2">
        <v>0.56938214193149095</v>
      </c>
      <c r="L102" s="2">
        <v>0.57190248188686699</v>
      </c>
      <c r="M102" s="2">
        <v>0.55169161241832398</v>
      </c>
      <c r="N102" s="2">
        <v>0.53818163132939201</v>
      </c>
      <c r="O102" s="2">
        <v>0.53765769334137603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0.56168577786617002</v>
      </c>
      <c r="E103" s="2">
        <v>0.52967240623077605</v>
      </c>
      <c r="F103" s="2">
        <v>0.527898373886169</v>
      </c>
      <c r="G103" s="2">
        <v>0.55296628844315798</v>
      </c>
      <c r="H103" s="2">
        <v>0.569827008836711</v>
      </c>
      <c r="I103" s="2">
        <v>0.56319055566988996</v>
      </c>
      <c r="J103" s="2">
        <v>0.557689156787329</v>
      </c>
      <c r="K103" s="2">
        <v>0.53772795510021698</v>
      </c>
      <c r="L103" s="2">
        <v>0.53237451626367904</v>
      </c>
      <c r="M103" s="2">
        <v>0.547173882037575</v>
      </c>
      <c r="N103" s="2">
        <v>0.57068346885328602</v>
      </c>
      <c r="O103" s="2">
        <v>0.573131987382137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0.60930594600554699</v>
      </c>
      <c r="E104" s="2">
        <v>0.613481256955135</v>
      </c>
      <c r="F104" s="2">
        <v>0.60020326026314796</v>
      </c>
      <c r="G104" s="2">
        <v>0.55541572267934303</v>
      </c>
      <c r="H104" s="2">
        <v>0.52462960165412598</v>
      </c>
      <c r="I104" s="2">
        <v>0.52283397077973404</v>
      </c>
      <c r="J104" s="2">
        <v>0.55604369414750898</v>
      </c>
      <c r="K104" s="2">
        <v>0.56652243796377799</v>
      </c>
      <c r="L104" s="2">
        <v>0.56038335304175502</v>
      </c>
      <c r="M104" s="2">
        <v>0.56318334990804797</v>
      </c>
      <c r="N104" s="2">
        <v>0.53765084020918996</v>
      </c>
      <c r="O104" s="2">
        <v>0.53229156220347695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0.54900960432784895</v>
      </c>
      <c r="E105" s="2">
        <v>0.56511490456778402</v>
      </c>
      <c r="F105" s="2">
        <v>0.56969863664698905</v>
      </c>
      <c r="G105" s="2">
        <v>0.60070018460410601</v>
      </c>
      <c r="H105" s="2">
        <v>0.60454807630449003</v>
      </c>
      <c r="I105" s="2">
        <v>0.59199171238127302</v>
      </c>
      <c r="J105" s="2">
        <v>0.55093003521455297</v>
      </c>
      <c r="K105" s="2">
        <v>0.52809576569788097</v>
      </c>
      <c r="L105" s="2">
        <v>0.52619597244582506</v>
      </c>
      <c r="M105" s="2">
        <v>0.55247322324266701</v>
      </c>
      <c r="N105" s="2">
        <v>0.571962268687777</v>
      </c>
      <c r="O105" s="2">
        <v>0.565899586551601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0.57351877777206295</v>
      </c>
      <c r="E106" s="2">
        <v>0.55467928513695097</v>
      </c>
      <c r="F106" s="2">
        <v>0.55828939949179301</v>
      </c>
      <c r="G106" s="2">
        <v>0.54330756860507301</v>
      </c>
      <c r="H106" s="2">
        <v>0.55865646538017699</v>
      </c>
      <c r="I106" s="2">
        <v>0.56279037591025605</v>
      </c>
      <c r="J106" s="2">
        <v>0.598415627130918</v>
      </c>
      <c r="K106" s="2">
        <v>0.59559376750262005</v>
      </c>
      <c r="L106" s="2">
        <v>0.58506128261913903</v>
      </c>
      <c r="M106" s="2">
        <v>0.554424017482819</v>
      </c>
      <c r="N106" s="2">
        <v>0.52498885168472997</v>
      </c>
      <c r="O106" s="2">
        <v>0.52382987811623405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0.61021027959373797</v>
      </c>
      <c r="E107" s="2">
        <v>0.60339874100937096</v>
      </c>
      <c r="F107" s="2">
        <v>0.59238463270847797</v>
      </c>
      <c r="G107" s="2">
        <v>0.56735851666811699</v>
      </c>
      <c r="H107" s="2">
        <v>0.54895892117473</v>
      </c>
      <c r="I107" s="2">
        <v>0.55239498168970402</v>
      </c>
      <c r="J107" s="2">
        <v>0.54378592443189699</v>
      </c>
      <c r="K107" s="2">
        <v>0.55745392688384998</v>
      </c>
      <c r="L107" s="2">
        <v>0.56151223933906302</v>
      </c>
      <c r="M107" s="2">
        <v>0.59130906186439902</v>
      </c>
      <c r="N107" s="2">
        <v>0.59841168401725697</v>
      </c>
      <c r="O107" s="2">
        <v>0.58780188285956902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0.56987979472272099</v>
      </c>
      <c r="E108" s="2">
        <v>0.57139300043157304</v>
      </c>
      <c r="F108" s="2">
        <v>0.56996734840973795</v>
      </c>
      <c r="G108" s="2">
        <v>0.60205571940872604</v>
      </c>
      <c r="H108" s="2">
        <v>0.59547895277957896</v>
      </c>
      <c r="I108" s="2">
        <v>0.58508488481878995</v>
      </c>
      <c r="J108" s="2">
        <v>0.56452576726655002</v>
      </c>
      <c r="K108" s="2">
        <v>0.54948503215098299</v>
      </c>
      <c r="L108" s="2">
        <v>0.55285449500103301</v>
      </c>
      <c r="M108" s="2">
        <v>0.54215273181613899</v>
      </c>
      <c r="N108" s="2">
        <v>0.55272752449916596</v>
      </c>
      <c r="O108" s="2">
        <v>0.557416641000958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0.54259532957305701</v>
      </c>
      <c r="E109" s="2">
        <v>0.54153361220895102</v>
      </c>
      <c r="F109" s="2">
        <v>0.55210185388000099</v>
      </c>
      <c r="G109" s="2">
        <v>0.56313625809030199</v>
      </c>
      <c r="H109" s="2">
        <v>0.564481014393869</v>
      </c>
      <c r="I109" s="2">
        <v>0.56305553120030705</v>
      </c>
      <c r="J109" s="2">
        <v>0.59990879233137995</v>
      </c>
      <c r="K109" s="2">
        <v>0.59143042651311195</v>
      </c>
      <c r="L109" s="2">
        <v>0.58184922529279204</v>
      </c>
      <c r="M109" s="2">
        <v>0.56557975364661595</v>
      </c>
      <c r="N109" s="2">
        <v>0.54758129048263404</v>
      </c>
      <c r="O109" s="2">
        <v>0.55087510520177396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0.54686019556578302</v>
      </c>
      <c r="E110" s="2">
        <v>0.55813033373547405</v>
      </c>
      <c r="F110" s="2">
        <v>0.55104050126742499</v>
      </c>
      <c r="G110" s="2">
        <v>0.537320996348299</v>
      </c>
      <c r="H110" s="2">
        <v>0.536187150323992</v>
      </c>
      <c r="I110" s="2">
        <v>0.54625370588635302</v>
      </c>
      <c r="J110" s="2">
        <v>0.56096402802602097</v>
      </c>
      <c r="K110" s="2">
        <v>0.56326221332874504</v>
      </c>
      <c r="L110" s="2">
        <v>0.56184474804083495</v>
      </c>
      <c r="M110" s="2">
        <v>0.59707609096302405</v>
      </c>
      <c r="N110" s="2">
        <v>0.59253237152044103</v>
      </c>
      <c r="O110" s="2">
        <v>0.58294747431734195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0.52416488750221202</v>
      </c>
      <c r="E111" s="2">
        <v>0.52461859204719097</v>
      </c>
      <c r="F111" s="2">
        <v>0.53522231071148896</v>
      </c>
      <c r="G111" s="2">
        <v>0.54105591898993699</v>
      </c>
      <c r="H111" s="2">
        <v>0.55198575567570596</v>
      </c>
      <c r="I111" s="2">
        <v>0.54543548926284402</v>
      </c>
      <c r="J111" s="2">
        <v>0.53694590201997605</v>
      </c>
      <c r="K111" s="2">
        <v>0.53387941080427304</v>
      </c>
      <c r="L111" s="2">
        <v>0.54412407552353903</v>
      </c>
      <c r="M111" s="2">
        <v>0.56014560079115905</v>
      </c>
      <c r="N111" s="2">
        <v>0.56147924252037096</v>
      </c>
      <c r="O111" s="2">
        <v>0.56010652612860801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0.52097143544055402</v>
      </c>
      <c r="E112" s="2">
        <v>0.522124375545853</v>
      </c>
      <c r="F112" s="2">
        <v>0.52662248735513195</v>
      </c>
      <c r="G112" s="2">
        <v>0.51899498558554003</v>
      </c>
      <c r="H112" s="2">
        <v>0.51989139172647303</v>
      </c>
      <c r="I112" s="2">
        <v>0.53014770563612901</v>
      </c>
      <c r="J112" s="2">
        <v>0.53974108876579396</v>
      </c>
      <c r="K112" s="2">
        <v>0.55155373046669898</v>
      </c>
      <c r="L112" s="2">
        <v>0.545090428412774</v>
      </c>
      <c r="M112" s="2">
        <v>0.53441124040438703</v>
      </c>
      <c r="N112" s="2">
        <v>0.53326490162385598</v>
      </c>
      <c r="O112" s="2">
        <v>0.54342461551352195</v>
      </c>
    </row>
    <row r="113" spans="1:15" x14ac:dyDescent="0.2">
      <c r="A113" s="1">
        <v>2019</v>
      </c>
      <c r="B113" s="1">
        <v>1</v>
      </c>
      <c r="C113" s="2"/>
      <c r="D113" s="2">
        <v>0.591095540937839</v>
      </c>
      <c r="E113" s="2">
        <v>0.57234905561087901</v>
      </c>
      <c r="F113" s="2">
        <v>0.54745739499330603</v>
      </c>
      <c r="G113" s="2">
        <v>0.51656601839277605</v>
      </c>
      <c r="H113" s="2">
        <v>0.51748470513700695</v>
      </c>
      <c r="I113" s="2">
        <v>0.52171385701976802</v>
      </c>
      <c r="J113" s="2">
        <v>0.52344908779094501</v>
      </c>
      <c r="K113" s="2">
        <v>0.51822612611899599</v>
      </c>
      <c r="L113" s="2">
        <v>0.52864127858161702</v>
      </c>
      <c r="M113" s="2">
        <v>0.53976829965196405</v>
      </c>
      <c r="N113" s="2">
        <v>0.54896678111183905</v>
      </c>
      <c r="O113" s="2">
        <v>0.54256833285461903</v>
      </c>
    </row>
    <row r="114" spans="1:15" x14ac:dyDescent="0.2">
      <c r="A114" s="1">
        <v>2019</v>
      </c>
      <c r="B114" s="1">
        <v>2</v>
      </c>
      <c r="C114" s="2"/>
      <c r="D114" s="2">
        <v>0.59443591813164498</v>
      </c>
      <c r="E114" s="2">
        <v>0.60042472276560999</v>
      </c>
      <c r="F114" s="2">
        <v>0.59837175536260201</v>
      </c>
      <c r="G114" s="2">
        <v>0.584646598035091</v>
      </c>
      <c r="H114" s="2">
        <v>0.56641119162022302</v>
      </c>
      <c r="I114" s="2">
        <v>0.542446227825502</v>
      </c>
      <c r="J114" s="2">
        <v>0.51613592451030199</v>
      </c>
      <c r="K114" s="2">
        <v>0.52188532866311699</v>
      </c>
      <c r="L114" s="2">
        <v>0.52583387871638398</v>
      </c>
      <c r="M114" s="2">
        <v>0.52059210919953303</v>
      </c>
      <c r="N114" s="2">
        <v>0.51825074119344205</v>
      </c>
      <c r="O114" s="2">
        <v>0.528665549636125</v>
      </c>
    </row>
    <row r="115" spans="1:15" x14ac:dyDescent="0.2">
      <c r="A115" s="1">
        <v>2019</v>
      </c>
      <c r="B115" s="1">
        <v>3</v>
      </c>
      <c r="C115" s="2"/>
      <c r="D115" s="2">
        <v>0.58496085670617604</v>
      </c>
      <c r="E115" s="2">
        <v>0.59063326663717097</v>
      </c>
      <c r="F115" s="2">
        <v>0.59801447239554495</v>
      </c>
      <c r="G115" s="2">
        <v>0.58822062364429295</v>
      </c>
      <c r="H115" s="2">
        <v>0.593475747306205</v>
      </c>
      <c r="I115" s="2">
        <v>0.59116303205613996</v>
      </c>
      <c r="J115" s="2">
        <v>0.58432386141109605</v>
      </c>
      <c r="K115" s="2">
        <v>0.56606269755645999</v>
      </c>
      <c r="L115" s="2">
        <v>0.54213832744548895</v>
      </c>
      <c r="M115" s="2">
        <v>0.520493289380346</v>
      </c>
      <c r="N115" s="2">
        <v>0.51923137623042004</v>
      </c>
      <c r="O115" s="2">
        <v>0.52318980225751999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0.57946062502472695</v>
      </c>
      <c r="H116" s="2">
        <v>0.58502589889629397</v>
      </c>
      <c r="I116" s="2">
        <v>0.59175043635410896</v>
      </c>
      <c r="J116" s="2">
        <v>0.587888906712555</v>
      </c>
      <c r="K116" s="2">
        <v>0.59314767503194898</v>
      </c>
      <c r="L116" s="2">
        <v>0.59084004807235102</v>
      </c>
      <c r="M116" s="2">
        <v>0.58593340609091205</v>
      </c>
      <c r="N116" s="2">
        <v>0.56843798746267005</v>
      </c>
      <c r="O116" s="2">
        <v>0.54524855906378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0.57909712956672399</v>
      </c>
      <c r="K117" s="2">
        <v>0.58466882353379201</v>
      </c>
      <c r="L117" s="2">
        <v>0.59140634467756203</v>
      </c>
      <c r="M117" s="2">
        <v>0.58897431884505602</v>
      </c>
      <c r="N117" s="2">
        <v>0.59463373312749801</v>
      </c>
      <c r="O117" s="2">
        <v>0.59279233066053905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0.58003160700572098</v>
      </c>
      <c r="N118" s="2">
        <v>0.58527278050138198</v>
      </c>
      <c r="O118" s="2">
        <v>0.59222432406914904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0.74885814976359799</v>
      </c>
      <c r="E2" s="2">
        <v>0.74940245597406796</v>
      </c>
      <c r="F2" s="2">
        <v>0.68136659200502003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0.72587307155806202</v>
      </c>
      <c r="E3" s="2">
        <v>0.76603304286768403</v>
      </c>
      <c r="F3" s="2">
        <v>0.876847565353015</v>
      </c>
      <c r="G3" s="2">
        <v>0.71437457818587702</v>
      </c>
      <c r="H3" s="2">
        <v>0.70972325561189098</v>
      </c>
      <c r="I3" s="2">
        <v>0.66782938575880202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0.95402612303794498</v>
      </c>
      <c r="E4" s="2">
        <v>0.89823592582118295</v>
      </c>
      <c r="F4" s="2">
        <v>0.75381559588606495</v>
      </c>
      <c r="G4" s="2">
        <v>0.69352260671110899</v>
      </c>
      <c r="H4" s="2">
        <v>0.72547864223290204</v>
      </c>
      <c r="I4" s="2">
        <v>0.79787828454141896</v>
      </c>
      <c r="J4" s="2">
        <v>0.68636101043832398</v>
      </c>
      <c r="K4" s="2">
        <v>0.76327380988683102</v>
      </c>
      <c r="L4" s="2">
        <v>0.71315875806880702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0.70304101662220597</v>
      </c>
      <c r="E5" s="2">
        <v>0.79512360697356999</v>
      </c>
      <c r="F5" s="2">
        <v>0.91855541056703904</v>
      </c>
      <c r="G5" s="2">
        <v>0.87254021581101704</v>
      </c>
      <c r="H5" s="2">
        <v>0.81741945016614803</v>
      </c>
      <c r="I5" s="2">
        <v>0.71300198607861898</v>
      </c>
      <c r="J5" s="2">
        <v>0.70495889084918795</v>
      </c>
      <c r="K5" s="2">
        <v>0.68266447205630598</v>
      </c>
      <c r="L5" s="2">
        <v>0.77435949573059204</v>
      </c>
      <c r="M5" s="2">
        <v>0.74384737107911003</v>
      </c>
      <c r="N5" s="2">
        <v>0.75515919804125398</v>
      </c>
      <c r="O5" s="2">
        <v>0.70893362172061203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0.74604025408749397</v>
      </c>
      <c r="E6" s="2">
        <v>0.75403142642154497</v>
      </c>
      <c r="F6" s="2">
        <v>0.73775444938161405</v>
      </c>
      <c r="G6" s="2">
        <v>0.682474464334206</v>
      </c>
      <c r="H6" s="2">
        <v>0.75161606233363498</v>
      </c>
      <c r="I6" s="2">
        <v>0.84664679102157103</v>
      </c>
      <c r="J6" s="2">
        <v>0.85842168656581297</v>
      </c>
      <c r="K6" s="2">
        <v>0.83269119789947799</v>
      </c>
      <c r="L6" s="2">
        <v>0.72492180054325905</v>
      </c>
      <c r="M6" s="2">
        <v>0.64925306195322197</v>
      </c>
      <c r="N6" s="2">
        <v>0.74187113878861299</v>
      </c>
      <c r="O6" s="2">
        <v>0.839355042801881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0.39624259946579199</v>
      </c>
      <c r="E7" s="2">
        <v>0.66350616497201298</v>
      </c>
      <c r="F7" s="2">
        <v>0.69964870399851697</v>
      </c>
      <c r="G7" s="2">
        <v>0.70874348927225295</v>
      </c>
      <c r="H7" s="2">
        <v>0.720922035211778</v>
      </c>
      <c r="I7" s="2">
        <v>0.71059200512159904</v>
      </c>
      <c r="J7" s="2">
        <v>0.68210048576982296</v>
      </c>
      <c r="K7" s="2">
        <v>0.73906209071904305</v>
      </c>
      <c r="L7" s="2">
        <v>0.83383030508731304</v>
      </c>
      <c r="M7" s="2">
        <v>0.87741738306329597</v>
      </c>
      <c r="N7" s="2">
        <v>0.81646012807401602</v>
      </c>
      <c r="O7" s="2">
        <v>0.67181550468826401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0.20496872143299499</v>
      </c>
      <c r="E8" s="2">
        <v>0.17923201249390799</v>
      </c>
      <c r="F8" s="2">
        <v>0.373113995224437</v>
      </c>
      <c r="G8" s="2">
        <v>0.37029367082326903</v>
      </c>
      <c r="H8" s="2">
        <v>0.63128565627399102</v>
      </c>
      <c r="I8" s="2">
        <v>0.66715908834552995</v>
      </c>
      <c r="J8" s="2">
        <v>0.77585074271879595</v>
      </c>
      <c r="K8" s="2">
        <v>0.72474322106817901</v>
      </c>
      <c r="L8" s="2">
        <v>0.71132363661196396</v>
      </c>
      <c r="M8" s="2">
        <v>0.67034142815432696</v>
      </c>
      <c r="N8" s="2">
        <v>0.75555964344683302</v>
      </c>
      <c r="O8" s="2">
        <v>0.85142504226623905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0.502804107733968</v>
      </c>
      <c r="E9" s="2">
        <v>0.36294356586278897</v>
      </c>
      <c r="F9" s="2">
        <v>0.29335179181459797</v>
      </c>
      <c r="G9" s="2">
        <v>0.18428352508725801</v>
      </c>
      <c r="H9" s="2">
        <v>0.15639673942400201</v>
      </c>
      <c r="I9" s="2">
        <v>0.349186533287628</v>
      </c>
      <c r="J9" s="2">
        <v>0.37528479886219401</v>
      </c>
      <c r="K9" s="2">
        <v>0.69821767084944497</v>
      </c>
      <c r="L9" s="2">
        <v>0.731560499199989</v>
      </c>
      <c r="M9" s="2">
        <v>0.77223755440853104</v>
      </c>
      <c r="N9" s="2">
        <v>0.71263532300071497</v>
      </c>
      <c r="O9" s="2">
        <v>0.69957936869180504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0.72046127771887603</v>
      </c>
      <c r="E10" s="2">
        <v>0.686604523031486</v>
      </c>
      <c r="F10" s="2">
        <v>0.59870340702451297</v>
      </c>
      <c r="G10" s="2">
        <v>0.47847282250086998</v>
      </c>
      <c r="H10" s="2">
        <v>0.33347021147542399</v>
      </c>
      <c r="I10" s="2">
        <v>0.26771548297122399</v>
      </c>
      <c r="J10" s="2">
        <v>0.125623612885508</v>
      </c>
      <c r="K10" s="2">
        <v>2.8215750708205301E-2</v>
      </c>
      <c r="L10" s="2">
        <v>0.312016506639956</v>
      </c>
      <c r="M10" s="2">
        <v>0.46483012859566902</v>
      </c>
      <c r="N10" s="2">
        <v>0.69203650063533495</v>
      </c>
      <c r="O10" s="2">
        <v>0.72645787542519002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0.87466367645863696</v>
      </c>
      <c r="E11" s="2">
        <v>0.81092303801133803</v>
      </c>
      <c r="F11" s="2">
        <v>0.77433504229956496</v>
      </c>
      <c r="G11" s="2">
        <v>0.68727449073660596</v>
      </c>
      <c r="H11" s="2">
        <v>0.65505219688381899</v>
      </c>
      <c r="I11" s="2">
        <v>0.56949247895767297</v>
      </c>
      <c r="J11" s="2">
        <v>0.459150694481329</v>
      </c>
      <c r="K11" s="2">
        <v>0.30689247996804397</v>
      </c>
      <c r="L11" s="2">
        <v>0.23187180893374101</v>
      </c>
      <c r="M11" s="2">
        <v>-1.7639461981040699E-2</v>
      </c>
      <c r="N11" s="2">
        <v>0.22440900731511801</v>
      </c>
      <c r="O11" s="2">
        <v>0.42127848058835798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0.76197676309343099</v>
      </c>
      <c r="E12" s="2">
        <v>0.84200593271822899</v>
      </c>
      <c r="F12" s="2">
        <v>0.84330901988350304</v>
      </c>
      <c r="G12" s="2">
        <v>0.83344070997466102</v>
      </c>
      <c r="H12" s="2">
        <v>0.77269038918828603</v>
      </c>
      <c r="I12" s="2">
        <v>0.73797970720619199</v>
      </c>
      <c r="J12" s="2">
        <v>0.70118390782950601</v>
      </c>
      <c r="K12" s="2">
        <v>0.65166402858134198</v>
      </c>
      <c r="L12" s="2">
        <v>0.55992316633850003</v>
      </c>
      <c r="M12" s="2">
        <v>0.43580770459921098</v>
      </c>
      <c r="N12" s="2">
        <v>0.17372311000316101</v>
      </c>
      <c r="O12" s="2">
        <v>9.4321191618590206E-2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1.0218317227470901</v>
      </c>
      <c r="E13" s="2">
        <v>0.929421907671655</v>
      </c>
      <c r="F13" s="2">
        <v>0.94315594095294997</v>
      </c>
      <c r="G13" s="2">
        <v>0.74049288570857297</v>
      </c>
      <c r="H13" s="2">
        <v>0.803009062698817</v>
      </c>
      <c r="I13" s="2">
        <v>0.80275351465695999</v>
      </c>
      <c r="J13" s="2">
        <v>0.83390385030382097</v>
      </c>
      <c r="K13" s="2">
        <v>0.78864725448784301</v>
      </c>
      <c r="L13" s="2">
        <v>0.75230648630929198</v>
      </c>
      <c r="M13" s="2">
        <v>0.69674243617587395</v>
      </c>
      <c r="N13" s="2">
        <v>0.63639112601985404</v>
      </c>
      <c r="O13" s="2">
        <v>0.54317373594280804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1.0143914606492801</v>
      </c>
      <c r="E14" s="2">
        <v>0.98149573822139502</v>
      </c>
      <c r="F14" s="2">
        <v>0.96147394900173799</v>
      </c>
      <c r="G14" s="2">
        <v>0.994087180336238</v>
      </c>
      <c r="H14" s="2">
        <v>0.89817341107180104</v>
      </c>
      <c r="I14" s="2">
        <v>0.91452067978407203</v>
      </c>
      <c r="J14" s="2">
        <v>0.77199121378940005</v>
      </c>
      <c r="K14" s="2">
        <v>0.79737158985591905</v>
      </c>
      <c r="L14" s="2">
        <v>0.800141230034632</v>
      </c>
      <c r="M14" s="2">
        <v>0.849844046243319</v>
      </c>
      <c r="N14" s="2">
        <v>0.78481352374192104</v>
      </c>
      <c r="O14" s="2">
        <v>0.74820841975078101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0.874639777082867</v>
      </c>
      <c r="E15" s="2">
        <v>0.94594129189993004</v>
      </c>
      <c r="F15" s="2">
        <v>0.97167870385594002</v>
      </c>
      <c r="G15" s="2">
        <v>0.99179981502689196</v>
      </c>
      <c r="H15" s="2">
        <v>0.95448669285359999</v>
      </c>
      <c r="I15" s="2">
        <v>0.93375482249744102</v>
      </c>
      <c r="J15" s="2">
        <v>0.90417264057564295</v>
      </c>
      <c r="K15" s="2">
        <v>1.04939177048254</v>
      </c>
      <c r="L15" s="2">
        <v>0.95375689730031199</v>
      </c>
      <c r="M15" s="2">
        <v>0.75902275587717105</v>
      </c>
      <c r="N15" s="2">
        <v>0.80830253233620197</v>
      </c>
      <c r="O15" s="2">
        <v>0.81318272723634699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0.83164463800694599</v>
      </c>
      <c r="E16" s="2">
        <v>0.82133824220696905</v>
      </c>
      <c r="F16" s="2">
        <v>0.828191748290521</v>
      </c>
      <c r="G16" s="2">
        <v>0.85093912889301804</v>
      </c>
      <c r="H16" s="2">
        <v>0.923330888587926</v>
      </c>
      <c r="I16" s="2">
        <v>0.94744631779753796</v>
      </c>
      <c r="J16" s="2">
        <v>0.96323992557856397</v>
      </c>
      <c r="K16" s="2">
        <v>0.87090497251339005</v>
      </c>
      <c r="L16" s="2">
        <v>0.85769714158260701</v>
      </c>
      <c r="M16" s="2">
        <v>1.13932434003553</v>
      </c>
      <c r="N16" s="2">
        <v>1.0642141411355399</v>
      </c>
      <c r="O16" s="2">
        <v>0.95550166789207802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0.65181131741739395</v>
      </c>
      <c r="E17" s="2">
        <v>0.72075142582965901</v>
      </c>
      <c r="F17" s="2">
        <v>0.79155385571167403</v>
      </c>
      <c r="G17" s="2">
        <v>0.807901816166544</v>
      </c>
      <c r="H17" s="2">
        <v>0.79621504366034102</v>
      </c>
      <c r="I17" s="2">
        <v>0.80368589326015205</v>
      </c>
      <c r="J17" s="2">
        <v>0.85656433039883895</v>
      </c>
      <c r="K17" s="2">
        <v>0.89712319784226702</v>
      </c>
      <c r="L17" s="2">
        <v>0.91884210220275797</v>
      </c>
      <c r="M17" s="2">
        <v>0.88067685080770297</v>
      </c>
      <c r="N17" s="2">
        <v>1.1139196921216099</v>
      </c>
      <c r="O17" s="2">
        <v>1.0638895297631199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0.62635699851335702</v>
      </c>
      <c r="E18" s="2">
        <v>0.59915020341368797</v>
      </c>
      <c r="F18" s="2">
        <v>0.60279757727066496</v>
      </c>
      <c r="G18" s="2">
        <v>0.63080140437912402</v>
      </c>
      <c r="H18" s="2">
        <v>0.69848885453091303</v>
      </c>
      <c r="I18" s="2">
        <v>0.76794932128264104</v>
      </c>
      <c r="J18" s="2">
        <v>0.80091057604752902</v>
      </c>
      <c r="K18" s="2">
        <v>0.79885953551523203</v>
      </c>
      <c r="L18" s="2">
        <v>0.80496330681963502</v>
      </c>
      <c r="M18" s="2">
        <v>0.83451976637574599</v>
      </c>
      <c r="N18" s="2">
        <v>0.82298972483541499</v>
      </c>
      <c r="O18" s="2">
        <v>0.84152101759700104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0.68569968804330805</v>
      </c>
      <c r="E19" s="2">
        <v>0.660916119786781</v>
      </c>
      <c r="F19" s="2">
        <v>0.62954166113225896</v>
      </c>
      <c r="G19" s="2">
        <v>0.60556334425426295</v>
      </c>
      <c r="H19" s="2">
        <v>0.57843488371818197</v>
      </c>
      <c r="I19" s="2">
        <v>0.58317158464082497</v>
      </c>
      <c r="J19" s="2">
        <v>0.630279274728063</v>
      </c>
      <c r="K19" s="2">
        <v>0.69154249082295605</v>
      </c>
      <c r="L19" s="2">
        <v>0.76190190547069303</v>
      </c>
      <c r="M19" s="2">
        <v>0.80333591940849702</v>
      </c>
      <c r="N19" s="2">
        <v>0.78117468147316604</v>
      </c>
      <c r="O19" s="2">
        <v>0.78634961453457497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0.64601041363978196</v>
      </c>
      <c r="E20" s="2">
        <v>0.68643558943322303</v>
      </c>
      <c r="F20" s="2">
        <v>0.69390574521274095</v>
      </c>
      <c r="G20" s="2">
        <v>0.66568255087144401</v>
      </c>
      <c r="H20" s="2">
        <v>0.64092432865163895</v>
      </c>
      <c r="I20" s="2">
        <v>0.61019531413333705</v>
      </c>
      <c r="J20" s="2">
        <v>0.60197359111216897</v>
      </c>
      <c r="K20" s="2">
        <v>0.57907834511307998</v>
      </c>
      <c r="L20" s="2">
        <v>0.58242026312891204</v>
      </c>
      <c r="M20" s="2">
        <v>0.62418499008126604</v>
      </c>
      <c r="N20" s="2">
        <v>0.69354864924538595</v>
      </c>
      <c r="O20" s="2">
        <v>0.76412750257131301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0.59245798734034605</v>
      </c>
      <c r="E21" s="2">
        <v>0.59414718325445504</v>
      </c>
      <c r="F21" s="2">
        <v>0.61680022940048795</v>
      </c>
      <c r="G21" s="2">
        <v>0.62926608360196201</v>
      </c>
      <c r="H21" s="2">
        <v>0.667263168440271</v>
      </c>
      <c r="I21" s="2">
        <v>0.67401143968009802</v>
      </c>
      <c r="J21" s="2">
        <v>0.66315943209751804</v>
      </c>
      <c r="K21" s="2">
        <v>0.64038860142451004</v>
      </c>
      <c r="L21" s="2">
        <v>0.60801065992252301</v>
      </c>
      <c r="M21" s="2">
        <v>0.60272394320008105</v>
      </c>
      <c r="N21" s="2">
        <v>0.57406861114409002</v>
      </c>
      <c r="O21" s="2">
        <v>0.57726639062677898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0.75950398051559798</v>
      </c>
      <c r="E22" s="2">
        <v>0.71145187132740695</v>
      </c>
      <c r="F22" s="2">
        <v>0.65882625575343401</v>
      </c>
      <c r="G22" s="2">
        <v>0.57783959383278705</v>
      </c>
      <c r="H22" s="2">
        <v>0.58030686519789998</v>
      </c>
      <c r="I22" s="2">
        <v>0.60180150256339204</v>
      </c>
      <c r="J22" s="2">
        <v>0.62624135026651795</v>
      </c>
      <c r="K22" s="2">
        <v>0.66404874154376103</v>
      </c>
      <c r="L22" s="2">
        <v>0.67184284432554098</v>
      </c>
      <c r="M22" s="2">
        <v>0.66273655110774798</v>
      </c>
      <c r="N22" s="2">
        <v>0.64173547820611998</v>
      </c>
      <c r="O22" s="2">
        <v>0.60889521317089501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0.77137130139337895</v>
      </c>
      <c r="E23" s="2">
        <v>0.77234422957154103</v>
      </c>
      <c r="F23" s="2">
        <v>0.76475813590854003</v>
      </c>
      <c r="G23" s="2">
        <v>0.74182780037375495</v>
      </c>
      <c r="H23" s="2">
        <v>0.69236814259206203</v>
      </c>
      <c r="I23" s="2">
        <v>0.64156583546562695</v>
      </c>
      <c r="J23" s="2">
        <v>0.59769457883982602</v>
      </c>
      <c r="K23" s="2">
        <v>0.57056612885615898</v>
      </c>
      <c r="L23" s="2">
        <v>0.594607938802585</v>
      </c>
      <c r="M23" s="2">
        <v>0.62256477936024601</v>
      </c>
      <c r="N23" s="2">
        <v>0.66426724916144397</v>
      </c>
      <c r="O23" s="2">
        <v>0.67175105110116795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0.75009819647905396</v>
      </c>
      <c r="E24" s="2">
        <v>0.75278524459483198</v>
      </c>
      <c r="F24" s="2">
        <v>0.76623004518533</v>
      </c>
      <c r="G24" s="2">
        <v>0.75322006503307204</v>
      </c>
      <c r="H24" s="2">
        <v>0.754957927226796</v>
      </c>
      <c r="I24" s="2">
        <v>0.74730807099737895</v>
      </c>
      <c r="J24" s="2">
        <v>0.73096047152155996</v>
      </c>
      <c r="K24" s="2">
        <v>0.70719722911560001</v>
      </c>
      <c r="L24" s="2">
        <v>0.65592078267313503</v>
      </c>
      <c r="M24" s="2">
        <v>0.58932974703698005</v>
      </c>
      <c r="N24" s="2">
        <v>0.56575446570886501</v>
      </c>
      <c r="O24" s="2">
        <v>0.59047614287193895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0.79604885327673303</v>
      </c>
      <c r="E25" s="2">
        <v>0.77723590500101203</v>
      </c>
      <c r="F25" s="2">
        <v>0.77576617243027901</v>
      </c>
      <c r="G25" s="2">
        <v>0.73334041470148703</v>
      </c>
      <c r="H25" s="2">
        <v>0.73515996097448</v>
      </c>
      <c r="I25" s="2">
        <v>0.74839807245032297</v>
      </c>
      <c r="J25" s="2">
        <v>0.73501759701286196</v>
      </c>
      <c r="K25" s="2">
        <v>0.74345891502836403</v>
      </c>
      <c r="L25" s="2">
        <v>0.73618688536105903</v>
      </c>
      <c r="M25" s="2">
        <v>0.74491129327021699</v>
      </c>
      <c r="N25" s="2">
        <v>0.70332321006146903</v>
      </c>
      <c r="O25" s="2">
        <v>0.64972139291936204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0.80096952280017797</v>
      </c>
      <c r="E26" s="2">
        <v>0.78885575323260704</v>
      </c>
      <c r="F26" s="2">
        <v>0.78009858332797499</v>
      </c>
      <c r="G26" s="2">
        <v>0.77644908883952102</v>
      </c>
      <c r="H26" s="2">
        <v>0.75860641052757904</v>
      </c>
      <c r="I26" s="2">
        <v>0.75785475924256096</v>
      </c>
      <c r="J26" s="2">
        <v>0.73309105420798204</v>
      </c>
      <c r="K26" s="2">
        <v>0.72032068401824301</v>
      </c>
      <c r="L26" s="2">
        <v>0.73143109104161297</v>
      </c>
      <c r="M26" s="2">
        <v>0.72539863017018102</v>
      </c>
      <c r="N26" s="2">
        <v>0.757647809612917</v>
      </c>
      <c r="O26" s="2">
        <v>0.75037928406971999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0.84071934143014904</v>
      </c>
      <c r="E27" s="2">
        <v>0.81581277104346195</v>
      </c>
      <c r="F27" s="2">
        <v>0.82286512254461597</v>
      </c>
      <c r="G27" s="2">
        <v>0.781651412721171</v>
      </c>
      <c r="H27" s="2">
        <v>0.76975831802335803</v>
      </c>
      <c r="I27" s="2">
        <v>0.76073887964417497</v>
      </c>
      <c r="J27" s="2">
        <v>0.76587007332718804</v>
      </c>
      <c r="K27" s="2">
        <v>0.75923137516623396</v>
      </c>
      <c r="L27" s="2">
        <v>0.75735475828673005</v>
      </c>
      <c r="M27" s="2">
        <v>0.71823681358449298</v>
      </c>
      <c r="N27" s="2">
        <v>0.71119683070502004</v>
      </c>
      <c r="O27" s="2">
        <v>0.721969887137905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0.83120213051535097</v>
      </c>
      <c r="E28" s="2">
        <v>0.81202107064162798</v>
      </c>
      <c r="F28" s="2">
        <v>0.81829102811195797</v>
      </c>
      <c r="G28" s="2">
        <v>0.82112530173357701</v>
      </c>
      <c r="H28" s="2">
        <v>0.79498919398368295</v>
      </c>
      <c r="I28" s="2">
        <v>0.80236370332146301</v>
      </c>
      <c r="J28" s="2">
        <v>0.77264385896645105</v>
      </c>
      <c r="K28" s="2">
        <v>0.76017137900616305</v>
      </c>
      <c r="L28" s="2">
        <v>0.75092158943067999</v>
      </c>
      <c r="M28" s="2">
        <v>0.76667125337733699</v>
      </c>
      <c r="N28" s="2">
        <v>0.74735396108727103</v>
      </c>
      <c r="O28" s="2">
        <v>0.74472252767236902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0.82449262001892698</v>
      </c>
      <c r="E29" s="2">
        <v>0.811229992403943</v>
      </c>
      <c r="F29" s="2">
        <v>0.78645831848749304</v>
      </c>
      <c r="G29" s="2">
        <v>0.81006744054544899</v>
      </c>
      <c r="H29" s="2">
        <v>0.79166286505425398</v>
      </c>
      <c r="I29" s="2">
        <v>0.79852517955664903</v>
      </c>
      <c r="J29" s="2">
        <v>0.79716698944514097</v>
      </c>
      <c r="K29" s="2">
        <v>0.78483300170677395</v>
      </c>
      <c r="L29" s="2">
        <v>0.7921911953977</v>
      </c>
      <c r="M29" s="2">
        <v>0.76391440610431405</v>
      </c>
      <c r="N29" s="2">
        <v>0.76105189571465404</v>
      </c>
      <c r="O29" s="2">
        <v>0.75166127823732898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0.737088407985386</v>
      </c>
      <c r="E30" s="2">
        <v>0.76852257310903505</v>
      </c>
      <c r="F30" s="2">
        <v>0.79928485228432899</v>
      </c>
      <c r="G30" s="2">
        <v>0.80587717759293698</v>
      </c>
      <c r="H30" s="2">
        <v>0.79166924076539402</v>
      </c>
      <c r="I30" s="2">
        <v>0.76718841649846203</v>
      </c>
      <c r="J30" s="2">
        <v>0.79702972041528297</v>
      </c>
      <c r="K30" s="2">
        <v>0.77080573084888004</v>
      </c>
      <c r="L30" s="2">
        <v>0.77679780441674195</v>
      </c>
      <c r="M30" s="2">
        <v>0.78925537134327906</v>
      </c>
      <c r="N30" s="2">
        <v>0.77575298096055301</v>
      </c>
      <c r="O30" s="2">
        <v>0.78287952961072405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0.57221738537520805</v>
      </c>
      <c r="E31" s="2">
        <v>0.60386828900046596</v>
      </c>
      <c r="F31" s="2">
        <v>0.66947399182616696</v>
      </c>
      <c r="G31" s="2">
        <v>0.71892616932778897</v>
      </c>
      <c r="H31" s="2">
        <v>0.750822269738046</v>
      </c>
      <c r="I31" s="2">
        <v>0.78228945504576397</v>
      </c>
      <c r="J31" s="2">
        <v>0.79306593557759097</v>
      </c>
      <c r="K31" s="2">
        <v>0.78010977910885704</v>
      </c>
      <c r="L31" s="2">
        <v>0.75733879738417798</v>
      </c>
      <c r="M31" s="2">
        <v>0.77643553929143105</v>
      </c>
      <c r="N31" s="2">
        <v>0.76393509878628396</v>
      </c>
      <c r="O31" s="2">
        <v>0.76963660786598098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0.69407609495036304</v>
      </c>
      <c r="E32" s="2">
        <v>0.60812298270697995</v>
      </c>
      <c r="F32" s="2">
        <v>0.56004549325433695</v>
      </c>
      <c r="G32" s="2">
        <v>0.54786974515598097</v>
      </c>
      <c r="H32" s="2">
        <v>0.58058461955268104</v>
      </c>
      <c r="I32" s="2">
        <v>0.64936238955941805</v>
      </c>
      <c r="J32" s="2">
        <v>0.71977183840575398</v>
      </c>
      <c r="K32" s="2">
        <v>0.73961880085947496</v>
      </c>
      <c r="L32" s="2">
        <v>0.77058270396768802</v>
      </c>
      <c r="M32" s="2">
        <v>0.78283953371721304</v>
      </c>
      <c r="N32" s="2">
        <v>0.76137519350215899</v>
      </c>
      <c r="O32" s="2">
        <v>0.74215830672072403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0.75133151560325495</v>
      </c>
      <c r="E33" s="2">
        <v>0.78091194617583304</v>
      </c>
      <c r="F33" s="2">
        <v>0.74208595347661799</v>
      </c>
      <c r="G33" s="2">
        <v>0.67634233776750996</v>
      </c>
      <c r="H33" s="2">
        <v>0.58666058897004303</v>
      </c>
      <c r="I33" s="2">
        <v>0.53616724467518095</v>
      </c>
      <c r="J33" s="2">
        <v>0.53550815801484197</v>
      </c>
      <c r="K33" s="2">
        <v>0.58030269474390495</v>
      </c>
      <c r="L33" s="2">
        <v>0.64903766518129302</v>
      </c>
      <c r="M33" s="2">
        <v>0.70934528356772197</v>
      </c>
      <c r="N33" s="2">
        <v>0.73370776745206501</v>
      </c>
      <c r="O33" s="2">
        <v>0.76246286020608001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0.82513459320906102</v>
      </c>
      <c r="E34" s="2">
        <v>0.80845210766796505</v>
      </c>
      <c r="F34" s="2">
        <v>0.82528696476377905</v>
      </c>
      <c r="G34" s="2">
        <v>0.73751076226943701</v>
      </c>
      <c r="H34" s="2">
        <v>0.767039650220249</v>
      </c>
      <c r="I34" s="2">
        <v>0.72684912793666401</v>
      </c>
      <c r="J34" s="2">
        <v>0.67058914919574797</v>
      </c>
      <c r="K34" s="2">
        <v>0.582559379641166</v>
      </c>
      <c r="L34" s="2">
        <v>0.53125701930250402</v>
      </c>
      <c r="M34" s="2">
        <v>0.53542567415262199</v>
      </c>
      <c r="N34" s="2">
        <v>0.57361223250257798</v>
      </c>
      <c r="O34" s="2">
        <v>0.64021191889867501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0.96368584880701202</v>
      </c>
      <c r="E35" s="2">
        <v>0.893814807394685</v>
      </c>
      <c r="F35" s="2">
        <v>0.85276042800943097</v>
      </c>
      <c r="G35" s="2">
        <v>0.81125802091668098</v>
      </c>
      <c r="H35" s="2">
        <v>0.79471737648766805</v>
      </c>
      <c r="I35" s="2">
        <v>0.81178157059803702</v>
      </c>
      <c r="J35" s="2">
        <v>0.71403248358454396</v>
      </c>
      <c r="K35" s="2">
        <v>0.76206455609622403</v>
      </c>
      <c r="L35" s="2">
        <v>0.72020886615546298</v>
      </c>
      <c r="M35" s="2">
        <v>0.66741230863133105</v>
      </c>
      <c r="N35" s="2">
        <v>0.58318972927005197</v>
      </c>
      <c r="O35" s="2">
        <v>0.53150154403811101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0.97549789859178204</v>
      </c>
      <c r="E36" s="2">
        <v>0.99043196786249899</v>
      </c>
      <c r="F36" s="2">
        <v>0.992782245219198</v>
      </c>
      <c r="G36" s="2">
        <v>0.95591776767889702</v>
      </c>
      <c r="H36" s="2">
        <v>0.88161112148532195</v>
      </c>
      <c r="I36" s="2">
        <v>0.83832049616354998</v>
      </c>
      <c r="J36" s="2">
        <v>0.80494145773569803</v>
      </c>
      <c r="K36" s="2">
        <v>0.77828467382165401</v>
      </c>
      <c r="L36" s="2">
        <v>0.79718647384788199</v>
      </c>
      <c r="M36" s="2">
        <v>0.70795643238695605</v>
      </c>
      <c r="N36" s="2">
        <v>0.76016659406412601</v>
      </c>
      <c r="O36" s="2">
        <v>0.71796071644711401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0.92780301419730105</v>
      </c>
      <c r="E37" s="2">
        <v>0.91277912571771203</v>
      </c>
      <c r="F37" s="2">
        <v>0.91421276608806601</v>
      </c>
      <c r="G37" s="2">
        <v>0.96712264917371804</v>
      </c>
      <c r="H37" s="2">
        <v>0.981885690153247</v>
      </c>
      <c r="I37" s="2">
        <v>0.98515709760187997</v>
      </c>
      <c r="J37" s="2">
        <v>0.93408349066243501</v>
      </c>
      <c r="K37" s="2">
        <v>0.87440496735717499</v>
      </c>
      <c r="L37" s="2">
        <v>0.83199738274385304</v>
      </c>
      <c r="M37" s="2">
        <v>0.792737441629076</v>
      </c>
      <c r="N37" s="2">
        <v>0.774573408554451</v>
      </c>
      <c r="O37" s="2">
        <v>0.79435133576091099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0.87683717667538696</v>
      </c>
      <c r="E38" s="2">
        <v>0.88880194860733597</v>
      </c>
      <c r="F38" s="2">
        <v>0.88812142504441605</v>
      </c>
      <c r="G38" s="2">
        <v>0.91653711522196502</v>
      </c>
      <c r="H38" s="2">
        <v>0.90080658794401602</v>
      </c>
      <c r="I38" s="2">
        <v>0.902498327591016</v>
      </c>
      <c r="J38" s="2">
        <v>0.94796292026209095</v>
      </c>
      <c r="K38" s="2">
        <v>0.95550836630344604</v>
      </c>
      <c r="L38" s="2">
        <v>0.95968529921884704</v>
      </c>
      <c r="M38" s="2">
        <v>0.92908430406842402</v>
      </c>
      <c r="N38" s="2">
        <v>0.87860263793406101</v>
      </c>
      <c r="O38" s="2">
        <v>0.82472971498373904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0.83407065583273299</v>
      </c>
      <c r="E39" s="2">
        <v>0.84601462691532703</v>
      </c>
      <c r="F39" s="2">
        <v>0.83553190998626603</v>
      </c>
      <c r="G39" s="2">
        <v>0.86376112095803204</v>
      </c>
      <c r="H39" s="2">
        <v>0.87539122558449101</v>
      </c>
      <c r="I39" s="2">
        <v>0.87479334434140998</v>
      </c>
      <c r="J39" s="2">
        <v>0.92921597701270497</v>
      </c>
      <c r="K39" s="2">
        <v>0.88665624981150504</v>
      </c>
      <c r="L39" s="2">
        <v>0.888273999682341</v>
      </c>
      <c r="M39" s="2">
        <v>0.93056846422797102</v>
      </c>
      <c r="N39" s="2">
        <v>0.95022121844034202</v>
      </c>
      <c r="O39" s="2">
        <v>0.954367442068216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0.75610659257781299</v>
      </c>
      <c r="E40" s="2">
        <v>0.77727073250374901</v>
      </c>
      <c r="F40" s="2">
        <v>0.82853535294519698</v>
      </c>
      <c r="G40" s="2">
        <v>0.82043273697168195</v>
      </c>
      <c r="H40" s="2">
        <v>0.83257813011534398</v>
      </c>
      <c r="I40" s="2">
        <v>0.82130436126214101</v>
      </c>
      <c r="J40" s="2">
        <v>0.85937905080404797</v>
      </c>
      <c r="K40" s="2">
        <v>0.88517477944188505</v>
      </c>
      <c r="L40" s="2">
        <v>0.88586163151710795</v>
      </c>
      <c r="M40" s="2">
        <v>0.910640546252939</v>
      </c>
      <c r="N40" s="2">
        <v>0.87381364734098399</v>
      </c>
      <c r="O40" s="2">
        <v>0.87544452367195102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0.55546382429730901</v>
      </c>
      <c r="E41" s="2">
        <v>0.61403121232518298</v>
      </c>
      <c r="F41" s="2">
        <v>0.65077915060103197</v>
      </c>
      <c r="G41" s="2">
        <v>0.73619214622399198</v>
      </c>
      <c r="H41" s="2">
        <v>0.75992160222393401</v>
      </c>
      <c r="I41" s="2">
        <v>0.814673827895811</v>
      </c>
      <c r="J41" s="2">
        <v>0.82070794721464102</v>
      </c>
      <c r="K41" s="2">
        <v>0.82833305952653602</v>
      </c>
      <c r="L41" s="2">
        <v>0.81695145374871003</v>
      </c>
      <c r="M41" s="2">
        <v>0.86816975792100903</v>
      </c>
      <c r="N41" s="2">
        <v>0.87125651314349895</v>
      </c>
      <c r="O41" s="2">
        <v>0.87148376424920604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0.63137839957921005</v>
      </c>
      <c r="E42" s="2">
        <v>0.63193115331218896</v>
      </c>
      <c r="F42" s="2">
        <v>0.59265874445712996</v>
      </c>
      <c r="G42" s="2">
        <v>0.53211328718905504</v>
      </c>
      <c r="H42" s="2">
        <v>0.58766726163588801</v>
      </c>
      <c r="I42" s="2">
        <v>0.62637306539575999</v>
      </c>
      <c r="J42" s="2">
        <v>0.72796601310993403</v>
      </c>
      <c r="K42" s="2">
        <v>0.76037737549662598</v>
      </c>
      <c r="L42" s="2">
        <v>0.81489790617972802</v>
      </c>
      <c r="M42" s="2">
        <v>0.81657877510259302</v>
      </c>
      <c r="N42" s="2">
        <v>0.83619783100388401</v>
      </c>
      <c r="O42" s="2">
        <v>0.82409064483435701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0.59267347904520595</v>
      </c>
      <c r="E43" s="2">
        <v>0.62956521675965504</v>
      </c>
      <c r="F43" s="2">
        <v>0.65879830718895005</v>
      </c>
      <c r="G43" s="2">
        <v>0.62019656704848403</v>
      </c>
      <c r="H43" s="2">
        <v>0.61929507194642397</v>
      </c>
      <c r="I43" s="2">
        <v>0.57592821044139397</v>
      </c>
      <c r="J43" s="2">
        <v>0.56128657405170501</v>
      </c>
      <c r="K43" s="2">
        <v>0.57223958382655005</v>
      </c>
      <c r="L43" s="2">
        <v>0.61731245224675202</v>
      </c>
      <c r="M43" s="2">
        <v>0.72895735804920503</v>
      </c>
      <c r="N43" s="2">
        <v>0.75725989706428498</v>
      </c>
      <c r="O43" s="2">
        <v>0.81087471952704604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0.79944234258842894</v>
      </c>
      <c r="E44" s="2">
        <v>0.71454585394536396</v>
      </c>
      <c r="F44" s="2">
        <v>0.61110933701117498</v>
      </c>
      <c r="G44" s="2">
        <v>0.57771126268265105</v>
      </c>
      <c r="H44" s="2">
        <v>0.61544842763493501</v>
      </c>
      <c r="I44" s="2">
        <v>0.64588993208393197</v>
      </c>
      <c r="J44" s="2">
        <v>0.62504931244340001</v>
      </c>
      <c r="K44" s="2">
        <v>0.64593888432172797</v>
      </c>
      <c r="L44" s="2">
        <v>0.60464242198503004</v>
      </c>
      <c r="M44" s="2">
        <v>0.54659624651882199</v>
      </c>
      <c r="N44" s="2">
        <v>0.573259328884408</v>
      </c>
      <c r="O44" s="2">
        <v>0.61830978259089697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0.80036304850308104</v>
      </c>
      <c r="E45" s="2">
        <v>0.90056479743886497</v>
      </c>
      <c r="F45" s="2">
        <v>0.92195882185029698</v>
      </c>
      <c r="G45" s="2">
        <v>0.78722245773588695</v>
      </c>
      <c r="H45" s="2">
        <v>0.70338567202324098</v>
      </c>
      <c r="I45" s="2">
        <v>0.59871500717765103</v>
      </c>
      <c r="J45" s="2">
        <v>0.59824250434053305</v>
      </c>
      <c r="K45" s="2">
        <v>0.62077229131130496</v>
      </c>
      <c r="L45" s="2">
        <v>0.65086167195780298</v>
      </c>
      <c r="M45" s="2">
        <v>0.65004454418361302</v>
      </c>
      <c r="N45" s="2">
        <v>0.62594269714166395</v>
      </c>
      <c r="O45" s="2">
        <v>0.58721693089965199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0.56799775266173802</v>
      </c>
      <c r="E46" s="2">
        <v>0.61037523402740901</v>
      </c>
      <c r="F46" s="2">
        <v>0.70786157576116304</v>
      </c>
      <c r="G46" s="2">
        <v>0.79025907055729305</v>
      </c>
      <c r="H46" s="2">
        <v>0.88775085056157499</v>
      </c>
      <c r="I46" s="2">
        <v>0.90758593923526898</v>
      </c>
      <c r="J46" s="2">
        <v>0.79368681933483398</v>
      </c>
      <c r="K46" s="2">
        <v>0.71606591077281301</v>
      </c>
      <c r="L46" s="2">
        <v>0.61848846391435996</v>
      </c>
      <c r="M46" s="2">
        <v>0.60174050563567705</v>
      </c>
      <c r="N46" s="2">
        <v>0.64538882940690301</v>
      </c>
      <c r="O46" s="2">
        <v>0.672916536636191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0.51401329560130604</v>
      </c>
      <c r="E47" s="2">
        <v>0.54337619886532296</v>
      </c>
      <c r="F47" s="2">
        <v>0.55148060653926401</v>
      </c>
      <c r="G47" s="2">
        <v>0.553869156036493</v>
      </c>
      <c r="H47" s="2">
        <v>0.59604712810849902</v>
      </c>
      <c r="I47" s="2">
        <v>0.69474228029482599</v>
      </c>
      <c r="J47" s="2">
        <v>0.80986585384122201</v>
      </c>
      <c r="K47" s="2">
        <v>0.89093894344533897</v>
      </c>
      <c r="L47" s="2">
        <v>0.914398493016363</v>
      </c>
      <c r="M47" s="2">
        <v>0.80152656393019595</v>
      </c>
      <c r="N47" s="2">
        <v>0.71801491835587306</v>
      </c>
      <c r="O47" s="2">
        <v>0.62166105825958295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0.47494769157866101</v>
      </c>
      <c r="E48" s="2">
        <v>0.55557036069127497</v>
      </c>
      <c r="F48" s="2">
        <v>0.57402862350978001</v>
      </c>
      <c r="G48" s="2">
        <v>0.50318505336295505</v>
      </c>
      <c r="H48" s="2">
        <v>0.53060094100336497</v>
      </c>
      <c r="I48" s="2">
        <v>0.53720846962707802</v>
      </c>
      <c r="J48" s="2">
        <v>0.56002845297800197</v>
      </c>
      <c r="K48" s="2">
        <v>0.63174715675997595</v>
      </c>
      <c r="L48" s="2">
        <v>0.71950780341974496</v>
      </c>
      <c r="M48" s="2">
        <v>0.81534135434528598</v>
      </c>
      <c r="N48" s="2">
        <v>0.89385141346870201</v>
      </c>
      <c r="O48" s="2">
        <v>0.91710070434221402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0.54331474919289302</v>
      </c>
      <c r="E49" s="2">
        <v>0.43003940106817901</v>
      </c>
      <c r="F49" s="2">
        <v>0.41868103385206201</v>
      </c>
      <c r="G49" s="2">
        <v>0.46641200807990402</v>
      </c>
      <c r="H49" s="2">
        <v>0.54573169876651695</v>
      </c>
      <c r="I49" s="2">
        <v>0.56377141716777301</v>
      </c>
      <c r="J49" s="2">
        <v>0.516891789434059</v>
      </c>
      <c r="K49" s="2">
        <v>0.53494626466523498</v>
      </c>
      <c r="L49" s="2">
        <v>0.54277910973805898</v>
      </c>
      <c r="M49" s="2">
        <v>0.598753812311967</v>
      </c>
      <c r="N49" s="2">
        <v>0.63640173955654</v>
      </c>
      <c r="O49" s="2">
        <v>0.72397583619855499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0.76290940762913795</v>
      </c>
      <c r="E50" s="2">
        <v>0.77446836030271804</v>
      </c>
      <c r="F50" s="2">
        <v>0.71874992289979101</v>
      </c>
      <c r="G50" s="2">
        <v>0.533753476304765</v>
      </c>
      <c r="H50" s="2">
        <v>0.42185235191377302</v>
      </c>
      <c r="I50" s="2">
        <v>0.41115366299273098</v>
      </c>
      <c r="J50" s="2">
        <v>0.47993765532018501</v>
      </c>
      <c r="K50" s="2">
        <v>0.55778458107013895</v>
      </c>
      <c r="L50" s="2">
        <v>0.57539825819270496</v>
      </c>
      <c r="M50" s="2">
        <v>0.51963813422133398</v>
      </c>
      <c r="N50" s="2">
        <v>0.58363185967144604</v>
      </c>
      <c r="O50" s="2">
        <v>0.58628064883540498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0.74977875679857298</v>
      </c>
      <c r="E51" s="2">
        <v>0.77619373242238399</v>
      </c>
      <c r="F51" s="2">
        <v>0.76917299151725504</v>
      </c>
      <c r="G51" s="2">
        <v>0.74957024932802596</v>
      </c>
      <c r="H51" s="2">
        <v>0.76167496161928105</v>
      </c>
      <c r="I51" s="2">
        <v>0.70678222540947899</v>
      </c>
      <c r="J51" s="2">
        <v>0.54812062611019796</v>
      </c>
      <c r="K51" s="2">
        <v>0.43611470500764798</v>
      </c>
      <c r="L51" s="2">
        <v>0.42411589804544703</v>
      </c>
      <c r="M51" s="2">
        <v>0.49145676348831402</v>
      </c>
      <c r="N51" s="2">
        <v>0.55879095025202596</v>
      </c>
      <c r="O51" s="2">
        <v>0.57701667119911704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0.76774274040286605</v>
      </c>
      <c r="E52" s="2">
        <v>0.73010430414696903</v>
      </c>
      <c r="F52" s="2">
        <v>0.75060351921962398</v>
      </c>
      <c r="G52" s="2">
        <v>0.737876407961228</v>
      </c>
      <c r="H52" s="2">
        <v>0.76349786689556098</v>
      </c>
      <c r="I52" s="2">
        <v>0.75619474541472897</v>
      </c>
      <c r="J52" s="2">
        <v>0.76596519991924295</v>
      </c>
      <c r="K52" s="2">
        <v>0.77187333958285398</v>
      </c>
      <c r="L52" s="2">
        <v>0.71676121596173503</v>
      </c>
      <c r="M52" s="2">
        <v>0.55642936431366696</v>
      </c>
      <c r="N52" s="2">
        <v>0.44841845060497199</v>
      </c>
      <c r="O52" s="2">
        <v>0.43694152827664601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0.85432528762331506</v>
      </c>
      <c r="E53" s="2">
        <v>0.86341821174788602</v>
      </c>
      <c r="F53" s="2">
        <v>0.79483416515189598</v>
      </c>
      <c r="G53" s="2">
        <v>0.75529465301127896</v>
      </c>
      <c r="H53" s="2">
        <v>0.71796753702546401</v>
      </c>
      <c r="I53" s="2">
        <v>0.73816853123009196</v>
      </c>
      <c r="J53" s="2">
        <v>0.74670343563435904</v>
      </c>
      <c r="K53" s="2">
        <v>0.77799756316669599</v>
      </c>
      <c r="L53" s="2">
        <v>0.77135241872302396</v>
      </c>
      <c r="M53" s="2">
        <v>0.77738454637698995</v>
      </c>
      <c r="N53" s="2">
        <v>0.77537310948456895</v>
      </c>
      <c r="O53" s="2">
        <v>0.72154812408878199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0.86802642479273495</v>
      </c>
      <c r="E54" s="2">
        <v>0.82681730341406801</v>
      </c>
      <c r="F54" s="2">
        <v>0.83602303389316901</v>
      </c>
      <c r="G54" s="2">
        <v>0.84114539951732004</v>
      </c>
      <c r="H54" s="2">
        <v>0.84891605711028395</v>
      </c>
      <c r="I54" s="2">
        <v>0.781573634095031</v>
      </c>
      <c r="J54" s="2">
        <v>0.75860550793731496</v>
      </c>
      <c r="K54" s="2">
        <v>0.72647046193782705</v>
      </c>
      <c r="L54" s="2">
        <v>0.746938458076706</v>
      </c>
      <c r="M54" s="2">
        <v>0.76251770822311504</v>
      </c>
      <c r="N54" s="2">
        <v>0.78909314934156605</v>
      </c>
      <c r="O54" s="2">
        <v>0.78273464350970401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0.68078322544166503</v>
      </c>
      <c r="E55" s="2">
        <v>0.80432855750170396</v>
      </c>
      <c r="F55" s="2">
        <v>0.84819912795381103</v>
      </c>
      <c r="G55" s="2">
        <v>0.85494558786319097</v>
      </c>
      <c r="H55" s="2">
        <v>0.814007530826238</v>
      </c>
      <c r="I55" s="2">
        <v>0.82296840867135501</v>
      </c>
      <c r="J55" s="2">
        <v>0.83978346026866602</v>
      </c>
      <c r="K55" s="2">
        <v>0.858311478342491</v>
      </c>
      <c r="L55" s="2">
        <v>0.78588362958560898</v>
      </c>
      <c r="M55" s="2">
        <v>0.76733148036051801</v>
      </c>
      <c r="N55" s="2">
        <v>0.74129457238813601</v>
      </c>
      <c r="O55" s="2">
        <v>0.76234045984496202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0.67327226876664603</v>
      </c>
      <c r="E56" s="2">
        <v>0.61398083135630599</v>
      </c>
      <c r="F56" s="2">
        <v>0.62041537833754201</v>
      </c>
      <c r="G56" s="2">
        <v>0.66997668830899704</v>
      </c>
      <c r="H56" s="2">
        <v>0.791903539396142</v>
      </c>
      <c r="I56" s="2">
        <v>0.83527363692963597</v>
      </c>
      <c r="J56" s="2">
        <v>0.86626583422685999</v>
      </c>
      <c r="K56" s="2">
        <v>0.812007583896868</v>
      </c>
      <c r="L56" s="2">
        <v>0.82141642225281797</v>
      </c>
      <c r="M56" s="2">
        <v>0.848390162456931</v>
      </c>
      <c r="N56" s="2">
        <v>0.86703596957468598</v>
      </c>
      <c r="O56" s="2">
        <v>0.79457253692732199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0.73207494202649903</v>
      </c>
      <c r="E57" s="2">
        <v>0.76494277763854002</v>
      </c>
      <c r="F57" s="2">
        <v>0.736119565028308</v>
      </c>
      <c r="G57" s="2">
        <v>0.661952763091192</v>
      </c>
      <c r="H57" s="2">
        <v>0.60334845011612503</v>
      </c>
      <c r="I57" s="2">
        <v>0.60981800587670998</v>
      </c>
      <c r="J57" s="2">
        <v>0.67687411683224197</v>
      </c>
      <c r="K57" s="2">
        <v>0.79903319833164799</v>
      </c>
      <c r="L57" s="2">
        <v>0.84588612155104803</v>
      </c>
      <c r="M57" s="2">
        <v>0.86315934146825002</v>
      </c>
      <c r="N57" s="2">
        <v>0.81991373958666602</v>
      </c>
      <c r="O57" s="2">
        <v>0.82943210699882897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0.69937262647475595</v>
      </c>
      <c r="E58" s="2">
        <v>0.67165560646598099</v>
      </c>
      <c r="F58" s="2">
        <v>0.68784739415781704</v>
      </c>
      <c r="G58" s="2">
        <v>0.72110254881753899</v>
      </c>
      <c r="H58" s="2">
        <v>0.75386648879320395</v>
      </c>
      <c r="I58" s="2">
        <v>0.72506591574560697</v>
      </c>
      <c r="J58" s="2">
        <v>0.66796132775237305</v>
      </c>
      <c r="K58" s="2">
        <v>0.61108471597766401</v>
      </c>
      <c r="L58" s="2">
        <v>0.61738138120942798</v>
      </c>
      <c r="M58" s="2">
        <v>0.68026229337576705</v>
      </c>
      <c r="N58" s="2">
        <v>0.79650684231371804</v>
      </c>
      <c r="O58" s="2">
        <v>0.84297849424521698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0.75587846700886496</v>
      </c>
      <c r="E59" s="2">
        <v>0.74857262336861197</v>
      </c>
      <c r="F59" s="2">
        <v>0.71601098584109901</v>
      </c>
      <c r="G59" s="2">
        <v>0.68803555806292005</v>
      </c>
      <c r="H59" s="2">
        <v>0.660492762864479</v>
      </c>
      <c r="I59" s="2">
        <v>0.67696537917466804</v>
      </c>
      <c r="J59" s="2">
        <v>0.72704570619956399</v>
      </c>
      <c r="K59" s="2">
        <v>0.76216161833296703</v>
      </c>
      <c r="L59" s="2">
        <v>0.73199618100763397</v>
      </c>
      <c r="M59" s="2">
        <v>0.67368181169422303</v>
      </c>
      <c r="N59" s="2">
        <v>0.61288415464302204</v>
      </c>
      <c r="O59" s="2">
        <v>0.61936337124441498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0.89132902147599702</v>
      </c>
      <c r="E60" s="2">
        <v>0.85394844859463903</v>
      </c>
      <c r="F60" s="2">
        <v>0.81649117360392098</v>
      </c>
      <c r="G60" s="2">
        <v>0.74601336792279405</v>
      </c>
      <c r="H60" s="2">
        <v>0.73820946513723595</v>
      </c>
      <c r="I60" s="2">
        <v>0.70515706978700499</v>
      </c>
      <c r="J60" s="2">
        <v>0.68792641865548299</v>
      </c>
      <c r="K60" s="2">
        <v>0.66577490494523495</v>
      </c>
      <c r="L60" s="2">
        <v>0.68215662778455599</v>
      </c>
      <c r="M60" s="2">
        <v>0.73446662362974802</v>
      </c>
      <c r="N60" s="2">
        <v>0.76812362728352102</v>
      </c>
      <c r="O60" s="2">
        <v>0.73789672691491404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0.85301125847861203</v>
      </c>
      <c r="E61" s="2">
        <v>0.84985160202543697</v>
      </c>
      <c r="F61" s="2">
        <v>0.86163987184802504</v>
      </c>
      <c r="G61" s="2">
        <v>0.88028181222314505</v>
      </c>
      <c r="H61" s="2">
        <v>0.84287656153249002</v>
      </c>
      <c r="I61" s="2">
        <v>0.80582105082963695</v>
      </c>
      <c r="J61" s="2">
        <v>0.73769225680722705</v>
      </c>
      <c r="K61" s="2">
        <v>0.73808191734703898</v>
      </c>
      <c r="L61" s="2">
        <v>0.70534001697721105</v>
      </c>
      <c r="M61" s="2">
        <v>0.69353122768333497</v>
      </c>
      <c r="N61" s="2">
        <v>0.67124639726394897</v>
      </c>
      <c r="O61" s="2">
        <v>0.68821595199429797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0.97860981501506195</v>
      </c>
      <c r="E62" s="2">
        <v>0.92363552891925604</v>
      </c>
      <c r="F62" s="2">
        <v>0.87208827593018801</v>
      </c>
      <c r="G62" s="2">
        <v>0.84276933246461705</v>
      </c>
      <c r="H62" s="2">
        <v>0.83930660095957799</v>
      </c>
      <c r="I62" s="2">
        <v>0.85065851099469303</v>
      </c>
      <c r="J62" s="2">
        <v>0.88931137137281702</v>
      </c>
      <c r="K62" s="2">
        <v>0.83067843857652102</v>
      </c>
      <c r="L62" s="2">
        <v>0.79603584343050904</v>
      </c>
      <c r="M62" s="2">
        <v>0.738314018161084</v>
      </c>
      <c r="N62" s="2">
        <v>0.74421997216156899</v>
      </c>
      <c r="O62" s="2">
        <v>0.71112114614317801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0.84121520343306</v>
      </c>
      <c r="E63" s="2">
        <v>0.86352854536614698</v>
      </c>
      <c r="F63" s="2">
        <v>0.893922758970908</v>
      </c>
      <c r="G63" s="2">
        <v>0.96854009991268597</v>
      </c>
      <c r="H63" s="2">
        <v>0.91228331064234203</v>
      </c>
      <c r="I63" s="2">
        <v>0.86119556516159701</v>
      </c>
      <c r="J63" s="2">
        <v>0.84812528962910005</v>
      </c>
      <c r="K63" s="2">
        <v>0.843336550387627</v>
      </c>
      <c r="L63" s="2">
        <v>0.85746800575758197</v>
      </c>
      <c r="M63" s="2">
        <v>0.87433526307206</v>
      </c>
      <c r="N63" s="2">
        <v>0.83130079334453399</v>
      </c>
      <c r="O63" s="2">
        <v>0.79666162108378602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0.84407381248183799</v>
      </c>
      <c r="E64" s="2">
        <v>0.84135753376581901</v>
      </c>
      <c r="F64" s="2">
        <v>0.83820755360848398</v>
      </c>
      <c r="G64" s="2">
        <v>0.83164150522218905</v>
      </c>
      <c r="H64" s="2">
        <v>0.85351895305544301</v>
      </c>
      <c r="I64" s="2">
        <v>0.88378637805886995</v>
      </c>
      <c r="J64" s="2">
        <v>0.94651849945570299</v>
      </c>
      <c r="K64" s="2">
        <v>0.93220714029382201</v>
      </c>
      <c r="L64" s="2">
        <v>0.87091185038207597</v>
      </c>
      <c r="M64" s="2">
        <v>0.85207764553834897</v>
      </c>
      <c r="N64" s="2">
        <v>0.83025114925673704</v>
      </c>
      <c r="O64" s="2">
        <v>0.84388724164233997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0.79178013639546596</v>
      </c>
      <c r="E65" s="2">
        <v>0.78556421638297402</v>
      </c>
      <c r="F65" s="2">
        <v>0.777745244808979</v>
      </c>
      <c r="G65" s="2">
        <v>0.83370348806793704</v>
      </c>
      <c r="H65" s="2">
        <v>0.83110934194230701</v>
      </c>
      <c r="I65" s="2">
        <v>0.82841761828136595</v>
      </c>
      <c r="J65" s="2">
        <v>0.83745339359800297</v>
      </c>
      <c r="K65" s="2">
        <v>0.839817141729441</v>
      </c>
      <c r="L65" s="2">
        <v>0.86739022043286496</v>
      </c>
      <c r="M65" s="2">
        <v>0.97008883834229898</v>
      </c>
      <c r="N65" s="2">
        <v>0.93742120712153998</v>
      </c>
      <c r="O65" s="2">
        <v>0.87534783839976404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0.74610855393174602</v>
      </c>
      <c r="E66" s="2">
        <v>0.75511920489740603</v>
      </c>
      <c r="F66" s="2">
        <v>0.78100315431780298</v>
      </c>
      <c r="G66" s="2">
        <v>0.78210437745112005</v>
      </c>
      <c r="H66" s="2">
        <v>0.77535284713935804</v>
      </c>
      <c r="I66" s="2">
        <v>0.76752010432140505</v>
      </c>
      <c r="J66" s="2">
        <v>0.83639958402251802</v>
      </c>
      <c r="K66" s="2">
        <v>0.84340320998303098</v>
      </c>
      <c r="L66" s="2">
        <v>0.83694078807038996</v>
      </c>
      <c r="M66" s="2">
        <v>0.82208423361178795</v>
      </c>
      <c r="N66" s="2">
        <v>0.85698349402710094</v>
      </c>
      <c r="O66" s="2">
        <v>0.88572932449930097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0.55492195818485002</v>
      </c>
      <c r="E67" s="2">
        <v>0.62437267232915294</v>
      </c>
      <c r="F67" s="2">
        <v>0.67658372101200903</v>
      </c>
      <c r="G67" s="2">
        <v>0.73712763030985995</v>
      </c>
      <c r="H67" s="2">
        <v>0.74613979646092798</v>
      </c>
      <c r="I67" s="2">
        <v>0.77179437354080604</v>
      </c>
      <c r="J67" s="2">
        <v>0.776930453166222</v>
      </c>
      <c r="K67" s="2">
        <v>0.77805400598850505</v>
      </c>
      <c r="L67" s="2">
        <v>0.76968173667123196</v>
      </c>
      <c r="M67" s="2">
        <v>0.84964818741496995</v>
      </c>
      <c r="N67" s="2">
        <v>0.82784250006225502</v>
      </c>
      <c r="O67" s="2">
        <v>0.82158353243746496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0.58242102201179102</v>
      </c>
      <c r="E68" s="2">
        <v>0.54998079675980105</v>
      </c>
      <c r="F68" s="2">
        <v>0.55969377965350198</v>
      </c>
      <c r="G68" s="2">
        <v>0.54495803818646005</v>
      </c>
      <c r="H68" s="2">
        <v>0.61413283927434403</v>
      </c>
      <c r="I68" s="2">
        <v>0.66677806536810902</v>
      </c>
      <c r="J68" s="2">
        <v>0.73991097038086395</v>
      </c>
      <c r="K68" s="2">
        <v>0.74124394813860905</v>
      </c>
      <c r="L68" s="2">
        <v>0.76669073670582999</v>
      </c>
      <c r="M68" s="2">
        <v>0.78028936668954696</v>
      </c>
      <c r="N68" s="2">
        <v>0.78811038159196301</v>
      </c>
      <c r="O68" s="2">
        <v>0.77899735881146104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0.64695894879402405</v>
      </c>
      <c r="E69" s="2">
        <v>0.62725527367196499</v>
      </c>
      <c r="F69" s="2">
        <v>0.62082384460699402</v>
      </c>
      <c r="G69" s="2">
        <v>0.57218495776616596</v>
      </c>
      <c r="H69" s="2">
        <v>0.54031077749392498</v>
      </c>
      <c r="I69" s="2">
        <v>0.55002105818131697</v>
      </c>
      <c r="J69" s="2">
        <v>0.53000413504933297</v>
      </c>
      <c r="K69" s="2">
        <v>0.61607432622950697</v>
      </c>
      <c r="L69" s="2">
        <v>0.66887019794612201</v>
      </c>
      <c r="M69" s="2">
        <v>0.73427752299878801</v>
      </c>
      <c r="N69" s="2">
        <v>0.74440399493918596</v>
      </c>
      <c r="O69" s="2">
        <v>0.77012739979272804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0.42617742130814801</v>
      </c>
      <c r="E70" s="2">
        <v>0.52825594601592296</v>
      </c>
      <c r="F70" s="2">
        <v>0.57127562717763503</v>
      </c>
      <c r="G70" s="2">
        <v>0.63644200831802</v>
      </c>
      <c r="H70" s="2">
        <v>0.61671501915092597</v>
      </c>
      <c r="I70" s="2">
        <v>0.610588885685036</v>
      </c>
      <c r="J70" s="2">
        <v>0.55370792028305704</v>
      </c>
      <c r="K70" s="2">
        <v>0.52084237101276198</v>
      </c>
      <c r="L70" s="2">
        <v>0.53198071127762403</v>
      </c>
      <c r="M70" s="2">
        <v>0.53352649062732205</v>
      </c>
      <c r="N70" s="2">
        <v>0.61137574371129599</v>
      </c>
      <c r="O70" s="2">
        <v>0.66380182099944796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0.41533452613924399</v>
      </c>
      <c r="E71" s="2">
        <v>0.437711848896918</v>
      </c>
      <c r="F71" s="2">
        <v>0.461287863384098</v>
      </c>
      <c r="G71" s="2">
        <v>0.41766336003777998</v>
      </c>
      <c r="H71" s="2">
        <v>0.51855537396948204</v>
      </c>
      <c r="I71" s="2">
        <v>0.56144520530952602</v>
      </c>
      <c r="J71" s="2">
        <v>0.640975576364748</v>
      </c>
      <c r="K71" s="2">
        <v>0.60888248223969199</v>
      </c>
      <c r="L71" s="2">
        <v>0.59965269121082598</v>
      </c>
      <c r="M71" s="2">
        <v>0.53537880343555899</v>
      </c>
      <c r="N71" s="2">
        <v>0.52433666514003996</v>
      </c>
      <c r="O71" s="2">
        <v>0.53537668548612405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4.47298536540226E-2</v>
      </c>
      <c r="E72" s="2">
        <v>0.161452422515725</v>
      </c>
      <c r="F72" s="2">
        <v>0.29725248745599903</v>
      </c>
      <c r="G72" s="2">
        <v>0.40490278213953101</v>
      </c>
      <c r="H72" s="2">
        <v>0.42855039209262402</v>
      </c>
      <c r="I72" s="2">
        <v>0.45256621994602098</v>
      </c>
      <c r="J72" s="2">
        <v>0.40820891391816</v>
      </c>
      <c r="K72" s="2">
        <v>0.524414351136676</v>
      </c>
      <c r="L72" s="2">
        <v>0.56688361219073402</v>
      </c>
      <c r="M72" s="2">
        <v>0.63441079575215698</v>
      </c>
      <c r="N72" s="2">
        <v>0.59393169638197396</v>
      </c>
      <c r="O72" s="2">
        <v>0.584578120734912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0.74578498907650603</v>
      </c>
      <c r="E73" s="2">
        <v>0.31100327109632803</v>
      </c>
      <c r="F73" s="2">
        <v>0.224736567214606</v>
      </c>
      <c r="G73" s="2">
        <v>3.7342382064064997E-2</v>
      </c>
      <c r="H73" s="2">
        <v>0.15385874752395401</v>
      </c>
      <c r="I73" s="2">
        <v>0.28864078314621899</v>
      </c>
      <c r="J73" s="2">
        <v>0.42938706764219098</v>
      </c>
      <c r="K73" s="2">
        <v>0.42140890485163901</v>
      </c>
      <c r="L73" s="2">
        <v>0.44301412917230898</v>
      </c>
      <c r="M73" s="2">
        <v>0.41377200350985199</v>
      </c>
      <c r="N73" s="2">
        <v>0.51945203598218603</v>
      </c>
      <c r="O73" s="2">
        <v>0.56087352225645604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0.73694159229092404</v>
      </c>
      <c r="E74" s="2">
        <v>0.88177569527286404</v>
      </c>
      <c r="F74" s="2">
        <v>0.89596057261661</v>
      </c>
      <c r="G74" s="2">
        <v>0.74524105566828602</v>
      </c>
      <c r="H74" s="2">
        <v>0.306618761674326</v>
      </c>
      <c r="I74" s="2">
        <v>0.21887654157053099</v>
      </c>
      <c r="J74" s="2">
        <v>0.13863136083948699</v>
      </c>
      <c r="K74" s="2">
        <v>0.20005647756446299</v>
      </c>
      <c r="L74" s="2">
        <v>0.32157061008390297</v>
      </c>
      <c r="M74" s="2">
        <v>0.42225522866758702</v>
      </c>
      <c r="N74" s="2">
        <v>0.42673532058035701</v>
      </c>
      <c r="O74" s="2">
        <v>0.448146241833702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0.72725561769121005</v>
      </c>
      <c r="E75" s="2">
        <v>0.734120936621942</v>
      </c>
      <c r="F75" s="2">
        <v>0.70485910532781804</v>
      </c>
      <c r="G75" s="2">
        <v>0.72262523311702098</v>
      </c>
      <c r="H75" s="2">
        <v>0.87745662485856002</v>
      </c>
      <c r="I75" s="2">
        <v>0.89133354575138501</v>
      </c>
      <c r="J75" s="2">
        <v>0.76401799727674102</v>
      </c>
      <c r="K75" s="2">
        <v>0.349938191650423</v>
      </c>
      <c r="L75" s="2">
        <v>0.28698747973453897</v>
      </c>
      <c r="M75" s="2">
        <v>0.15773040054155699</v>
      </c>
      <c r="N75" s="2">
        <v>0.18484774475249</v>
      </c>
      <c r="O75" s="2">
        <v>0.31129673544398401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0.68042632329842101</v>
      </c>
      <c r="E76" s="2">
        <v>0.684583450639494</v>
      </c>
      <c r="F76" s="2">
        <v>0.68277203056221902</v>
      </c>
      <c r="G76" s="2">
        <v>0.71419999927456201</v>
      </c>
      <c r="H76" s="2">
        <v>0.71990046614377701</v>
      </c>
      <c r="I76" s="2">
        <v>0.69177767161062598</v>
      </c>
      <c r="J76" s="2">
        <v>0.74488366046406596</v>
      </c>
      <c r="K76" s="2">
        <v>0.90944945535480703</v>
      </c>
      <c r="L76" s="2">
        <v>0.91585679922151597</v>
      </c>
      <c r="M76" s="2">
        <v>0.76305347878924101</v>
      </c>
      <c r="N76" s="2">
        <v>0.34971414965609998</v>
      </c>
      <c r="O76" s="2">
        <v>0.29932790837168599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0.67647025717998599</v>
      </c>
      <c r="E77" s="2">
        <v>0.65953420162098197</v>
      </c>
      <c r="F77" s="2">
        <v>0.65945722709307197</v>
      </c>
      <c r="G77" s="2">
        <v>0.66961790365940799</v>
      </c>
      <c r="H77" s="2">
        <v>0.67348902196375204</v>
      </c>
      <c r="I77" s="2">
        <v>0.67141046909333701</v>
      </c>
      <c r="J77" s="2">
        <v>0.72225776309624001</v>
      </c>
      <c r="K77" s="2">
        <v>0.73794647162812599</v>
      </c>
      <c r="L77" s="2">
        <v>0.70365400150527802</v>
      </c>
      <c r="M77" s="2">
        <v>0.83292799105651005</v>
      </c>
      <c r="N77" s="2">
        <v>0.918544919642172</v>
      </c>
      <c r="O77" s="2">
        <v>0.92219917808212104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0.59017255483235598</v>
      </c>
      <c r="E78" s="2">
        <v>0.59901868675092695</v>
      </c>
      <c r="F78" s="2">
        <v>0.60138037861115501</v>
      </c>
      <c r="G78" s="2">
        <v>0.66474665608001604</v>
      </c>
      <c r="H78" s="2">
        <v>0.64877682383702295</v>
      </c>
      <c r="I78" s="2">
        <v>0.64947397689449404</v>
      </c>
      <c r="J78" s="2">
        <v>0.671013361364028</v>
      </c>
      <c r="K78" s="2">
        <v>0.67849580586485903</v>
      </c>
      <c r="L78" s="2">
        <v>0.67632217823361596</v>
      </c>
      <c r="M78" s="2">
        <v>0.73944345048053295</v>
      </c>
      <c r="N78" s="2">
        <v>0.79549447497567205</v>
      </c>
      <c r="O78" s="2">
        <v>0.75397976814721401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0.684052304053134</v>
      </c>
      <c r="E79" s="2">
        <v>0.64502525805575295</v>
      </c>
      <c r="F79" s="2">
        <v>0.60668617388203006</v>
      </c>
      <c r="G79" s="2">
        <v>0.58253708784959402</v>
      </c>
      <c r="H79" s="2">
        <v>0.59043820082371101</v>
      </c>
      <c r="I79" s="2">
        <v>0.59265533657036595</v>
      </c>
      <c r="J79" s="2">
        <v>0.67593567941822397</v>
      </c>
      <c r="K79" s="2">
        <v>0.649763585174151</v>
      </c>
      <c r="L79" s="2">
        <v>0.65082384505269497</v>
      </c>
      <c r="M79" s="2">
        <v>0.67484652394884603</v>
      </c>
      <c r="N79" s="2">
        <v>0.68911937204982499</v>
      </c>
      <c r="O79" s="2">
        <v>0.68563119822580698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0.68830324352096595</v>
      </c>
      <c r="E80" s="2">
        <v>0.67508960884171099</v>
      </c>
      <c r="F80" s="2">
        <v>0.66860458127938405</v>
      </c>
      <c r="G80" s="2">
        <v>0.67242156150701704</v>
      </c>
      <c r="H80" s="2">
        <v>0.63587042320720999</v>
      </c>
      <c r="I80" s="2">
        <v>0.599334071413411</v>
      </c>
      <c r="J80" s="2">
        <v>0.58496563339578</v>
      </c>
      <c r="K80" s="2">
        <v>0.59196640102855702</v>
      </c>
      <c r="L80" s="2">
        <v>0.59343010269332797</v>
      </c>
      <c r="M80" s="2">
        <v>0.67437726595410497</v>
      </c>
      <c r="N80" s="2">
        <v>0.652268338926979</v>
      </c>
      <c r="O80" s="2">
        <v>0.65398804212697503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0.59962266032839495</v>
      </c>
      <c r="E81" s="2">
        <v>0.64191118596393304</v>
      </c>
      <c r="F81" s="2">
        <v>0.64638355039490603</v>
      </c>
      <c r="G81" s="2">
        <v>0.67620595004578299</v>
      </c>
      <c r="H81" s="2">
        <v>0.66333755776537395</v>
      </c>
      <c r="I81" s="2">
        <v>0.65747002757814099</v>
      </c>
      <c r="J81" s="2">
        <v>0.67630085413312202</v>
      </c>
      <c r="K81" s="2">
        <v>0.63811753474095201</v>
      </c>
      <c r="L81" s="2">
        <v>0.60147650630640703</v>
      </c>
      <c r="M81" s="2">
        <v>0.58541249324653</v>
      </c>
      <c r="N81" s="2">
        <v>0.59314408292251697</v>
      </c>
      <c r="O81" s="2">
        <v>0.59461234695611698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0.53833919817018805</v>
      </c>
      <c r="E82" s="2">
        <v>0.54429556875936203</v>
      </c>
      <c r="F82" s="2">
        <v>0.56006518838623398</v>
      </c>
      <c r="G82" s="2">
        <v>0.59244538274234504</v>
      </c>
      <c r="H82" s="2">
        <v>0.63263844245075895</v>
      </c>
      <c r="I82" s="2">
        <v>0.63672133396747899</v>
      </c>
      <c r="J82" s="2">
        <v>0.67097240058579999</v>
      </c>
      <c r="K82" s="2">
        <v>0.66739368082272599</v>
      </c>
      <c r="L82" s="2">
        <v>0.66145674517850706</v>
      </c>
      <c r="M82" s="2">
        <v>0.678058563847042</v>
      </c>
      <c r="N82" s="2">
        <v>0.64951483955980405</v>
      </c>
      <c r="O82" s="2">
        <v>0.60833830297681102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0.46432577796123697</v>
      </c>
      <c r="E83" s="2">
        <v>0.497080556974349</v>
      </c>
      <c r="F83" s="2">
        <v>0.55785101745444898</v>
      </c>
      <c r="G83" s="2">
        <v>0.53447529079342104</v>
      </c>
      <c r="H83" s="2">
        <v>0.54041967487117404</v>
      </c>
      <c r="I83" s="2">
        <v>0.55522417601906504</v>
      </c>
      <c r="J83" s="2">
        <v>0.59301181649119905</v>
      </c>
      <c r="K83" s="2">
        <v>0.62889929853922999</v>
      </c>
      <c r="L83" s="2">
        <v>0.63304380589184805</v>
      </c>
      <c r="M83" s="2">
        <v>0.67719690517613496</v>
      </c>
      <c r="N83" s="2">
        <v>0.66883137796164105</v>
      </c>
      <c r="O83" s="2">
        <v>0.66295900609635705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0.53451998816526702</v>
      </c>
      <c r="E84" s="2">
        <v>0.51869773291118204</v>
      </c>
      <c r="F84" s="2">
        <v>0.47884281112974503</v>
      </c>
      <c r="G84" s="2">
        <v>0.46238024001517702</v>
      </c>
      <c r="H84" s="2">
        <v>0.494307327098505</v>
      </c>
      <c r="I84" s="2">
        <v>0.55298729364430499</v>
      </c>
      <c r="J84" s="2">
        <v>0.54540904143232205</v>
      </c>
      <c r="K84" s="2">
        <v>0.54056984756437398</v>
      </c>
      <c r="L84" s="2">
        <v>0.55546715554047599</v>
      </c>
      <c r="M84" s="2">
        <v>0.59045423135312503</v>
      </c>
      <c r="N84" s="2">
        <v>0.63275932770862497</v>
      </c>
      <c r="O84" s="2">
        <v>0.63696347668289699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0.55316218700950504</v>
      </c>
      <c r="E85" s="2">
        <v>0.58703912436425698</v>
      </c>
      <c r="F85" s="2">
        <v>0.57054673956447099</v>
      </c>
      <c r="G85" s="2">
        <v>0.529578255521302</v>
      </c>
      <c r="H85" s="2">
        <v>0.514751419666863</v>
      </c>
      <c r="I85" s="2">
        <v>0.47659391289368702</v>
      </c>
      <c r="J85" s="2">
        <v>0.48002094064181</v>
      </c>
      <c r="K85" s="2">
        <v>0.50871603461954196</v>
      </c>
      <c r="L85" s="2">
        <v>0.56275768345528199</v>
      </c>
      <c r="M85" s="2">
        <v>0.54177215798461198</v>
      </c>
      <c r="N85" s="2">
        <v>0.53957950902535401</v>
      </c>
      <c r="O85" s="2">
        <v>0.55402430236412803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0.54171349447214301</v>
      </c>
      <c r="E86" s="2">
        <v>0.51932419644703098</v>
      </c>
      <c r="F86" s="2">
        <v>0.55485547970522298</v>
      </c>
      <c r="G86" s="2">
        <v>0.547651214789042</v>
      </c>
      <c r="H86" s="2">
        <v>0.57997485516897695</v>
      </c>
      <c r="I86" s="2">
        <v>0.56411847572649199</v>
      </c>
      <c r="J86" s="2">
        <v>0.54812102538192897</v>
      </c>
      <c r="K86" s="2">
        <v>0.52541014228349703</v>
      </c>
      <c r="L86" s="2">
        <v>0.49163244066443501</v>
      </c>
      <c r="M86" s="2">
        <v>0.49106609584767602</v>
      </c>
      <c r="N86" s="2">
        <v>0.50384476922905597</v>
      </c>
      <c r="O86" s="2">
        <v>0.559521627416806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0.59902737415504204</v>
      </c>
      <c r="E87" s="2">
        <v>0.65076525679513098</v>
      </c>
      <c r="F87" s="2">
        <v>0.63553419342658302</v>
      </c>
      <c r="G87" s="2">
        <v>0.53668773367657896</v>
      </c>
      <c r="H87" s="2">
        <v>0.51552812645344104</v>
      </c>
      <c r="I87" s="2">
        <v>0.54925267993957805</v>
      </c>
      <c r="J87" s="2">
        <v>0.55578081530205603</v>
      </c>
      <c r="K87" s="2">
        <v>0.59200207427724305</v>
      </c>
      <c r="L87" s="2">
        <v>0.57794101214588001</v>
      </c>
      <c r="M87" s="2">
        <v>0.55084650591696305</v>
      </c>
      <c r="N87" s="2">
        <v>0.53436691719160401</v>
      </c>
      <c r="O87" s="2">
        <v>0.50206311109713797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0.47266203465878098</v>
      </c>
      <c r="E88" s="2">
        <v>0.49290059148287602</v>
      </c>
      <c r="F88" s="2">
        <v>0.53210026323943904</v>
      </c>
      <c r="G88" s="2">
        <v>0.59034107507331401</v>
      </c>
      <c r="H88" s="2">
        <v>0.63998508738061799</v>
      </c>
      <c r="I88" s="2">
        <v>0.62574975629484397</v>
      </c>
      <c r="J88" s="2">
        <v>0.54190148347998301</v>
      </c>
      <c r="K88" s="2">
        <v>0.52758849456303403</v>
      </c>
      <c r="L88" s="2">
        <v>0.55768140270523503</v>
      </c>
      <c r="M88" s="2">
        <v>0.56688035694141503</v>
      </c>
      <c r="N88" s="2">
        <v>0.59421713904039397</v>
      </c>
      <c r="O88" s="2">
        <v>0.58033377161788702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0.52957379226794299</v>
      </c>
      <c r="E89" s="2">
        <v>0.50159493245768905</v>
      </c>
      <c r="F89" s="2">
        <v>0.50379170051496003</v>
      </c>
      <c r="G89" s="2">
        <v>0.46881828229893802</v>
      </c>
      <c r="H89" s="2">
        <v>0.48940844689257701</v>
      </c>
      <c r="I89" s="2">
        <v>0.52673292866455201</v>
      </c>
      <c r="J89" s="2">
        <v>0.60018527581271897</v>
      </c>
      <c r="K89" s="2">
        <v>0.64535323533619504</v>
      </c>
      <c r="L89" s="2">
        <v>0.62989390442719795</v>
      </c>
      <c r="M89" s="2">
        <v>0.54957856277371897</v>
      </c>
      <c r="N89" s="2">
        <v>0.54031307133764905</v>
      </c>
      <c r="O89" s="2">
        <v>0.568691416084251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0.61418387072790304</v>
      </c>
      <c r="E90" s="2">
        <v>0.62102031824104298</v>
      </c>
      <c r="F90" s="2">
        <v>0.60795804281006005</v>
      </c>
      <c r="G90" s="2">
        <v>0.52388483293220001</v>
      </c>
      <c r="H90" s="2">
        <v>0.49688554839840998</v>
      </c>
      <c r="I90" s="2">
        <v>0.49891588136256199</v>
      </c>
      <c r="J90" s="2">
        <v>0.48859530981657001</v>
      </c>
      <c r="K90" s="2">
        <v>0.508105475005457</v>
      </c>
      <c r="L90" s="2">
        <v>0.53942526153345305</v>
      </c>
      <c r="M90" s="2">
        <v>0.60236016323828601</v>
      </c>
      <c r="N90" s="2">
        <v>0.64554802912403297</v>
      </c>
      <c r="O90" s="2">
        <v>0.631073908894903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0.680069269446685</v>
      </c>
      <c r="E91" s="2">
        <v>0.65402135182447996</v>
      </c>
      <c r="F91" s="2">
        <v>0.60952521285869898</v>
      </c>
      <c r="G91" s="2">
        <v>0.60445056272267605</v>
      </c>
      <c r="H91" s="2">
        <v>0.61139828805955099</v>
      </c>
      <c r="I91" s="2">
        <v>0.59893643320790202</v>
      </c>
      <c r="J91" s="2">
        <v>0.52559348738690304</v>
      </c>
      <c r="K91" s="2">
        <v>0.51362800986620005</v>
      </c>
      <c r="L91" s="2">
        <v>0.51541025946689001</v>
      </c>
      <c r="M91" s="2">
        <v>0.49717886762781099</v>
      </c>
      <c r="N91" s="2">
        <v>0.50916150167368801</v>
      </c>
      <c r="O91" s="2">
        <v>0.54075580317001204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0.68186669655763199</v>
      </c>
      <c r="E92" s="2">
        <v>0.69115166472322498</v>
      </c>
      <c r="F92" s="2">
        <v>0.69245739094455705</v>
      </c>
      <c r="G92" s="2">
        <v>0.66770898009339597</v>
      </c>
      <c r="H92" s="2">
        <v>0.64225746748024704</v>
      </c>
      <c r="I92" s="2">
        <v>0.599641349541295</v>
      </c>
      <c r="J92" s="2">
        <v>0.61332275746210796</v>
      </c>
      <c r="K92" s="2">
        <v>0.61342818707370395</v>
      </c>
      <c r="L92" s="2">
        <v>0.60058058450638796</v>
      </c>
      <c r="M92" s="2">
        <v>0.53861511798495199</v>
      </c>
      <c r="N92" s="2">
        <v>0.52146350564847999</v>
      </c>
      <c r="O92" s="2">
        <v>0.52307714282953799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0.61539643860680904</v>
      </c>
      <c r="E93" s="2">
        <v>0.64021132349393906</v>
      </c>
      <c r="F93" s="2">
        <v>0.66323869014946502</v>
      </c>
      <c r="G93" s="2">
        <v>0.67013226122526803</v>
      </c>
      <c r="H93" s="2">
        <v>0.67847204595981603</v>
      </c>
      <c r="I93" s="2">
        <v>0.67957552820173805</v>
      </c>
      <c r="J93" s="2">
        <v>0.66873348988261905</v>
      </c>
      <c r="K93" s="2">
        <v>0.65493132266375897</v>
      </c>
      <c r="L93" s="2">
        <v>0.60867858007154596</v>
      </c>
      <c r="M93" s="2">
        <v>0.613253362190607</v>
      </c>
      <c r="N93" s="2">
        <v>0.61702592654572896</v>
      </c>
      <c r="O93" s="2">
        <v>0.60558766926562901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0.61403334370320595</v>
      </c>
      <c r="E94" s="2">
        <v>0.62938408726004502</v>
      </c>
      <c r="F94" s="2">
        <v>0.62536715295725398</v>
      </c>
      <c r="G94" s="2">
        <v>0.60636408304530398</v>
      </c>
      <c r="H94" s="2">
        <v>0.63004125814366196</v>
      </c>
      <c r="I94" s="2">
        <v>0.65195908359433996</v>
      </c>
      <c r="J94" s="2">
        <v>0.67065507736247498</v>
      </c>
      <c r="K94" s="2">
        <v>0.67909328189929496</v>
      </c>
      <c r="L94" s="2">
        <v>0.68025464717305995</v>
      </c>
      <c r="M94" s="2">
        <v>0.68409685113542096</v>
      </c>
      <c r="N94" s="2">
        <v>0.65483106638446498</v>
      </c>
      <c r="O94" s="2">
        <v>0.60860356441498897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0.59141271657907901</v>
      </c>
      <c r="E95" s="2">
        <v>0.58100659954965805</v>
      </c>
      <c r="F95" s="2">
        <v>0.579482398080434</v>
      </c>
      <c r="G95" s="2">
        <v>0.60469857329781995</v>
      </c>
      <c r="H95" s="2">
        <v>0.61944718477273797</v>
      </c>
      <c r="I95" s="2">
        <v>0.615725793089277</v>
      </c>
      <c r="J95" s="2">
        <v>0.61469620895078103</v>
      </c>
      <c r="K95" s="2">
        <v>0.63005420640110499</v>
      </c>
      <c r="L95" s="2">
        <v>0.65221958992766405</v>
      </c>
      <c r="M95" s="2">
        <v>0.67092205420422801</v>
      </c>
      <c r="N95" s="2">
        <v>0.69580275280411197</v>
      </c>
      <c r="O95" s="2">
        <v>0.69644544987818402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0.55797558050482299</v>
      </c>
      <c r="E96" s="2">
        <v>0.5528176324738</v>
      </c>
      <c r="F96" s="2">
        <v>0.56941137551558496</v>
      </c>
      <c r="G96" s="2">
        <v>0.582638184764947</v>
      </c>
      <c r="H96" s="2">
        <v>0.572474115586041</v>
      </c>
      <c r="I96" s="2">
        <v>0.57115122876517999</v>
      </c>
      <c r="J96" s="2">
        <v>0.60473453226193796</v>
      </c>
      <c r="K96" s="2">
        <v>0.62776039750623602</v>
      </c>
      <c r="L96" s="2">
        <v>0.62305476990560504</v>
      </c>
      <c r="M96" s="2">
        <v>0.61115335189115305</v>
      </c>
      <c r="N96" s="2">
        <v>0.63024458720955301</v>
      </c>
      <c r="O96" s="2">
        <v>0.65244137553363202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0.709201167344643</v>
      </c>
      <c r="E97" s="2">
        <v>0.68095446383513103</v>
      </c>
      <c r="F97" s="2">
        <v>0.62880455957515902</v>
      </c>
      <c r="G97" s="2">
        <v>0.55137030164836798</v>
      </c>
      <c r="H97" s="2">
        <v>0.54607376026526699</v>
      </c>
      <c r="I97" s="2">
        <v>0.56178054579688996</v>
      </c>
      <c r="J97" s="2">
        <v>0.58621147281116903</v>
      </c>
      <c r="K97" s="2">
        <v>0.57264126470419296</v>
      </c>
      <c r="L97" s="2">
        <v>0.57121190681225797</v>
      </c>
      <c r="M97" s="2">
        <v>0.61250624859273395</v>
      </c>
      <c r="N97" s="2">
        <v>0.62425455263738705</v>
      </c>
      <c r="O97" s="2">
        <v>0.61956397886488501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0.56447827378027504</v>
      </c>
      <c r="E98" s="2">
        <v>0.58884451519583303</v>
      </c>
      <c r="F98" s="2">
        <v>0.60333435837835103</v>
      </c>
      <c r="G98" s="2">
        <v>0.69645260307880996</v>
      </c>
      <c r="H98" s="2">
        <v>0.669520922322831</v>
      </c>
      <c r="I98" s="2">
        <v>0.61942090586895204</v>
      </c>
      <c r="J98" s="2">
        <v>0.54821167604515897</v>
      </c>
      <c r="K98" s="2">
        <v>0.54894009200293903</v>
      </c>
      <c r="L98" s="2">
        <v>0.56485457820471696</v>
      </c>
      <c r="M98" s="2">
        <v>0.58506828383591902</v>
      </c>
      <c r="N98" s="2">
        <v>0.57911844825032399</v>
      </c>
      <c r="O98" s="2">
        <v>0.57773650071445803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0.55347282754770499</v>
      </c>
      <c r="E99" s="2">
        <v>0.53116921979267595</v>
      </c>
      <c r="F99" s="2">
        <v>0.55399152054833201</v>
      </c>
      <c r="G99" s="2">
        <v>0.55712105129159395</v>
      </c>
      <c r="H99" s="2">
        <v>0.58008851251240401</v>
      </c>
      <c r="I99" s="2">
        <v>0.59380300433040001</v>
      </c>
      <c r="J99" s="2">
        <v>0.70167200091003201</v>
      </c>
      <c r="K99" s="2">
        <v>0.66254846151218105</v>
      </c>
      <c r="L99" s="2">
        <v>0.61533582219900795</v>
      </c>
      <c r="M99" s="2">
        <v>0.55157853056693495</v>
      </c>
      <c r="N99" s="2">
        <v>0.54801004554113197</v>
      </c>
      <c r="O99" s="2">
        <v>0.56383791186564203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0.52574383615883902</v>
      </c>
      <c r="E100" s="2">
        <v>0.59364736980315602</v>
      </c>
      <c r="F100" s="2">
        <v>0.60065242646107897</v>
      </c>
      <c r="G100" s="2">
        <v>0.54761650538777895</v>
      </c>
      <c r="H100" s="2">
        <v>0.52600086705217597</v>
      </c>
      <c r="I100" s="2">
        <v>0.54771636110160304</v>
      </c>
      <c r="J100" s="2">
        <v>0.55946108625079505</v>
      </c>
      <c r="K100" s="2">
        <v>0.58147956915385601</v>
      </c>
      <c r="L100" s="2">
        <v>0.59546480044973504</v>
      </c>
      <c r="M100" s="2">
        <v>0.69419708223776799</v>
      </c>
      <c r="N100" s="2">
        <v>0.66478712076545099</v>
      </c>
      <c r="O100" s="2">
        <v>0.61806861212978104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0.58720750854131998</v>
      </c>
      <c r="E101" s="2">
        <v>0.50252097051364797</v>
      </c>
      <c r="F101" s="2">
        <v>0.48539130361051103</v>
      </c>
      <c r="G101" s="2">
        <v>0.519538293060675</v>
      </c>
      <c r="H101" s="2">
        <v>0.58595255539034397</v>
      </c>
      <c r="I101" s="2">
        <v>0.59307803562139505</v>
      </c>
      <c r="J101" s="2">
        <v>0.54863672605773794</v>
      </c>
      <c r="K101" s="2">
        <v>0.52793697107441295</v>
      </c>
      <c r="L101" s="2">
        <v>0.54970218729652598</v>
      </c>
      <c r="M101" s="2">
        <v>0.55944113363346304</v>
      </c>
      <c r="N101" s="2">
        <v>0.57862447190438204</v>
      </c>
      <c r="O101" s="2">
        <v>0.59237214734120902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0.61928634257840298</v>
      </c>
      <c r="E102" s="2">
        <v>0.62782533543421104</v>
      </c>
      <c r="F102" s="2">
        <v>0.59774326645838705</v>
      </c>
      <c r="G102" s="2">
        <v>0.57855068865120496</v>
      </c>
      <c r="H102" s="2">
        <v>0.49642258945589202</v>
      </c>
      <c r="I102" s="2">
        <v>0.48018300064616198</v>
      </c>
      <c r="J102" s="2">
        <v>0.52368304601293003</v>
      </c>
      <c r="K102" s="2">
        <v>0.58738317351367997</v>
      </c>
      <c r="L102" s="2">
        <v>0.59428484403638004</v>
      </c>
      <c r="M102" s="2">
        <v>0.54976083480219895</v>
      </c>
      <c r="N102" s="2">
        <v>0.52817790571281198</v>
      </c>
      <c r="O102" s="2">
        <v>0.54985096867643302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0.63229348957838705</v>
      </c>
      <c r="E103" s="2">
        <v>0.60675262681902697</v>
      </c>
      <c r="F103" s="2">
        <v>0.57996818433576303</v>
      </c>
      <c r="G103" s="2">
        <v>0.61063269197165304</v>
      </c>
      <c r="H103" s="2">
        <v>0.618261410863298</v>
      </c>
      <c r="I103" s="2">
        <v>0.58883182745582296</v>
      </c>
      <c r="J103" s="2">
        <v>0.57592346696734997</v>
      </c>
      <c r="K103" s="2">
        <v>0.49940051732461199</v>
      </c>
      <c r="L103" s="2">
        <v>0.48473030285259</v>
      </c>
      <c r="M103" s="2">
        <v>0.52380187495925401</v>
      </c>
      <c r="N103" s="2">
        <v>0.58826408082880399</v>
      </c>
      <c r="O103" s="2">
        <v>0.595051985426024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0.66614679431767299</v>
      </c>
      <c r="E104" s="2">
        <v>0.65767357988299502</v>
      </c>
      <c r="F104" s="2">
        <v>0.65987478100809804</v>
      </c>
      <c r="G104" s="2">
        <v>0.62472172205554</v>
      </c>
      <c r="H104" s="2">
        <v>0.59922731278855002</v>
      </c>
      <c r="I104" s="2">
        <v>0.57254629904358501</v>
      </c>
      <c r="J104" s="2">
        <v>0.61615090167050601</v>
      </c>
      <c r="K104" s="2">
        <v>0.61468599703222404</v>
      </c>
      <c r="L104" s="2">
        <v>0.58622425755692198</v>
      </c>
      <c r="M104" s="2">
        <v>0.58154397214579301</v>
      </c>
      <c r="N104" s="2">
        <v>0.49949117343849597</v>
      </c>
      <c r="O104" s="2">
        <v>0.484823771267056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0.50953976675730295</v>
      </c>
      <c r="E105" s="2">
        <v>0.576139087097151</v>
      </c>
      <c r="F105" s="2">
        <v>0.59306575317382404</v>
      </c>
      <c r="G105" s="2">
        <v>0.65704296723666</v>
      </c>
      <c r="H105" s="2">
        <v>0.64882447845701596</v>
      </c>
      <c r="I105" s="2">
        <v>0.65125611308432496</v>
      </c>
      <c r="J105" s="2">
        <v>0.61886312104156505</v>
      </c>
      <c r="K105" s="2">
        <v>0.60338574904495201</v>
      </c>
      <c r="L105" s="2">
        <v>0.57648398293252401</v>
      </c>
      <c r="M105" s="2">
        <v>0.60954761886175302</v>
      </c>
      <c r="N105" s="2">
        <v>0.62101594510888602</v>
      </c>
      <c r="O105" s="2">
        <v>0.59201689700181304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0.57567776736743403</v>
      </c>
      <c r="E106" s="2">
        <v>0.50119439231667196</v>
      </c>
      <c r="F106" s="2">
        <v>0.50905876281101603</v>
      </c>
      <c r="G106" s="2">
        <v>0.50409104406471505</v>
      </c>
      <c r="H106" s="2">
        <v>0.569151692638316</v>
      </c>
      <c r="I106" s="2">
        <v>0.58537163062650699</v>
      </c>
      <c r="J106" s="2">
        <v>0.65584602588073504</v>
      </c>
      <c r="K106" s="2">
        <v>0.64160375971962402</v>
      </c>
      <c r="L106" s="2">
        <v>0.64424683422150397</v>
      </c>
      <c r="M106" s="2">
        <v>0.62377477936099401</v>
      </c>
      <c r="N106" s="2">
        <v>0.59649475379474803</v>
      </c>
      <c r="O106" s="2">
        <v>0.57179825465677003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0.66244252458299202</v>
      </c>
      <c r="E107" s="2">
        <v>0.66770943794036497</v>
      </c>
      <c r="F107" s="2">
        <v>0.63254405470078101</v>
      </c>
      <c r="G107" s="2">
        <v>0.56961877436298203</v>
      </c>
      <c r="H107" s="2">
        <v>0.49661066908198598</v>
      </c>
      <c r="I107" s="2">
        <v>0.50432653016761697</v>
      </c>
      <c r="J107" s="2">
        <v>0.50431356344838396</v>
      </c>
      <c r="K107" s="2">
        <v>0.56825388918555597</v>
      </c>
      <c r="L107" s="2">
        <v>0.58449388616964604</v>
      </c>
      <c r="M107" s="2">
        <v>0.64934660153054702</v>
      </c>
      <c r="N107" s="2">
        <v>0.64725285221991102</v>
      </c>
      <c r="O107" s="2">
        <v>0.64965085831574598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0.61429771852083104</v>
      </c>
      <c r="E108" s="2">
        <v>0.61366504926915399</v>
      </c>
      <c r="F108" s="2">
        <v>0.60649828612992696</v>
      </c>
      <c r="G108" s="2">
        <v>0.65375209579827598</v>
      </c>
      <c r="H108" s="2">
        <v>0.65902060753443303</v>
      </c>
      <c r="I108" s="2">
        <v>0.62496656794250305</v>
      </c>
      <c r="J108" s="2">
        <v>0.56711024284498801</v>
      </c>
      <c r="K108" s="2">
        <v>0.496675094570113</v>
      </c>
      <c r="L108" s="2">
        <v>0.50437092439884001</v>
      </c>
      <c r="M108" s="2">
        <v>0.503279857981072</v>
      </c>
      <c r="N108" s="2">
        <v>0.56450205280847998</v>
      </c>
      <c r="O108" s="2">
        <v>0.58041376855309001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0.54489693862059196</v>
      </c>
      <c r="E109" s="2">
        <v>0.53105150927366096</v>
      </c>
      <c r="F109" s="2">
        <v>0.548041408418809</v>
      </c>
      <c r="G109" s="2">
        <v>0.60641572044940895</v>
      </c>
      <c r="H109" s="2">
        <v>0.60555302497105201</v>
      </c>
      <c r="I109" s="2">
        <v>0.59846282228580905</v>
      </c>
      <c r="J109" s="2">
        <v>0.65232993808026996</v>
      </c>
      <c r="K109" s="2">
        <v>0.65487156300892602</v>
      </c>
      <c r="L109" s="2">
        <v>0.62187608267642902</v>
      </c>
      <c r="M109" s="2">
        <v>0.56785534705999097</v>
      </c>
      <c r="N109" s="2">
        <v>0.49559372408108299</v>
      </c>
      <c r="O109" s="2">
        <v>0.503232916578506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0.57021531449507901</v>
      </c>
      <c r="E110" s="2">
        <v>0.60035069569683397</v>
      </c>
      <c r="F110" s="2">
        <v>0.57972219107883405</v>
      </c>
      <c r="G110" s="2">
        <v>0.539422108619522</v>
      </c>
      <c r="H110" s="2">
        <v>0.52555300561343898</v>
      </c>
      <c r="I110" s="2">
        <v>0.54188979826600603</v>
      </c>
      <c r="J110" s="2">
        <v>0.604411430679897</v>
      </c>
      <c r="K110" s="2">
        <v>0.60484388255548205</v>
      </c>
      <c r="L110" s="2">
        <v>0.59773784802166496</v>
      </c>
      <c r="M110" s="2">
        <v>0.64975378841295495</v>
      </c>
      <c r="N110" s="2">
        <v>0.65520514233733695</v>
      </c>
      <c r="O110" s="2">
        <v>0.62235212806095797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0.45930163994772</v>
      </c>
      <c r="E111" s="2">
        <v>0.48631495537369102</v>
      </c>
      <c r="F111" s="2">
        <v>0.53616406652238502</v>
      </c>
      <c r="G111" s="2">
        <v>0.56381975438475296</v>
      </c>
      <c r="H111" s="2">
        <v>0.59328024250789002</v>
      </c>
      <c r="I111" s="2">
        <v>0.57323365750694499</v>
      </c>
      <c r="J111" s="2">
        <v>0.53887183083117296</v>
      </c>
      <c r="K111" s="2">
        <v>0.52309936396428702</v>
      </c>
      <c r="L111" s="2">
        <v>0.53993744382564302</v>
      </c>
      <c r="M111" s="2">
        <v>0.60416279361404501</v>
      </c>
      <c r="N111" s="2">
        <v>0.60302855943784595</v>
      </c>
      <c r="O111" s="2">
        <v>0.59602777498319803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0.41641486249529103</v>
      </c>
      <c r="E112" s="2">
        <v>0.41640145278255403</v>
      </c>
      <c r="F112" s="2">
        <v>0.44432920546537802</v>
      </c>
      <c r="G112" s="2">
        <v>0.45432264136504602</v>
      </c>
      <c r="H112" s="2">
        <v>0.48164912680876198</v>
      </c>
      <c r="I112" s="2">
        <v>0.53060419464904396</v>
      </c>
      <c r="J112" s="2">
        <v>0.56284733778819096</v>
      </c>
      <c r="K112" s="2">
        <v>0.59317870464742195</v>
      </c>
      <c r="L112" s="2">
        <v>0.57301138697637899</v>
      </c>
      <c r="M112" s="2">
        <v>0.53629058410112196</v>
      </c>
      <c r="N112" s="2">
        <v>0.52299124292269095</v>
      </c>
      <c r="O112" s="2">
        <v>0.53979880536840197</v>
      </c>
    </row>
    <row r="113" spans="1:15" x14ac:dyDescent="0.2">
      <c r="A113" s="1">
        <v>2019</v>
      </c>
      <c r="B113" s="1">
        <v>1</v>
      </c>
      <c r="C113" s="2"/>
      <c r="D113" s="2">
        <v>0.59937522026018497</v>
      </c>
      <c r="E113" s="2">
        <v>0.544403518090253</v>
      </c>
      <c r="F113" s="2">
        <v>0.47922025016384501</v>
      </c>
      <c r="G113" s="2">
        <v>0.41261372267591201</v>
      </c>
      <c r="H113" s="2">
        <v>0.41249575597958099</v>
      </c>
      <c r="I113" s="2">
        <v>0.44003212436742301</v>
      </c>
      <c r="J113" s="2">
        <v>0.45893028405742903</v>
      </c>
      <c r="K113" s="2">
        <v>0.47941884100288101</v>
      </c>
      <c r="L113" s="2">
        <v>0.52923973377931899</v>
      </c>
      <c r="M113" s="2">
        <v>0.563116343619117</v>
      </c>
      <c r="N113" s="2">
        <v>0.59091142838162303</v>
      </c>
      <c r="O113" s="2">
        <v>0.57062802916426103</v>
      </c>
    </row>
    <row r="114" spans="1:15" x14ac:dyDescent="0.2">
      <c r="A114" s="1">
        <v>2019</v>
      </c>
      <c r="B114" s="1">
        <v>2</v>
      </c>
      <c r="C114" s="2"/>
      <c r="D114" s="2">
        <v>0.681227241024705</v>
      </c>
      <c r="E114" s="2">
        <v>0.67390532850802898</v>
      </c>
      <c r="F114" s="2">
        <v>0.64310385480727805</v>
      </c>
      <c r="G114" s="2">
        <v>0.59291028826048797</v>
      </c>
      <c r="H114" s="2">
        <v>0.53874041931259598</v>
      </c>
      <c r="I114" s="2">
        <v>0.47495188444723402</v>
      </c>
      <c r="J114" s="2">
        <v>0.40917968982598901</v>
      </c>
      <c r="K114" s="2">
        <v>0.41860105122151198</v>
      </c>
      <c r="L114" s="2">
        <v>0.44503043620597399</v>
      </c>
      <c r="M114" s="2">
        <v>0.45523011965675297</v>
      </c>
      <c r="N114" s="2">
        <v>0.47959462369543399</v>
      </c>
      <c r="O114" s="2">
        <v>0.52947121087854998</v>
      </c>
    </row>
    <row r="115" spans="1:15" x14ac:dyDescent="0.2">
      <c r="A115" s="1">
        <v>2019</v>
      </c>
      <c r="B115" s="1">
        <v>3</v>
      </c>
      <c r="C115" s="2"/>
      <c r="D115" s="2">
        <v>0.562913622894466</v>
      </c>
      <c r="E115" s="2">
        <v>0.60390706996286903</v>
      </c>
      <c r="F115" s="2">
        <v>0.66080809579474997</v>
      </c>
      <c r="G115" s="2">
        <v>0.67438766336779399</v>
      </c>
      <c r="H115" s="2">
        <v>0.66642659481052202</v>
      </c>
      <c r="I115" s="2">
        <v>0.63553691793532496</v>
      </c>
      <c r="J115" s="2">
        <v>0.59226549167531795</v>
      </c>
      <c r="K115" s="2">
        <v>0.53798691231298201</v>
      </c>
      <c r="L115" s="2">
        <v>0.47301797315747601</v>
      </c>
      <c r="M115" s="2">
        <v>0.41597185753827398</v>
      </c>
      <c r="N115" s="2">
        <v>0.41429977191782003</v>
      </c>
      <c r="O115" s="2">
        <v>0.441169626964315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0.557735378507626</v>
      </c>
      <c r="H116" s="2">
        <v>0.59844616389526795</v>
      </c>
      <c r="I116" s="2">
        <v>0.65410689273554201</v>
      </c>
      <c r="J116" s="2">
        <v>0.67381584090753899</v>
      </c>
      <c r="K116" s="2">
        <v>0.66586114383172401</v>
      </c>
      <c r="L116" s="2">
        <v>0.63494705109819205</v>
      </c>
      <c r="M116" s="2">
        <v>0.59339213819756198</v>
      </c>
      <c r="N116" s="2">
        <v>0.54082853391743002</v>
      </c>
      <c r="O116" s="2">
        <v>0.47759431768437899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0.55704311309540899</v>
      </c>
      <c r="K117" s="2">
        <v>0.59778481120383298</v>
      </c>
      <c r="L117" s="2">
        <v>0.65350548791350305</v>
      </c>
      <c r="M117" s="2">
        <v>0.67172805495644405</v>
      </c>
      <c r="N117" s="2">
        <v>0.664583179960894</v>
      </c>
      <c r="O117" s="2">
        <v>0.63501639428968304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0.55879492822002697</v>
      </c>
      <c r="N118" s="2">
        <v>0.59787025040689601</v>
      </c>
      <c r="O118" s="2">
        <v>0.65198399081181402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0.74841170546973901</v>
      </c>
      <c r="E2" s="2">
        <v>0.81361413512104197</v>
      </c>
      <c r="F2" s="2">
        <v>0.77898227956701305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0.672548322831928</v>
      </c>
      <c r="E3" s="2">
        <v>0.71470630591584094</v>
      </c>
      <c r="F3" s="2">
        <v>0.81040750393593097</v>
      </c>
      <c r="G3" s="2">
        <v>0.71212007144142297</v>
      </c>
      <c r="H3" s="2">
        <v>0.75242558816801297</v>
      </c>
      <c r="I3" s="2">
        <v>0.72555510031733905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0.91658984815579403</v>
      </c>
      <c r="E4" s="2">
        <v>0.85135144719688305</v>
      </c>
      <c r="F4" s="2">
        <v>0.71671018533420305</v>
      </c>
      <c r="G4" s="2">
        <v>0.65974340414592503</v>
      </c>
      <c r="H4" s="2">
        <v>0.70301197343019195</v>
      </c>
      <c r="I4" s="2">
        <v>0.75544577088786402</v>
      </c>
      <c r="J4" s="2">
        <v>0.67874921638615004</v>
      </c>
      <c r="K4" s="2">
        <v>0.80864174782573295</v>
      </c>
      <c r="L4" s="2">
        <v>0.78080675944576705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0.72368597625152598</v>
      </c>
      <c r="E5" s="2">
        <v>0.78912511305565503</v>
      </c>
      <c r="F5" s="2">
        <v>0.89193565467691105</v>
      </c>
      <c r="G5" s="2">
        <v>0.83658364271361696</v>
      </c>
      <c r="H5" s="2">
        <v>0.78246451947190698</v>
      </c>
      <c r="I5" s="2">
        <v>0.690780017319925</v>
      </c>
      <c r="J5" s="2">
        <v>0.67617534476531604</v>
      </c>
      <c r="K5" s="2">
        <v>0.63964146858451598</v>
      </c>
      <c r="L5" s="2">
        <v>0.72405861572570196</v>
      </c>
      <c r="M5" s="2">
        <v>0.74283702855050004</v>
      </c>
      <c r="N5" s="2">
        <v>0.78535196020558795</v>
      </c>
      <c r="O5" s="2">
        <v>0.76991268021360504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0.77031055826056205</v>
      </c>
      <c r="E6" s="2">
        <v>0.82299127270487005</v>
      </c>
      <c r="F6" s="2">
        <v>0.77855475421301901</v>
      </c>
      <c r="G6" s="2">
        <v>0.70914323314512495</v>
      </c>
      <c r="H6" s="2">
        <v>0.75194603082240996</v>
      </c>
      <c r="I6" s="2">
        <v>0.82025292632014701</v>
      </c>
      <c r="J6" s="2">
        <v>0.82182765491670096</v>
      </c>
      <c r="K6" s="2">
        <v>0.79584036453226803</v>
      </c>
      <c r="L6" s="2">
        <v>0.70493143495194699</v>
      </c>
      <c r="M6" s="2">
        <v>0.600828854672802</v>
      </c>
      <c r="N6" s="2">
        <v>0.70806807264076599</v>
      </c>
      <c r="O6" s="2">
        <v>0.78656435702807304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0.56760730885048505</v>
      </c>
      <c r="E7" s="2">
        <v>0.73981494546021898</v>
      </c>
      <c r="F7" s="2">
        <v>0.76450002430111696</v>
      </c>
      <c r="G7" s="2">
        <v>0.70988181070742995</v>
      </c>
      <c r="H7" s="2">
        <v>0.773974110987937</v>
      </c>
      <c r="I7" s="2">
        <v>0.74574163585173003</v>
      </c>
      <c r="J7" s="2">
        <v>0.70889175889953604</v>
      </c>
      <c r="K7" s="2">
        <v>0.73575756208328102</v>
      </c>
      <c r="L7" s="2">
        <v>0.80608978811463206</v>
      </c>
      <c r="M7" s="2">
        <v>0.83796832071004701</v>
      </c>
      <c r="N7" s="2">
        <v>0.77085570039127904</v>
      </c>
      <c r="O7" s="2">
        <v>0.63938326597746797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0.36931840406433902</v>
      </c>
      <c r="E8" s="2">
        <v>0.38797018527261001</v>
      </c>
      <c r="F8" s="2">
        <v>0.52071580834574904</v>
      </c>
      <c r="G8" s="2">
        <v>0.56667840998376495</v>
      </c>
      <c r="H8" s="2">
        <v>0.70345973328417999</v>
      </c>
      <c r="I8" s="2">
        <v>0.71632738785049099</v>
      </c>
      <c r="J8" s="2">
        <v>0.79201544201954199</v>
      </c>
      <c r="K8" s="2">
        <v>0.77696801720600694</v>
      </c>
      <c r="L8" s="2">
        <v>0.74628812669589095</v>
      </c>
      <c r="M8" s="2">
        <v>0.69118414210824797</v>
      </c>
      <c r="N8" s="2">
        <v>0.75199255304158097</v>
      </c>
      <c r="O8" s="2">
        <v>0.82219109755839703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0.54738744342771695</v>
      </c>
      <c r="E9" s="2">
        <v>0.45256772521510902</v>
      </c>
      <c r="F9" s="2">
        <v>0.42551903228997101</v>
      </c>
      <c r="G9" s="2">
        <v>0.39686800540987599</v>
      </c>
      <c r="H9" s="2">
        <v>0.411327278610363</v>
      </c>
      <c r="I9" s="2">
        <v>0.52543959566096898</v>
      </c>
      <c r="J9" s="2">
        <v>0.58445840516435799</v>
      </c>
      <c r="K9" s="2">
        <v>0.76828127196771201</v>
      </c>
      <c r="L9" s="2">
        <v>0.78455128757992998</v>
      </c>
      <c r="M9" s="2">
        <v>0.78639099873761098</v>
      </c>
      <c r="N9" s="2">
        <v>0.76181811971897195</v>
      </c>
      <c r="O9" s="2">
        <v>0.73044080484137996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0.689227652433681</v>
      </c>
      <c r="E10" s="2">
        <v>0.65255366695013595</v>
      </c>
      <c r="F10" s="2">
        <v>0.61900770797663696</v>
      </c>
      <c r="G10" s="2">
        <v>0.56744452936095002</v>
      </c>
      <c r="H10" s="2">
        <v>0.46624213640102502</v>
      </c>
      <c r="I10" s="2">
        <v>0.44292184074235702</v>
      </c>
      <c r="J10" s="2">
        <v>0.39474593268335501</v>
      </c>
      <c r="K10" s="2">
        <v>0.41473969648531001</v>
      </c>
      <c r="L10" s="2">
        <v>0.535248314542212</v>
      </c>
      <c r="M10" s="2">
        <v>0.697143553802821</v>
      </c>
      <c r="N10" s="2">
        <v>0.76448209944808698</v>
      </c>
      <c r="O10" s="2">
        <v>0.78034476572804701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0.80487493590120895</v>
      </c>
      <c r="E11" s="2">
        <v>0.77104692823938603</v>
      </c>
      <c r="F11" s="2">
        <v>0.74443719016225995</v>
      </c>
      <c r="G11" s="2">
        <v>0.65584547599140297</v>
      </c>
      <c r="H11" s="2">
        <v>0.63487025419504595</v>
      </c>
      <c r="I11" s="2">
        <v>0.61033894514187903</v>
      </c>
      <c r="J11" s="2">
        <v>0.55948569556049799</v>
      </c>
      <c r="K11" s="2">
        <v>0.46737832188966699</v>
      </c>
      <c r="L11" s="2">
        <v>0.44486499774840099</v>
      </c>
      <c r="M11" s="2">
        <v>0.39421581489860902</v>
      </c>
      <c r="N11" s="2">
        <v>0.65329377389959797</v>
      </c>
      <c r="O11" s="2">
        <v>0.67675267855418497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0.71546254992419001</v>
      </c>
      <c r="E12" s="2">
        <v>0.804308905050512</v>
      </c>
      <c r="F12" s="2">
        <v>0.79539208626259805</v>
      </c>
      <c r="G12" s="2">
        <v>0.72615477718434496</v>
      </c>
      <c r="H12" s="2">
        <v>0.704021448062077</v>
      </c>
      <c r="I12" s="2">
        <v>0.68841664304207495</v>
      </c>
      <c r="J12" s="2">
        <v>0.66898586935013404</v>
      </c>
      <c r="K12" s="2">
        <v>0.63010434360263201</v>
      </c>
      <c r="L12" s="2">
        <v>0.60504150241820398</v>
      </c>
      <c r="M12" s="2">
        <v>0.573040750548096</v>
      </c>
      <c r="N12" s="2">
        <v>0.46518946858836702</v>
      </c>
      <c r="O12" s="2">
        <v>0.44176135110866799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0.79484952658000896</v>
      </c>
      <c r="E13" s="2">
        <v>0.73746189904515602</v>
      </c>
      <c r="F13" s="2">
        <v>0.790109672268691</v>
      </c>
      <c r="G13" s="2">
        <v>0.66703791882736596</v>
      </c>
      <c r="H13" s="2">
        <v>0.72432629308323204</v>
      </c>
      <c r="I13" s="2">
        <v>0.72072573015174901</v>
      </c>
      <c r="J13" s="2">
        <v>0.72097080476590902</v>
      </c>
      <c r="K13" s="2">
        <v>0.71452620368006803</v>
      </c>
      <c r="L13" s="2">
        <v>0.69947903748731499</v>
      </c>
      <c r="M13" s="2">
        <v>0.66529974949422099</v>
      </c>
      <c r="N13" s="2">
        <v>0.63312893275260995</v>
      </c>
      <c r="O13" s="2">
        <v>0.61175200002421304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0.76633616396622195</v>
      </c>
      <c r="E14" s="2">
        <v>0.741322592856549</v>
      </c>
      <c r="F14" s="2">
        <v>0.77117040275987203</v>
      </c>
      <c r="G14" s="2">
        <v>0.70889997771020896</v>
      </c>
      <c r="H14" s="2">
        <v>0.65112219324526099</v>
      </c>
      <c r="I14" s="2">
        <v>0.710299912783667</v>
      </c>
      <c r="J14" s="2">
        <v>0.70397442987897796</v>
      </c>
      <c r="K14" s="2">
        <v>0.719992176676019</v>
      </c>
      <c r="L14" s="2">
        <v>0.71556677659493595</v>
      </c>
      <c r="M14" s="2">
        <v>0.731181986337194</v>
      </c>
      <c r="N14" s="2">
        <v>0.71284756319328402</v>
      </c>
      <c r="O14" s="2">
        <v>0.69710821712945104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0.70477262605800195</v>
      </c>
      <c r="E15" s="2">
        <v>0.736427494844488</v>
      </c>
      <c r="F15" s="2">
        <v>0.749332152313398</v>
      </c>
      <c r="G15" s="2">
        <v>0.68783193126182496</v>
      </c>
      <c r="H15" s="2">
        <v>0.66336552733694198</v>
      </c>
      <c r="I15" s="2">
        <v>0.69580572302583499</v>
      </c>
      <c r="J15" s="2">
        <v>0.57411675411072205</v>
      </c>
      <c r="K15" s="2">
        <v>0.78220320742049798</v>
      </c>
      <c r="L15" s="2">
        <v>0.76192619308527099</v>
      </c>
      <c r="M15" s="2">
        <v>0.69325459683883595</v>
      </c>
      <c r="N15" s="2">
        <v>0.72868045217045496</v>
      </c>
      <c r="O15" s="2">
        <v>0.72580860969909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0.71713957943742002</v>
      </c>
      <c r="E16" s="2">
        <v>0.69985014822736902</v>
      </c>
      <c r="F16" s="2">
        <v>0.70013675898442496</v>
      </c>
      <c r="G16" s="2">
        <v>0.64254083744923196</v>
      </c>
      <c r="H16" s="2">
        <v>0.66028836350918696</v>
      </c>
      <c r="I16" s="2">
        <v>0.67359130452287896</v>
      </c>
      <c r="J16" s="2">
        <v>0.63899506837734699</v>
      </c>
      <c r="K16" s="2">
        <v>0.56311584873468201</v>
      </c>
      <c r="L16" s="2">
        <v>0.58112411384956297</v>
      </c>
      <c r="M16" s="2">
        <v>0.76311171043048798</v>
      </c>
      <c r="N16" s="2">
        <v>0.78345608574091896</v>
      </c>
      <c r="O16" s="2">
        <v>0.75700846926172904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0.70626501978197798</v>
      </c>
      <c r="E17" s="2">
        <v>0.710699873308</v>
      </c>
      <c r="F17" s="2">
        <v>0.71641504034756898</v>
      </c>
      <c r="G17" s="2">
        <v>0.67740325063315399</v>
      </c>
      <c r="H17" s="2">
        <v>0.65979201649894403</v>
      </c>
      <c r="I17" s="2">
        <v>0.65057286720795304</v>
      </c>
      <c r="J17" s="2">
        <v>0.63569943240224402</v>
      </c>
      <c r="K17" s="2">
        <v>0.63561581996838901</v>
      </c>
      <c r="L17" s="2">
        <v>0.63845565265795501</v>
      </c>
      <c r="M17" s="2">
        <v>0.54131024030066099</v>
      </c>
      <c r="N17" s="2">
        <v>0.74755833821801498</v>
      </c>
      <c r="O17" s="2">
        <v>0.74770732789231797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0.70901848377905297</v>
      </c>
      <c r="E18" s="2">
        <v>0.70611705632324095</v>
      </c>
      <c r="F18" s="2">
        <v>0.70508973625904403</v>
      </c>
      <c r="G18" s="2">
        <v>0.67702048535383297</v>
      </c>
      <c r="H18" s="2">
        <v>0.67641332730330905</v>
      </c>
      <c r="I18" s="2">
        <v>0.678175189935178</v>
      </c>
      <c r="J18" s="2">
        <v>0.66687699090069397</v>
      </c>
      <c r="K18" s="2">
        <v>0.65481525822106501</v>
      </c>
      <c r="L18" s="2">
        <v>0.64621136626749298</v>
      </c>
      <c r="M18" s="2">
        <v>0.61926182386777096</v>
      </c>
      <c r="N18" s="2">
        <v>0.533107701987383</v>
      </c>
      <c r="O18" s="2">
        <v>0.54015220196192004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0.71058123044529897</v>
      </c>
      <c r="E19" s="2">
        <v>0.70327554171484197</v>
      </c>
      <c r="F19" s="2">
        <v>0.69818882617912803</v>
      </c>
      <c r="G19" s="2">
        <v>0.69140988719564</v>
      </c>
      <c r="H19" s="2">
        <v>0.68745854841457299</v>
      </c>
      <c r="I19" s="2">
        <v>0.68411730024552897</v>
      </c>
      <c r="J19" s="2">
        <v>0.67701908091539698</v>
      </c>
      <c r="K19" s="2">
        <v>0.66709446320853505</v>
      </c>
      <c r="L19" s="2">
        <v>0.66607475960560203</v>
      </c>
      <c r="M19" s="2">
        <v>0.66312962649877005</v>
      </c>
      <c r="N19" s="2">
        <v>0.64290161005676005</v>
      </c>
      <c r="O19" s="2">
        <v>0.63295916596707102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0.67942885505531603</v>
      </c>
      <c r="E20" s="2">
        <v>0.70128908955473901</v>
      </c>
      <c r="F20" s="2">
        <v>0.70733756715387297</v>
      </c>
      <c r="G20" s="2">
        <v>0.690456079842237</v>
      </c>
      <c r="H20" s="2">
        <v>0.68823769943926405</v>
      </c>
      <c r="I20" s="2">
        <v>0.68786924855188603</v>
      </c>
      <c r="J20" s="2">
        <v>0.68915384387316503</v>
      </c>
      <c r="K20" s="2">
        <v>0.68730178616459803</v>
      </c>
      <c r="L20" s="2">
        <v>0.68420545792402698</v>
      </c>
      <c r="M20" s="2">
        <v>0.66800557558786799</v>
      </c>
      <c r="N20" s="2">
        <v>0.66348843261028001</v>
      </c>
      <c r="O20" s="2">
        <v>0.66229280078702801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0.64991457959006205</v>
      </c>
      <c r="E21" s="2">
        <v>0.66049479171814596</v>
      </c>
      <c r="F21" s="2">
        <v>0.66779744442084998</v>
      </c>
      <c r="G21" s="2">
        <v>0.67010649551914403</v>
      </c>
      <c r="H21" s="2">
        <v>0.68508973670734197</v>
      </c>
      <c r="I21" s="2">
        <v>0.687841069345699</v>
      </c>
      <c r="J21" s="2">
        <v>0.68823698749112305</v>
      </c>
      <c r="K21" s="2">
        <v>0.68654242892454598</v>
      </c>
      <c r="L21" s="2">
        <v>0.68618134372409401</v>
      </c>
      <c r="M21" s="2">
        <v>0.68911932108986296</v>
      </c>
      <c r="N21" s="2">
        <v>0.68015351101872901</v>
      </c>
      <c r="O21" s="2">
        <v>0.67638003601363095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0.72855502706387798</v>
      </c>
      <c r="E22" s="2">
        <v>0.70015106642428004</v>
      </c>
      <c r="F22" s="2">
        <v>0.68091686331855195</v>
      </c>
      <c r="G22" s="2">
        <v>0.64304168942068396</v>
      </c>
      <c r="H22" s="2">
        <v>0.65684919403217601</v>
      </c>
      <c r="I22" s="2">
        <v>0.66130691463773905</v>
      </c>
      <c r="J22" s="2">
        <v>0.66853555516940499</v>
      </c>
      <c r="K22" s="2">
        <v>0.68264693956016098</v>
      </c>
      <c r="L22" s="2">
        <v>0.68558818052957404</v>
      </c>
      <c r="M22" s="2">
        <v>0.686206430479114</v>
      </c>
      <c r="N22" s="2">
        <v>0.68655476098768897</v>
      </c>
      <c r="O22" s="2">
        <v>0.68621053392370501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0.75960521389336899</v>
      </c>
      <c r="E23" s="2">
        <v>0.74482368979177205</v>
      </c>
      <c r="F23" s="2">
        <v>0.73436187146378695</v>
      </c>
      <c r="G23" s="2">
        <v>0.70312113727515102</v>
      </c>
      <c r="H23" s="2">
        <v>0.67880673155537596</v>
      </c>
      <c r="I23" s="2">
        <v>0.66565997938732502</v>
      </c>
      <c r="J23" s="2">
        <v>0.66324493089833303</v>
      </c>
      <c r="K23" s="2">
        <v>0.65406115854858604</v>
      </c>
      <c r="L23" s="2">
        <v>0.65827903973757496</v>
      </c>
      <c r="M23" s="2">
        <v>0.66563642501317399</v>
      </c>
      <c r="N23" s="2">
        <v>0.681131266143155</v>
      </c>
      <c r="O23" s="2">
        <v>0.68362873969462801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0.72875592052320004</v>
      </c>
      <c r="E24" s="2">
        <v>0.73416969873222204</v>
      </c>
      <c r="F24" s="2">
        <v>0.74843741778444595</v>
      </c>
      <c r="G24" s="2">
        <v>0.729589050458193</v>
      </c>
      <c r="H24" s="2">
        <v>0.71570943368183204</v>
      </c>
      <c r="I24" s="2">
        <v>0.70776165365418098</v>
      </c>
      <c r="J24" s="2">
        <v>0.69150005849659901</v>
      </c>
      <c r="K24" s="2">
        <v>0.69306892932778297</v>
      </c>
      <c r="L24" s="2">
        <v>0.67989253890877499</v>
      </c>
      <c r="M24" s="2">
        <v>0.65974231741867795</v>
      </c>
      <c r="N24" s="2">
        <v>0.65057887872790399</v>
      </c>
      <c r="O24" s="2">
        <v>0.65525967659931195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0.76436318271063197</v>
      </c>
      <c r="E25" s="2">
        <v>0.75205129759113198</v>
      </c>
      <c r="F25" s="2">
        <v>0.74748317707498801</v>
      </c>
      <c r="G25" s="2">
        <v>0.70731810978156995</v>
      </c>
      <c r="H25" s="2">
        <v>0.70994219001982795</v>
      </c>
      <c r="I25" s="2">
        <v>0.72105690194292904</v>
      </c>
      <c r="J25" s="2">
        <v>0.70715257806305298</v>
      </c>
      <c r="K25" s="2">
        <v>0.70107469442433001</v>
      </c>
      <c r="L25" s="2">
        <v>0.6951774944286</v>
      </c>
      <c r="M25" s="2">
        <v>0.70541244252404101</v>
      </c>
      <c r="N25" s="2">
        <v>0.69079214734249195</v>
      </c>
      <c r="O25" s="2">
        <v>0.67685548331394396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0.75661711327529102</v>
      </c>
      <c r="E26" s="2">
        <v>0.74462375239425205</v>
      </c>
      <c r="F26" s="2">
        <v>0.75015334279365098</v>
      </c>
      <c r="G26" s="2">
        <v>0.73553100455780895</v>
      </c>
      <c r="H26" s="2">
        <v>0.72313292368075999</v>
      </c>
      <c r="I26" s="2">
        <v>0.71991046492200494</v>
      </c>
      <c r="J26" s="2">
        <v>0.70694566211090104</v>
      </c>
      <c r="K26" s="2">
        <v>0.696535422735164</v>
      </c>
      <c r="L26" s="2">
        <v>0.70266599995190004</v>
      </c>
      <c r="M26" s="2">
        <v>0.69554783196091496</v>
      </c>
      <c r="N26" s="2">
        <v>0.71535096406113796</v>
      </c>
      <c r="O26" s="2">
        <v>0.70968047455340399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0.82129652963463495</v>
      </c>
      <c r="E27" s="2">
        <v>0.77542531587422703</v>
      </c>
      <c r="F27" s="2">
        <v>0.76795955284416595</v>
      </c>
      <c r="G27" s="2">
        <v>0.73075106304153703</v>
      </c>
      <c r="H27" s="2">
        <v>0.72030442022758701</v>
      </c>
      <c r="I27" s="2">
        <v>0.72489530565538096</v>
      </c>
      <c r="J27" s="2">
        <v>0.72320767255906804</v>
      </c>
      <c r="K27" s="2">
        <v>0.72302452147638996</v>
      </c>
      <c r="L27" s="2">
        <v>0.71952302760960396</v>
      </c>
      <c r="M27" s="2">
        <v>0.69303214573812599</v>
      </c>
      <c r="N27" s="2">
        <v>0.68627538002917299</v>
      </c>
      <c r="O27" s="2">
        <v>0.69163676084793102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0.82316358350188901</v>
      </c>
      <c r="E28" s="2">
        <v>0.81798340209088605</v>
      </c>
      <c r="F28" s="2">
        <v>0.81240038488991695</v>
      </c>
      <c r="G28" s="2">
        <v>0.79149393929119705</v>
      </c>
      <c r="H28" s="2">
        <v>0.74517845381159897</v>
      </c>
      <c r="I28" s="2">
        <v>0.73928934487143205</v>
      </c>
      <c r="J28" s="2">
        <v>0.72180568958333802</v>
      </c>
      <c r="K28" s="2">
        <v>0.711130918278293</v>
      </c>
      <c r="L28" s="2">
        <v>0.71437837494295997</v>
      </c>
      <c r="M28" s="2">
        <v>0.72366060502685803</v>
      </c>
      <c r="N28" s="2">
        <v>0.71390373476281599</v>
      </c>
      <c r="O28" s="2">
        <v>0.70885131250498901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0.80170273187621599</v>
      </c>
      <c r="E29" s="2">
        <v>0.78729001687440603</v>
      </c>
      <c r="F29" s="2">
        <v>0.78767543229695203</v>
      </c>
      <c r="G29" s="2">
        <v>0.79602839065169995</v>
      </c>
      <c r="H29" s="2">
        <v>0.78947609361309801</v>
      </c>
      <c r="I29" s="2">
        <v>0.78438693709879403</v>
      </c>
      <c r="J29" s="2">
        <v>0.75947866234588202</v>
      </c>
      <c r="K29" s="2">
        <v>0.73168632336866801</v>
      </c>
      <c r="L29" s="2">
        <v>0.728517377379998</v>
      </c>
      <c r="M29" s="2">
        <v>0.71330101280597002</v>
      </c>
      <c r="N29" s="2">
        <v>0.71154865047366</v>
      </c>
      <c r="O29" s="2">
        <v>0.71478395521196103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0.76228073177910305</v>
      </c>
      <c r="E30" s="2">
        <v>0.78125768091333103</v>
      </c>
      <c r="F30" s="2">
        <v>0.78200851639469704</v>
      </c>
      <c r="G30" s="2">
        <v>0.77984939881605797</v>
      </c>
      <c r="H30" s="2">
        <v>0.76540782841560695</v>
      </c>
      <c r="I30" s="2">
        <v>0.76558161570597005</v>
      </c>
      <c r="J30" s="2">
        <v>0.77982663401775798</v>
      </c>
      <c r="K30" s="2">
        <v>0.75663495928175295</v>
      </c>
      <c r="L30" s="2">
        <v>0.75333660620902698</v>
      </c>
      <c r="M30" s="2">
        <v>0.74842631254773195</v>
      </c>
      <c r="N30" s="2">
        <v>0.72282924997527598</v>
      </c>
      <c r="O30" s="2">
        <v>0.71950658633363596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0.68007326556492198</v>
      </c>
      <c r="E31" s="2">
        <v>0.69161971154188295</v>
      </c>
      <c r="F31" s="2">
        <v>0.73119108557650603</v>
      </c>
      <c r="G31" s="2">
        <v>0.74494653293415403</v>
      </c>
      <c r="H31" s="2">
        <v>0.76189535164299205</v>
      </c>
      <c r="I31" s="2">
        <v>0.762723855964202</v>
      </c>
      <c r="J31" s="2">
        <v>0.76707152819978197</v>
      </c>
      <c r="K31" s="2">
        <v>0.75351701084895895</v>
      </c>
      <c r="L31" s="2">
        <v>0.75355971571606695</v>
      </c>
      <c r="M31" s="2">
        <v>0.75300370180607201</v>
      </c>
      <c r="N31" s="2">
        <v>0.74583237085352205</v>
      </c>
      <c r="O31" s="2">
        <v>0.742995023875755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0.74252329960724806</v>
      </c>
      <c r="E32" s="2">
        <v>0.71054631618863895</v>
      </c>
      <c r="F32" s="2">
        <v>0.68190409737017699</v>
      </c>
      <c r="G32" s="2">
        <v>0.67071005471241796</v>
      </c>
      <c r="H32" s="2">
        <v>0.68079014477480004</v>
      </c>
      <c r="I32" s="2">
        <v>0.71714666977042196</v>
      </c>
      <c r="J32" s="2">
        <v>0.74591253784053602</v>
      </c>
      <c r="K32" s="2">
        <v>0.75004341002921904</v>
      </c>
      <c r="L32" s="2">
        <v>0.75092901227593001</v>
      </c>
      <c r="M32" s="2">
        <v>0.75620185835883402</v>
      </c>
      <c r="N32" s="2">
        <v>0.73477463934549803</v>
      </c>
      <c r="O32" s="2">
        <v>0.73489912097080001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0.77683191455980205</v>
      </c>
      <c r="E33" s="2">
        <v>0.76997041300530999</v>
      </c>
      <c r="F33" s="2">
        <v>0.75782351967273698</v>
      </c>
      <c r="G33" s="2">
        <v>0.728453525128688</v>
      </c>
      <c r="H33" s="2">
        <v>0.69798505757683604</v>
      </c>
      <c r="I33" s="2">
        <v>0.67177749229861805</v>
      </c>
      <c r="J33" s="2">
        <v>0.66423207533790496</v>
      </c>
      <c r="K33" s="2">
        <v>0.68152781863483103</v>
      </c>
      <c r="L33" s="2">
        <v>0.71768672921589005</v>
      </c>
      <c r="M33" s="2">
        <v>0.73452531739403604</v>
      </c>
      <c r="N33" s="2">
        <v>0.74091006751979904</v>
      </c>
      <c r="O33" s="2">
        <v>0.74172837788261303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0.81112539654849702</v>
      </c>
      <c r="E34" s="2">
        <v>0.81116656106328999</v>
      </c>
      <c r="F34" s="2">
        <v>0.80398801681458498</v>
      </c>
      <c r="G34" s="2">
        <v>0.76386635391102298</v>
      </c>
      <c r="H34" s="2">
        <v>0.753987997957839</v>
      </c>
      <c r="I34" s="2">
        <v>0.74335506464121903</v>
      </c>
      <c r="J34" s="2">
        <v>0.72461809473112704</v>
      </c>
      <c r="K34" s="2">
        <v>0.695956550094466</v>
      </c>
      <c r="L34" s="2">
        <v>0.66953333807123605</v>
      </c>
      <c r="M34" s="2">
        <v>0.665135659960292</v>
      </c>
      <c r="N34" s="2">
        <v>0.67316366162797203</v>
      </c>
      <c r="O34" s="2">
        <v>0.70740715918784502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0.85777755875828399</v>
      </c>
      <c r="E35" s="2">
        <v>0.83052218101159303</v>
      </c>
      <c r="F35" s="2">
        <v>0.824300930336056</v>
      </c>
      <c r="G35" s="2">
        <v>0.79001927876640199</v>
      </c>
      <c r="H35" s="2">
        <v>0.79024032421272605</v>
      </c>
      <c r="I35" s="2">
        <v>0.78458066312447405</v>
      </c>
      <c r="J35" s="2">
        <v>0.74479047332870996</v>
      </c>
      <c r="K35" s="2">
        <v>0.750338689283643</v>
      </c>
      <c r="L35" s="2">
        <v>0.73889908986208597</v>
      </c>
      <c r="M35" s="2">
        <v>0.72297938796447403</v>
      </c>
      <c r="N35" s="2">
        <v>0.69684271406056497</v>
      </c>
      <c r="O35" s="2">
        <v>0.67042274673066204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0.89292914129956902</v>
      </c>
      <c r="E36" s="2">
        <v>0.885562407959398</v>
      </c>
      <c r="F36" s="2">
        <v>0.87335928550018804</v>
      </c>
      <c r="G36" s="2">
        <v>0.81917539040744203</v>
      </c>
      <c r="H36" s="2">
        <v>0.80061635702326805</v>
      </c>
      <c r="I36" s="2">
        <v>0.798925924596669</v>
      </c>
      <c r="J36" s="2">
        <v>0.783815862708373</v>
      </c>
      <c r="K36" s="2">
        <v>0.77572564812601696</v>
      </c>
      <c r="L36" s="2">
        <v>0.76905212554760904</v>
      </c>
      <c r="M36" s="2">
        <v>0.74264876536714797</v>
      </c>
      <c r="N36" s="2">
        <v>0.74939356667798496</v>
      </c>
      <c r="O36" s="2">
        <v>0.73763449355066302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0.84248737754368097</v>
      </c>
      <c r="E37" s="2">
        <v>0.84797369641147802</v>
      </c>
      <c r="F37" s="2">
        <v>0.85163600105232296</v>
      </c>
      <c r="G37" s="2">
        <v>0.85381080306187795</v>
      </c>
      <c r="H37" s="2">
        <v>0.84215023782629705</v>
      </c>
      <c r="I37" s="2">
        <v>0.830374391961055</v>
      </c>
      <c r="J37" s="2">
        <v>0.79866409304432495</v>
      </c>
      <c r="K37" s="2">
        <v>0.79347570595277805</v>
      </c>
      <c r="L37" s="2">
        <v>0.79209751795760597</v>
      </c>
      <c r="M37" s="2">
        <v>0.77090690595568501</v>
      </c>
      <c r="N37" s="2">
        <v>0.77440243320990498</v>
      </c>
      <c r="O37" s="2">
        <v>0.76757279513329701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0.84428161002360502</v>
      </c>
      <c r="E38" s="2">
        <v>0.83577259978474405</v>
      </c>
      <c r="F38" s="2">
        <v>0.83614968522077604</v>
      </c>
      <c r="G38" s="2">
        <v>0.81850574832192402</v>
      </c>
      <c r="H38" s="2">
        <v>0.82265186790692901</v>
      </c>
      <c r="I38" s="2">
        <v>0.82497438042775795</v>
      </c>
      <c r="J38" s="2">
        <v>0.83130357227476004</v>
      </c>
      <c r="K38" s="2">
        <v>0.80539914062427798</v>
      </c>
      <c r="L38" s="2">
        <v>0.80411784019239296</v>
      </c>
      <c r="M38" s="2">
        <v>0.79290955692385401</v>
      </c>
      <c r="N38" s="2">
        <v>0.78279129535848502</v>
      </c>
      <c r="O38" s="2">
        <v>0.781175407222643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0.81769624011842001</v>
      </c>
      <c r="E39" s="2">
        <v>0.82552869909368298</v>
      </c>
      <c r="F39" s="2">
        <v>0.82700763689213896</v>
      </c>
      <c r="G39" s="2">
        <v>0.82417758322624202</v>
      </c>
      <c r="H39" s="2">
        <v>0.81474447428396002</v>
      </c>
      <c r="I39" s="2">
        <v>0.81428676275655698</v>
      </c>
      <c r="J39" s="2">
        <v>0.82273243318156597</v>
      </c>
      <c r="K39" s="2">
        <v>0.80937841735156102</v>
      </c>
      <c r="L39" s="2">
        <v>0.81046780382085803</v>
      </c>
      <c r="M39" s="2">
        <v>0.80701054454490095</v>
      </c>
      <c r="N39" s="2">
        <v>0.79877024051504397</v>
      </c>
      <c r="O39" s="2">
        <v>0.79743193307645799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0.82134396666657705</v>
      </c>
      <c r="E40" s="2">
        <v>0.81951101936649196</v>
      </c>
      <c r="F40" s="2">
        <v>0.82460107407205396</v>
      </c>
      <c r="G40" s="2">
        <v>0.80304006031680297</v>
      </c>
      <c r="H40" s="2">
        <v>0.80876360277392201</v>
      </c>
      <c r="I40" s="2">
        <v>0.81002315681514803</v>
      </c>
      <c r="J40" s="2">
        <v>0.81905570784508597</v>
      </c>
      <c r="K40" s="2">
        <v>0.81896881343455796</v>
      </c>
      <c r="L40" s="2">
        <v>0.81839555904739403</v>
      </c>
      <c r="M40" s="2">
        <v>0.80795225698921602</v>
      </c>
      <c r="N40" s="2">
        <v>0.79499796166022096</v>
      </c>
      <c r="O40" s="2">
        <v>0.79569012731329103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0.70242749946289196</v>
      </c>
      <c r="E41" s="2">
        <v>0.75983490787778596</v>
      </c>
      <c r="F41" s="2">
        <v>0.77798320303771695</v>
      </c>
      <c r="G41" s="2">
        <v>0.80798284845266799</v>
      </c>
      <c r="H41" s="2">
        <v>0.80449988503096803</v>
      </c>
      <c r="I41" s="2">
        <v>0.80830024079102203</v>
      </c>
      <c r="J41" s="2">
        <v>0.80292220199146402</v>
      </c>
      <c r="K41" s="2">
        <v>0.80400851537584295</v>
      </c>
      <c r="L41" s="2">
        <v>0.80533065171012697</v>
      </c>
      <c r="M41" s="2">
        <v>0.82409155511161003</v>
      </c>
      <c r="N41" s="2">
        <v>0.80605419993026395</v>
      </c>
      <c r="O41" s="2">
        <v>0.80517007604622604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0.738789530503842</v>
      </c>
      <c r="E42" s="2">
        <v>0.77399820127153596</v>
      </c>
      <c r="F42" s="2">
        <v>0.74200986671079605</v>
      </c>
      <c r="G42" s="2">
        <v>0.71292435921443298</v>
      </c>
      <c r="H42" s="2">
        <v>0.76639003492659996</v>
      </c>
      <c r="I42" s="2">
        <v>0.77650405958159296</v>
      </c>
      <c r="J42" s="2">
        <v>0.80030121056075199</v>
      </c>
      <c r="K42" s="2">
        <v>0.80466433356057998</v>
      </c>
      <c r="L42" s="2">
        <v>0.80823493469705099</v>
      </c>
      <c r="M42" s="2">
        <v>0.79817172983581297</v>
      </c>
      <c r="N42" s="2">
        <v>0.80838180190074005</v>
      </c>
      <c r="O42" s="2">
        <v>0.80982573868413998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0.69542312109443405</v>
      </c>
      <c r="E43" s="2">
        <v>0.72529771055474601</v>
      </c>
      <c r="F43" s="2">
        <v>0.74755530893989597</v>
      </c>
      <c r="G43" s="2">
        <v>0.74869231151742299</v>
      </c>
      <c r="H43" s="2">
        <v>0.77862186807415201</v>
      </c>
      <c r="I43" s="2">
        <v>0.75210178933294203</v>
      </c>
      <c r="J43" s="2">
        <v>0.75668956669708498</v>
      </c>
      <c r="K43" s="2">
        <v>0.73663811610294205</v>
      </c>
      <c r="L43" s="2">
        <v>0.76322028802751996</v>
      </c>
      <c r="M43" s="2">
        <v>0.80135508455453497</v>
      </c>
      <c r="N43" s="2">
        <v>0.79985559827555996</v>
      </c>
      <c r="O43" s="2">
        <v>0.80327331485609998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0.82199749098327402</v>
      </c>
      <c r="E44" s="2">
        <v>0.78900726343062899</v>
      </c>
      <c r="F44" s="2">
        <v>0.73193557927918396</v>
      </c>
      <c r="G44" s="2">
        <v>0.70578186333269799</v>
      </c>
      <c r="H44" s="2">
        <v>0.73758472637723105</v>
      </c>
      <c r="I44" s="2">
        <v>0.75403100329283701</v>
      </c>
      <c r="J44" s="2">
        <v>0.75928035972902796</v>
      </c>
      <c r="K44" s="2">
        <v>0.80303882818879702</v>
      </c>
      <c r="L44" s="2">
        <v>0.78761471438536901</v>
      </c>
      <c r="M44" s="2">
        <v>0.72130059448841899</v>
      </c>
      <c r="N44" s="2">
        <v>0.73747031020217102</v>
      </c>
      <c r="O44" s="2">
        <v>0.76419692462347999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0.72956635081378596</v>
      </c>
      <c r="E45" s="2">
        <v>0.83175139235919304</v>
      </c>
      <c r="F45" s="2">
        <v>0.86100039287640096</v>
      </c>
      <c r="G45" s="2">
        <v>0.80069256004447997</v>
      </c>
      <c r="H45" s="2">
        <v>0.77791718215381001</v>
      </c>
      <c r="I45" s="2">
        <v>0.73414834083973901</v>
      </c>
      <c r="J45" s="2">
        <v>0.73211559371004697</v>
      </c>
      <c r="K45" s="2">
        <v>0.75041794018129004</v>
      </c>
      <c r="L45" s="2">
        <v>0.76410881189033097</v>
      </c>
      <c r="M45" s="2">
        <v>0.78740109972264605</v>
      </c>
      <c r="N45" s="2">
        <v>0.77279552632226101</v>
      </c>
      <c r="O45" s="2">
        <v>0.75458181232328103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0.477842581535802</v>
      </c>
      <c r="E46" s="2">
        <v>0.55851870621223099</v>
      </c>
      <c r="F46" s="2">
        <v>0.666471097997548</v>
      </c>
      <c r="G46" s="2">
        <v>0.72226438835697604</v>
      </c>
      <c r="H46" s="2">
        <v>0.80897686346229103</v>
      </c>
      <c r="I46" s="2">
        <v>0.83009787608185304</v>
      </c>
      <c r="J46" s="2">
        <v>0.80741948585123102</v>
      </c>
      <c r="K46" s="2">
        <v>0.78844170686232695</v>
      </c>
      <c r="L46" s="2">
        <v>0.753917271759036</v>
      </c>
      <c r="M46" s="2">
        <v>0.73991793282104801</v>
      </c>
      <c r="N46" s="2">
        <v>0.78200805973361298</v>
      </c>
      <c r="O46" s="2">
        <v>0.79029091194566803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0.49003162125044603</v>
      </c>
      <c r="E47" s="2">
        <v>0.48774501867646802</v>
      </c>
      <c r="F47" s="2">
        <v>0.48760903091389202</v>
      </c>
      <c r="G47" s="2">
        <v>0.48853649454026199</v>
      </c>
      <c r="H47" s="2">
        <v>0.56753632780117003</v>
      </c>
      <c r="I47" s="2">
        <v>0.66600381847732903</v>
      </c>
      <c r="J47" s="2">
        <v>0.74756104820908897</v>
      </c>
      <c r="K47" s="2">
        <v>0.81167303778299305</v>
      </c>
      <c r="L47" s="2">
        <v>0.83468732239845</v>
      </c>
      <c r="M47" s="2">
        <v>0.812994288192737</v>
      </c>
      <c r="N47" s="2">
        <v>0.79170532407914695</v>
      </c>
      <c r="O47" s="2">
        <v>0.76004791375732605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0.52491883317834398</v>
      </c>
      <c r="E48" s="2">
        <v>0.57588492247845202</v>
      </c>
      <c r="F48" s="2">
        <v>0.579013814600706</v>
      </c>
      <c r="G48" s="2">
        <v>0.49302988074228699</v>
      </c>
      <c r="H48" s="2">
        <v>0.49433744770895199</v>
      </c>
      <c r="I48" s="2">
        <v>0.49480524203540499</v>
      </c>
      <c r="J48" s="2">
        <v>0.49707784098070401</v>
      </c>
      <c r="K48" s="2">
        <v>0.63331763298367905</v>
      </c>
      <c r="L48" s="2">
        <v>0.70413757482510597</v>
      </c>
      <c r="M48" s="2">
        <v>0.75231011909586398</v>
      </c>
      <c r="N48" s="2">
        <v>0.81633510351011196</v>
      </c>
      <c r="O48" s="2">
        <v>0.83661645737068502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0.54055289269880402</v>
      </c>
      <c r="E49" s="2">
        <v>0.51469193366375499</v>
      </c>
      <c r="F49" s="2">
        <v>0.51672334036403</v>
      </c>
      <c r="G49" s="2">
        <v>0.521659005326498</v>
      </c>
      <c r="H49" s="2">
        <v>0.57222382440849195</v>
      </c>
      <c r="I49" s="2">
        <v>0.57610172170010798</v>
      </c>
      <c r="J49" s="2">
        <v>0.51180480001942796</v>
      </c>
      <c r="K49" s="2">
        <v>0.49504506570204998</v>
      </c>
      <c r="L49" s="2">
        <v>0.49816488150538801</v>
      </c>
      <c r="M49" s="2">
        <v>0.57808388967516899</v>
      </c>
      <c r="N49" s="2">
        <v>0.64076081631936599</v>
      </c>
      <c r="O49" s="2">
        <v>0.70960229968259103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0.74672586991967405</v>
      </c>
      <c r="E50" s="2">
        <v>0.68533506293613899</v>
      </c>
      <c r="F50" s="2">
        <v>0.64823289227414804</v>
      </c>
      <c r="G50" s="2">
        <v>0.53632615653946603</v>
      </c>
      <c r="H50" s="2">
        <v>0.510997828653172</v>
      </c>
      <c r="I50" s="2">
        <v>0.51351693555530797</v>
      </c>
      <c r="J50" s="2">
        <v>0.537326601440278</v>
      </c>
      <c r="K50" s="2">
        <v>0.58626095048927496</v>
      </c>
      <c r="L50" s="2">
        <v>0.59009728120635196</v>
      </c>
      <c r="M50" s="2">
        <v>0.50959618464302703</v>
      </c>
      <c r="N50" s="2">
        <v>0.58162724263951704</v>
      </c>
      <c r="O50" s="2">
        <v>0.58113977461931698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0.75566332218473697</v>
      </c>
      <c r="E51" s="2">
        <v>0.81916375319562695</v>
      </c>
      <c r="F51" s="2">
        <v>0.820907078620425</v>
      </c>
      <c r="G51" s="2">
        <v>0.73426798342782196</v>
      </c>
      <c r="H51" s="2">
        <v>0.67672785518589496</v>
      </c>
      <c r="I51" s="2">
        <v>0.64048047609244696</v>
      </c>
      <c r="J51" s="2">
        <v>0.55360231323160003</v>
      </c>
      <c r="K51" s="2">
        <v>0.52611445199449702</v>
      </c>
      <c r="L51" s="2">
        <v>0.52922341740188505</v>
      </c>
      <c r="M51" s="2">
        <v>0.55016862486140905</v>
      </c>
      <c r="N51" s="2">
        <v>0.58261168259879903</v>
      </c>
      <c r="O51" s="2">
        <v>0.58721076619466706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0.72034336641228702</v>
      </c>
      <c r="E52" s="2">
        <v>0.664092392460917</v>
      </c>
      <c r="F52" s="2">
        <v>0.69394410938777196</v>
      </c>
      <c r="G52" s="2">
        <v>0.74073777281207398</v>
      </c>
      <c r="H52" s="2">
        <v>0.802141262440077</v>
      </c>
      <c r="I52" s="2">
        <v>0.80299747928770004</v>
      </c>
      <c r="J52" s="2">
        <v>0.74772750780309105</v>
      </c>
      <c r="K52" s="2">
        <v>0.68560970682413902</v>
      </c>
      <c r="L52" s="2">
        <v>0.65173157466253595</v>
      </c>
      <c r="M52" s="2">
        <v>0.56331353664089101</v>
      </c>
      <c r="N52" s="2">
        <v>0.53881903938822295</v>
      </c>
      <c r="O52" s="2">
        <v>0.54215760325625695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0.85053487337282896</v>
      </c>
      <c r="E53" s="2">
        <v>0.86717797261687102</v>
      </c>
      <c r="F53" s="2">
        <v>0.77710833559256798</v>
      </c>
      <c r="G53" s="2">
        <v>0.70651184185597105</v>
      </c>
      <c r="H53" s="2">
        <v>0.65278222298539201</v>
      </c>
      <c r="I53" s="2">
        <v>0.681316640248392</v>
      </c>
      <c r="J53" s="2">
        <v>0.74979560893156205</v>
      </c>
      <c r="K53" s="2">
        <v>0.81185396572689805</v>
      </c>
      <c r="L53" s="2">
        <v>0.81530862413206995</v>
      </c>
      <c r="M53" s="2">
        <v>0.75444901745646897</v>
      </c>
      <c r="N53" s="2">
        <v>0.69261295954647695</v>
      </c>
      <c r="O53" s="2">
        <v>0.659405711173771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0.86468746172100397</v>
      </c>
      <c r="E54" s="2">
        <v>0.79228321420135295</v>
      </c>
      <c r="F54" s="2">
        <v>0.81137885274961297</v>
      </c>
      <c r="G54" s="2">
        <v>0.83318046482499397</v>
      </c>
      <c r="H54" s="2">
        <v>0.84824936173098797</v>
      </c>
      <c r="I54" s="2">
        <v>0.76216896825368696</v>
      </c>
      <c r="J54" s="2">
        <v>0.70973006526530302</v>
      </c>
      <c r="K54" s="2">
        <v>0.66131208182324697</v>
      </c>
      <c r="L54" s="2">
        <v>0.689885332426735</v>
      </c>
      <c r="M54" s="2">
        <v>0.763761399083278</v>
      </c>
      <c r="N54" s="2">
        <v>0.81550751209606798</v>
      </c>
      <c r="O54" s="2">
        <v>0.81912719972932901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0.77288215916482195</v>
      </c>
      <c r="E55" s="2">
        <v>0.86548612375065703</v>
      </c>
      <c r="F55" s="2">
        <v>0.87524572179992</v>
      </c>
      <c r="G55" s="2">
        <v>0.84809275679420704</v>
      </c>
      <c r="H55" s="2">
        <v>0.77728883705148599</v>
      </c>
      <c r="I55" s="2">
        <v>0.79563734753927895</v>
      </c>
      <c r="J55" s="2">
        <v>0.83203295057585602</v>
      </c>
      <c r="K55" s="2">
        <v>0.86151745214022701</v>
      </c>
      <c r="L55" s="2">
        <v>0.76796623098087402</v>
      </c>
      <c r="M55" s="2">
        <v>0.71806239625338297</v>
      </c>
      <c r="N55" s="2">
        <v>0.67403634633741105</v>
      </c>
      <c r="O55" s="2">
        <v>0.70330506769071399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0.70102495034628698</v>
      </c>
      <c r="E56" s="2">
        <v>0.66826094724216301</v>
      </c>
      <c r="F56" s="2">
        <v>0.68559447454129996</v>
      </c>
      <c r="G56" s="2">
        <v>0.75852093207131999</v>
      </c>
      <c r="H56" s="2">
        <v>0.84904302958921596</v>
      </c>
      <c r="I56" s="2">
        <v>0.85894905218351103</v>
      </c>
      <c r="J56" s="2">
        <v>0.85931625819319701</v>
      </c>
      <c r="K56" s="2">
        <v>0.77566808466412795</v>
      </c>
      <c r="L56" s="2">
        <v>0.79438725675591304</v>
      </c>
      <c r="M56" s="2">
        <v>0.84339513246561004</v>
      </c>
      <c r="N56" s="2">
        <v>0.86924229623109694</v>
      </c>
      <c r="O56" s="2">
        <v>0.77607781686530497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0.77143101285119997</v>
      </c>
      <c r="E57" s="2">
        <v>0.80947708894940096</v>
      </c>
      <c r="F57" s="2">
        <v>0.77716074734291596</v>
      </c>
      <c r="G57" s="2">
        <v>0.68965668671507696</v>
      </c>
      <c r="H57" s="2">
        <v>0.65714695563249104</v>
      </c>
      <c r="I57" s="2">
        <v>0.67391788777444595</v>
      </c>
      <c r="J57" s="2">
        <v>0.76926155614865999</v>
      </c>
      <c r="K57" s="2">
        <v>0.86616511826972897</v>
      </c>
      <c r="L57" s="2">
        <v>0.87428324429822502</v>
      </c>
      <c r="M57" s="2">
        <v>0.85678978257522198</v>
      </c>
      <c r="N57" s="2">
        <v>0.78504912580560304</v>
      </c>
      <c r="O57" s="2">
        <v>0.80434807937444197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0.77833187457753195</v>
      </c>
      <c r="E58" s="2">
        <v>0.72495362305688305</v>
      </c>
      <c r="F58" s="2">
        <v>0.73099583618156505</v>
      </c>
      <c r="G58" s="2">
        <v>0.75867289794763604</v>
      </c>
      <c r="H58" s="2">
        <v>0.79631338818654795</v>
      </c>
      <c r="I58" s="2">
        <v>0.76453492528705103</v>
      </c>
      <c r="J58" s="2">
        <v>0.69584989679045395</v>
      </c>
      <c r="K58" s="2">
        <v>0.66480180009679402</v>
      </c>
      <c r="L58" s="2">
        <v>0.68203125321485003</v>
      </c>
      <c r="M58" s="2">
        <v>0.77928123991938603</v>
      </c>
      <c r="N58" s="2">
        <v>0.86313253865702899</v>
      </c>
      <c r="O58" s="2">
        <v>0.87140665488839097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0.69773048046948705</v>
      </c>
      <c r="E59" s="2">
        <v>0.74063956840130096</v>
      </c>
      <c r="F59" s="2">
        <v>0.75460112439658</v>
      </c>
      <c r="G59" s="2">
        <v>0.76481998646761096</v>
      </c>
      <c r="H59" s="2">
        <v>0.71248219108402</v>
      </c>
      <c r="I59" s="2">
        <v>0.71865469795085202</v>
      </c>
      <c r="J59" s="2">
        <v>0.76581900167789596</v>
      </c>
      <c r="K59" s="2">
        <v>0.80306788610861102</v>
      </c>
      <c r="L59" s="2">
        <v>0.77089139609341595</v>
      </c>
      <c r="M59" s="2">
        <v>0.70353857393198804</v>
      </c>
      <c r="N59" s="2">
        <v>0.66855578300555496</v>
      </c>
      <c r="O59" s="2">
        <v>0.68677342493888405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0.90429932237865296</v>
      </c>
      <c r="E60" s="2">
        <v>0.83374766229006303</v>
      </c>
      <c r="F60" s="2">
        <v>0.73559423091487597</v>
      </c>
      <c r="G60" s="2">
        <v>0.68659954742006502</v>
      </c>
      <c r="H60" s="2">
        <v>0.72829207254349704</v>
      </c>
      <c r="I60" s="2">
        <v>0.74178522799096702</v>
      </c>
      <c r="J60" s="2">
        <v>0.76621025203808302</v>
      </c>
      <c r="K60" s="2">
        <v>0.72029955225506903</v>
      </c>
      <c r="L60" s="2">
        <v>0.72565932802223498</v>
      </c>
      <c r="M60" s="2">
        <v>0.77288168376391997</v>
      </c>
      <c r="N60" s="2">
        <v>0.81473073715177602</v>
      </c>
      <c r="O60" s="2">
        <v>0.78132346918120898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0.81780105952975202</v>
      </c>
      <c r="E61" s="2">
        <v>0.82074165660984399</v>
      </c>
      <c r="F61" s="2">
        <v>0.86982663430840701</v>
      </c>
      <c r="G61" s="2">
        <v>0.89219021849486502</v>
      </c>
      <c r="H61" s="2">
        <v>0.82148648428894</v>
      </c>
      <c r="I61" s="2">
        <v>0.72401669654517098</v>
      </c>
      <c r="J61" s="2">
        <v>0.67828937218005003</v>
      </c>
      <c r="K61" s="2">
        <v>0.72807943527666996</v>
      </c>
      <c r="L61" s="2">
        <v>0.74274630992316104</v>
      </c>
      <c r="M61" s="2">
        <v>0.77601120546880897</v>
      </c>
      <c r="N61" s="2">
        <v>0.726264943952451</v>
      </c>
      <c r="O61" s="2">
        <v>0.73187918505524496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0.92323166865085404</v>
      </c>
      <c r="E62" s="2">
        <v>0.91466654695164995</v>
      </c>
      <c r="F62" s="2">
        <v>0.85310286292783</v>
      </c>
      <c r="G62" s="2">
        <v>0.80603741702096798</v>
      </c>
      <c r="H62" s="2">
        <v>0.80905120279089104</v>
      </c>
      <c r="I62" s="2">
        <v>0.85749065452389295</v>
      </c>
      <c r="J62" s="2">
        <v>0.89941166699682396</v>
      </c>
      <c r="K62" s="2">
        <v>0.81130877721679695</v>
      </c>
      <c r="L62" s="2">
        <v>0.71593471163809497</v>
      </c>
      <c r="M62" s="2">
        <v>0.67916321853237005</v>
      </c>
      <c r="N62" s="2">
        <v>0.737435581983241</v>
      </c>
      <c r="O62" s="2">
        <v>0.75205515821977598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0.88268248061602705</v>
      </c>
      <c r="E63" s="2">
        <v>0.85222462980195901</v>
      </c>
      <c r="F63" s="2">
        <v>0.85432099712424603</v>
      </c>
      <c r="G63" s="2">
        <v>0.91069367270999901</v>
      </c>
      <c r="H63" s="2">
        <v>0.90156441470501103</v>
      </c>
      <c r="I63" s="2">
        <v>0.84089029906108603</v>
      </c>
      <c r="J63" s="2">
        <v>0.80952485332864399</v>
      </c>
      <c r="K63" s="2">
        <v>0.81189379316154997</v>
      </c>
      <c r="L63" s="2">
        <v>0.86275499111654497</v>
      </c>
      <c r="M63" s="2">
        <v>0.886908446250805</v>
      </c>
      <c r="N63" s="2">
        <v>0.81214143151820695</v>
      </c>
      <c r="O63" s="2">
        <v>0.71693163132913695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0.89515437377595897</v>
      </c>
      <c r="E64" s="2">
        <v>0.905102419197921</v>
      </c>
      <c r="F64" s="2">
        <v>0.89816022934152495</v>
      </c>
      <c r="G64" s="2">
        <v>0.87110353360612103</v>
      </c>
      <c r="H64" s="2">
        <v>0.84020721352931504</v>
      </c>
      <c r="I64" s="2">
        <v>0.84230556490451802</v>
      </c>
      <c r="J64" s="2">
        <v>0.89541833630164802</v>
      </c>
      <c r="K64" s="2">
        <v>0.91211260305652697</v>
      </c>
      <c r="L64" s="2">
        <v>0.847177139502992</v>
      </c>
      <c r="M64" s="2">
        <v>0.81295549281417601</v>
      </c>
      <c r="N64" s="2">
        <v>0.80204063971530803</v>
      </c>
      <c r="O64" s="2">
        <v>0.85145421232910801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0.83283684661377899</v>
      </c>
      <c r="E65" s="2">
        <v>0.80603151149521002</v>
      </c>
      <c r="F65" s="2">
        <v>0.80476558637687101</v>
      </c>
      <c r="G65" s="2">
        <v>0.88253627029847403</v>
      </c>
      <c r="H65" s="2">
        <v>0.89251071661013903</v>
      </c>
      <c r="I65" s="2">
        <v>0.88603572486553395</v>
      </c>
      <c r="J65" s="2">
        <v>0.87853226927418104</v>
      </c>
      <c r="K65" s="2">
        <v>0.82779152515128196</v>
      </c>
      <c r="L65" s="2">
        <v>0.82999831680264902</v>
      </c>
      <c r="M65" s="2">
        <v>0.90825535375112298</v>
      </c>
      <c r="N65" s="2">
        <v>0.91943051252706198</v>
      </c>
      <c r="O65" s="2">
        <v>0.85217520712119199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0.782094481444358</v>
      </c>
      <c r="E66" s="2">
        <v>0.80225213515901606</v>
      </c>
      <c r="F66" s="2">
        <v>0.81616915315683802</v>
      </c>
      <c r="G66" s="2">
        <v>0.821419353832326</v>
      </c>
      <c r="H66" s="2">
        <v>0.79411193953148795</v>
      </c>
      <c r="I66" s="2">
        <v>0.79297187267582803</v>
      </c>
      <c r="J66" s="2">
        <v>0.88770625189822305</v>
      </c>
      <c r="K66" s="2">
        <v>0.90957657381174295</v>
      </c>
      <c r="L66" s="2">
        <v>0.89743923019867</v>
      </c>
      <c r="M66" s="2">
        <v>0.86295234595841497</v>
      </c>
      <c r="N66" s="2">
        <v>0.84021243704938797</v>
      </c>
      <c r="O66" s="2">
        <v>0.84173623398856801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0.53583676373143296</v>
      </c>
      <c r="E67" s="2">
        <v>0.62983263846058002</v>
      </c>
      <c r="F67" s="2">
        <v>0.71280117897176398</v>
      </c>
      <c r="G67" s="2">
        <v>0.772028128684907</v>
      </c>
      <c r="H67" s="2">
        <v>0.79228349770950901</v>
      </c>
      <c r="I67" s="2">
        <v>0.80570079169171305</v>
      </c>
      <c r="J67" s="2">
        <v>0.81633468619361105</v>
      </c>
      <c r="K67" s="2">
        <v>0.79868784472641596</v>
      </c>
      <c r="L67" s="2">
        <v>0.79744898124139596</v>
      </c>
      <c r="M67" s="2">
        <v>0.90516587085465705</v>
      </c>
      <c r="N67" s="2">
        <v>0.89255377022362004</v>
      </c>
      <c r="O67" s="2">
        <v>0.88089171601927496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0.55530065479169399</v>
      </c>
      <c r="E68" s="2">
        <v>0.48949594505036698</v>
      </c>
      <c r="F68" s="2">
        <v>0.50288671577660904</v>
      </c>
      <c r="G68" s="2">
        <v>0.52861820453475294</v>
      </c>
      <c r="H68" s="2">
        <v>0.62109471023387497</v>
      </c>
      <c r="I68" s="2">
        <v>0.70345912626106699</v>
      </c>
      <c r="J68" s="2">
        <v>0.77612945057169402</v>
      </c>
      <c r="K68" s="2">
        <v>0.78749729215261399</v>
      </c>
      <c r="L68" s="2">
        <v>0.80075997361979301</v>
      </c>
      <c r="M68" s="2">
        <v>0.82221563404915698</v>
      </c>
      <c r="N68" s="2">
        <v>0.81119529402222201</v>
      </c>
      <c r="O68" s="2">
        <v>0.809543855751923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0.63047137206897996</v>
      </c>
      <c r="E69" s="2">
        <v>0.64929504369947499</v>
      </c>
      <c r="F69" s="2">
        <v>0.60948861409022503</v>
      </c>
      <c r="G69" s="2">
        <v>0.54720915861595898</v>
      </c>
      <c r="H69" s="2">
        <v>0.48299929964433302</v>
      </c>
      <c r="I69" s="2">
        <v>0.49684329792818499</v>
      </c>
      <c r="J69" s="2">
        <v>0.51596254024590404</v>
      </c>
      <c r="K69" s="2">
        <v>0.62352568674625397</v>
      </c>
      <c r="L69" s="2">
        <v>0.706495330819223</v>
      </c>
      <c r="M69" s="2">
        <v>0.77099156233669097</v>
      </c>
      <c r="N69" s="2">
        <v>0.79317852001302702</v>
      </c>
      <c r="O69" s="2">
        <v>0.80656141403263204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0.438818106258973</v>
      </c>
      <c r="E70" s="2">
        <v>0.51592221212074496</v>
      </c>
      <c r="F70" s="2">
        <v>0.58380147692977402</v>
      </c>
      <c r="G70" s="2">
        <v>0.62247205513111104</v>
      </c>
      <c r="H70" s="2">
        <v>0.64076249619238401</v>
      </c>
      <c r="I70" s="2">
        <v>0.60132441800996095</v>
      </c>
      <c r="J70" s="2">
        <v>0.53322029989923003</v>
      </c>
      <c r="K70" s="2">
        <v>0.47043282952739301</v>
      </c>
      <c r="L70" s="2">
        <v>0.48139001779207502</v>
      </c>
      <c r="M70" s="2">
        <v>0.519524877511921</v>
      </c>
      <c r="N70" s="2">
        <v>0.62131877157909499</v>
      </c>
      <c r="O70" s="2">
        <v>0.70272661445182505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0.37773933308531099</v>
      </c>
      <c r="E71" s="2">
        <v>0.43503943202657203</v>
      </c>
      <c r="F71" s="2">
        <v>0.46649087477015</v>
      </c>
      <c r="G71" s="2">
        <v>0.43331593069526703</v>
      </c>
      <c r="H71" s="2">
        <v>0.50935537976189804</v>
      </c>
      <c r="I71" s="2">
        <v>0.57685987819783002</v>
      </c>
      <c r="J71" s="2">
        <v>0.62651487477175105</v>
      </c>
      <c r="K71" s="2">
        <v>0.63393101230003601</v>
      </c>
      <c r="L71" s="2">
        <v>0.59303807806271902</v>
      </c>
      <c r="M71" s="2">
        <v>0.52205107355235503</v>
      </c>
      <c r="N71" s="2">
        <v>0.47434485715151797</v>
      </c>
      <c r="O71" s="2">
        <v>0.48509473382059998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-2.8751258940774099E-2</v>
      </c>
      <c r="E72" s="2">
        <v>0.21351250989758599</v>
      </c>
      <c r="F72" s="2">
        <v>0.406058641242796</v>
      </c>
      <c r="G72" s="2">
        <v>0.37508209807943999</v>
      </c>
      <c r="H72" s="2">
        <v>0.43089088427655498</v>
      </c>
      <c r="I72" s="2">
        <v>0.46110148863292499</v>
      </c>
      <c r="J72" s="2">
        <v>0.43034690171670598</v>
      </c>
      <c r="K72" s="2">
        <v>0.51339360150491697</v>
      </c>
      <c r="L72" s="2">
        <v>0.58060629675818998</v>
      </c>
      <c r="M72" s="2">
        <v>0.61981477842056298</v>
      </c>
      <c r="N72" s="2">
        <v>0.62784335961981896</v>
      </c>
      <c r="O72" s="2">
        <v>0.58524844599363401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0.43042611399687097</v>
      </c>
      <c r="E73" s="2">
        <v>-2.7624942114949699E-2</v>
      </c>
      <c r="F73" s="2">
        <v>-1.05218899813793E-2</v>
      </c>
      <c r="G73" s="2">
        <v>-2.70561565886949E-2</v>
      </c>
      <c r="H73" s="2">
        <v>0.216345032044368</v>
      </c>
      <c r="I73" s="2">
        <v>0.40449839107129298</v>
      </c>
      <c r="J73" s="2">
        <v>0.39720756528323398</v>
      </c>
      <c r="K73" s="2">
        <v>0.42671312453996701</v>
      </c>
      <c r="L73" s="2">
        <v>0.45852347779755598</v>
      </c>
      <c r="M73" s="2">
        <v>0.43374032834799098</v>
      </c>
      <c r="N73" s="2">
        <v>0.506789948817575</v>
      </c>
      <c r="O73" s="2">
        <v>0.57375084523822195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0.74678554092506699</v>
      </c>
      <c r="E74" s="2">
        <v>0.89308087589515905</v>
      </c>
      <c r="F74" s="2">
        <v>0.86376495792099395</v>
      </c>
      <c r="G74" s="2">
        <v>0.42768238071891301</v>
      </c>
      <c r="H74" s="2">
        <v>-2.68234303338311E-2</v>
      </c>
      <c r="I74" s="2">
        <v>-9.5517312604975792E-3</v>
      </c>
      <c r="J74" s="2">
        <v>2.7665526204961401E-2</v>
      </c>
      <c r="K74" s="2">
        <v>0.23229930904356799</v>
      </c>
      <c r="L74" s="2">
        <v>0.42350766057089601</v>
      </c>
      <c r="M74" s="2">
        <v>0.38883277190120702</v>
      </c>
      <c r="N74" s="2">
        <v>0.42893989093131202</v>
      </c>
      <c r="O74" s="2">
        <v>0.46117333493089502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0.78534115070663102</v>
      </c>
      <c r="E75" s="2">
        <v>0.767247992430659</v>
      </c>
      <c r="F75" s="2">
        <v>0.68042196012688005</v>
      </c>
      <c r="G75" s="2">
        <v>0.734261197295074</v>
      </c>
      <c r="H75" s="2">
        <v>0.88729822737841801</v>
      </c>
      <c r="I75" s="2">
        <v>0.857012844848138</v>
      </c>
      <c r="J75" s="2">
        <v>0.52019817144387104</v>
      </c>
      <c r="K75" s="2">
        <v>-7.1461240256775999E-2</v>
      </c>
      <c r="L75" s="2">
        <v>-1.77368347799607E-2</v>
      </c>
      <c r="M75" s="2">
        <v>-1.7225460018346399E-2</v>
      </c>
      <c r="N75" s="2">
        <v>0.20847689309864301</v>
      </c>
      <c r="O75" s="2">
        <v>0.41209915543032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0.67323771185160497</v>
      </c>
      <c r="E76" s="2">
        <v>0.68851167627905596</v>
      </c>
      <c r="F76" s="2">
        <v>0.69660232827939395</v>
      </c>
      <c r="G76" s="2">
        <v>0.77161983391836997</v>
      </c>
      <c r="H76" s="2">
        <v>0.75322173423717098</v>
      </c>
      <c r="I76" s="2">
        <v>0.66863930088501899</v>
      </c>
      <c r="J76" s="2">
        <v>0.74505290553557402</v>
      </c>
      <c r="K76" s="2">
        <v>0.86263226695203599</v>
      </c>
      <c r="L76" s="2">
        <v>0.845378539575807</v>
      </c>
      <c r="M76" s="2">
        <v>0.49482388972795499</v>
      </c>
      <c r="N76" s="2">
        <v>-0.25230007816571698</v>
      </c>
      <c r="O76" s="2">
        <v>-0.139284981073066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0.669685759703746</v>
      </c>
      <c r="E77" s="2">
        <v>0.63768525841444201</v>
      </c>
      <c r="F77" s="2">
        <v>0.65088056170809305</v>
      </c>
      <c r="G77" s="2">
        <v>0.66272057380887495</v>
      </c>
      <c r="H77" s="2">
        <v>0.677430367319102</v>
      </c>
      <c r="I77" s="2">
        <v>0.68512317779138898</v>
      </c>
      <c r="J77" s="2">
        <v>0.78266223016993297</v>
      </c>
      <c r="K77" s="2">
        <v>0.76941495971047802</v>
      </c>
      <c r="L77" s="2">
        <v>0.67677023155971505</v>
      </c>
      <c r="M77" s="2">
        <v>0.78525385691370997</v>
      </c>
      <c r="N77" s="2">
        <v>0.86839671682725905</v>
      </c>
      <c r="O77" s="2">
        <v>0.85056205974281995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0.51081471927524102</v>
      </c>
      <c r="E78" s="2">
        <v>0.54874350004013495</v>
      </c>
      <c r="F78" s="2">
        <v>0.55336056866312</v>
      </c>
      <c r="G78" s="2">
        <v>0.65847007340848496</v>
      </c>
      <c r="H78" s="2">
        <v>0.62760646714371904</v>
      </c>
      <c r="I78" s="2">
        <v>0.64127255005024497</v>
      </c>
      <c r="J78" s="2">
        <v>0.66434867450087198</v>
      </c>
      <c r="K78" s="2">
        <v>0.68330585482053896</v>
      </c>
      <c r="L78" s="2">
        <v>0.69177010054974997</v>
      </c>
      <c r="M78" s="2">
        <v>0.80117684187203497</v>
      </c>
      <c r="N78" s="2">
        <v>0.80890866596644495</v>
      </c>
      <c r="O78" s="2">
        <v>0.71577952587677995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0.72155037673273204</v>
      </c>
      <c r="E79" s="2">
        <v>0.63227780722964699</v>
      </c>
      <c r="F79" s="2">
        <v>0.56437452276720901</v>
      </c>
      <c r="G79" s="2">
        <v>0.50444387695209103</v>
      </c>
      <c r="H79" s="2">
        <v>0.54066143518128795</v>
      </c>
      <c r="I79" s="2">
        <v>0.54516580770526502</v>
      </c>
      <c r="J79" s="2">
        <v>0.66944025921947503</v>
      </c>
      <c r="K79" s="2">
        <v>0.62924530717727101</v>
      </c>
      <c r="L79" s="2">
        <v>0.64311139074108803</v>
      </c>
      <c r="M79" s="2">
        <v>0.668759991275794</v>
      </c>
      <c r="N79" s="2">
        <v>0.69339348644529297</v>
      </c>
      <c r="O79" s="2">
        <v>0.70246466338879598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0.70920489985282398</v>
      </c>
      <c r="E80" s="2">
        <v>0.70182737670767703</v>
      </c>
      <c r="F80" s="2">
        <v>0.70127692610586101</v>
      </c>
      <c r="G80" s="2">
        <v>0.71003656073416599</v>
      </c>
      <c r="H80" s="2">
        <v>0.62389530505370405</v>
      </c>
      <c r="I80" s="2">
        <v>0.55803524614099798</v>
      </c>
      <c r="J80" s="2">
        <v>0.50665957978563603</v>
      </c>
      <c r="K80" s="2">
        <v>0.54470628662452503</v>
      </c>
      <c r="L80" s="2">
        <v>0.54880613058878602</v>
      </c>
      <c r="M80" s="2">
        <v>0.66913961160691504</v>
      </c>
      <c r="N80" s="2">
        <v>0.632225515705514</v>
      </c>
      <c r="O80" s="2">
        <v>0.64697581776551005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0.59585300372556904</v>
      </c>
      <c r="E81" s="2">
        <v>0.64648971263925004</v>
      </c>
      <c r="F81" s="2">
        <v>0.65255614435738996</v>
      </c>
      <c r="G81" s="2">
        <v>0.69686719359887594</v>
      </c>
      <c r="H81" s="2">
        <v>0.68964948886575905</v>
      </c>
      <c r="I81" s="2">
        <v>0.68957429650284197</v>
      </c>
      <c r="J81" s="2">
        <v>0.71471334789010299</v>
      </c>
      <c r="K81" s="2">
        <v>0.62571387467200401</v>
      </c>
      <c r="L81" s="2">
        <v>0.55975570549570097</v>
      </c>
      <c r="M81" s="2">
        <v>0.50809177187893995</v>
      </c>
      <c r="N81" s="2">
        <v>0.54485142219136795</v>
      </c>
      <c r="O81" s="2">
        <v>0.54892783422808999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0.51938221727045697</v>
      </c>
      <c r="E82" s="2">
        <v>0.52678480971302999</v>
      </c>
      <c r="F82" s="2">
        <v>0.55048861545349004</v>
      </c>
      <c r="G82" s="2">
        <v>0.58800851076469196</v>
      </c>
      <c r="H82" s="2">
        <v>0.63692605309664396</v>
      </c>
      <c r="I82" s="2">
        <v>0.64256384215814799</v>
      </c>
      <c r="J82" s="2">
        <v>0.69169462352299504</v>
      </c>
      <c r="K82" s="2">
        <v>0.696005959009937</v>
      </c>
      <c r="L82" s="2">
        <v>0.69526701571669502</v>
      </c>
      <c r="M82" s="2">
        <v>0.71650932750572005</v>
      </c>
      <c r="N82" s="2">
        <v>0.63490548833081595</v>
      </c>
      <c r="O82" s="2">
        <v>0.56601935585008101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0.42233084297867102</v>
      </c>
      <c r="E83" s="2">
        <v>0.45121870942750703</v>
      </c>
      <c r="F83" s="2">
        <v>0.53875856100334796</v>
      </c>
      <c r="G83" s="2">
        <v>0.514934580913472</v>
      </c>
      <c r="H83" s="2">
        <v>0.52208455753918204</v>
      </c>
      <c r="I83" s="2">
        <v>0.54488394115206795</v>
      </c>
      <c r="J83" s="2">
        <v>0.58870550284065704</v>
      </c>
      <c r="K83" s="2">
        <v>0.63339421539653595</v>
      </c>
      <c r="L83" s="2">
        <v>0.63901723177213499</v>
      </c>
      <c r="M83" s="2">
        <v>0.700098000077093</v>
      </c>
      <c r="N83" s="2">
        <v>0.69779079786104803</v>
      </c>
      <c r="O83" s="2">
        <v>0.69704327153908796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0.48901143876271702</v>
      </c>
      <c r="E84" s="2">
        <v>0.48836767328731301</v>
      </c>
      <c r="F84" s="2">
        <v>0.44913250134341098</v>
      </c>
      <c r="G84" s="2">
        <v>0.41917240944760198</v>
      </c>
      <c r="H84" s="2">
        <v>0.44761427509297902</v>
      </c>
      <c r="I84" s="2">
        <v>0.53373380141239701</v>
      </c>
      <c r="J84" s="2">
        <v>0.524633880310719</v>
      </c>
      <c r="K84" s="2">
        <v>0.52191419601709699</v>
      </c>
      <c r="L84" s="2">
        <v>0.54520372725189303</v>
      </c>
      <c r="M84" s="2">
        <v>0.58604804448472403</v>
      </c>
      <c r="N84" s="2">
        <v>0.63859841249437199</v>
      </c>
      <c r="O84" s="2">
        <v>0.64442836250429303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0.50721932241231904</v>
      </c>
      <c r="E85" s="2">
        <v>0.54870950695516696</v>
      </c>
      <c r="F85" s="2">
        <v>0.528254435513697</v>
      </c>
      <c r="G85" s="2">
        <v>0.48382503517804298</v>
      </c>
      <c r="H85" s="2">
        <v>0.48341887792254901</v>
      </c>
      <c r="I85" s="2">
        <v>0.445374710760296</v>
      </c>
      <c r="J85" s="2">
        <v>0.43244526074900302</v>
      </c>
      <c r="K85" s="2">
        <v>0.46192969571373099</v>
      </c>
      <c r="L85" s="2">
        <v>0.54259853432069505</v>
      </c>
      <c r="M85" s="2">
        <v>0.52152479343647096</v>
      </c>
      <c r="N85" s="2">
        <v>0.51993064106821996</v>
      </c>
      <c r="O85" s="2">
        <v>0.54310346511179497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0.52050649517955405</v>
      </c>
      <c r="E86" s="2">
        <v>0.47537952403186701</v>
      </c>
      <c r="F86" s="2">
        <v>0.52625707018648904</v>
      </c>
      <c r="G86" s="2">
        <v>0.50213422203487201</v>
      </c>
      <c r="H86" s="2">
        <v>0.542423982006081</v>
      </c>
      <c r="I86" s="2">
        <v>0.52218626450408401</v>
      </c>
      <c r="J86" s="2">
        <v>0.50333396685263698</v>
      </c>
      <c r="K86" s="2">
        <v>0.49366250468503398</v>
      </c>
      <c r="L86" s="2">
        <v>0.45741475097164402</v>
      </c>
      <c r="M86" s="2">
        <v>0.44321927330689598</v>
      </c>
      <c r="N86" s="2">
        <v>0.45836821096671598</v>
      </c>
      <c r="O86" s="2">
        <v>0.53965718010838204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0.59629686850853303</v>
      </c>
      <c r="E87" s="2">
        <v>0.68228458424934202</v>
      </c>
      <c r="F87" s="2">
        <v>0.65359459805256903</v>
      </c>
      <c r="G87" s="2">
        <v>0.51565066235635404</v>
      </c>
      <c r="H87" s="2">
        <v>0.47161476983982298</v>
      </c>
      <c r="I87" s="2">
        <v>0.52098282141312302</v>
      </c>
      <c r="J87" s="2">
        <v>0.51138703593799195</v>
      </c>
      <c r="K87" s="2">
        <v>0.55644974829023797</v>
      </c>
      <c r="L87" s="2">
        <v>0.53819586119977003</v>
      </c>
      <c r="M87" s="2">
        <v>0.50659055952798904</v>
      </c>
      <c r="N87" s="2">
        <v>0.50163858482147194</v>
      </c>
      <c r="O87" s="2">
        <v>0.46668919412703602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0.44973438393395299</v>
      </c>
      <c r="E88" s="2">
        <v>0.459001175847425</v>
      </c>
      <c r="F88" s="2">
        <v>0.51199425068188498</v>
      </c>
      <c r="G88" s="2">
        <v>0.58824011070576598</v>
      </c>
      <c r="H88" s="2">
        <v>0.67277152384644501</v>
      </c>
      <c r="I88" s="2">
        <v>0.645144502539579</v>
      </c>
      <c r="J88" s="2">
        <v>0.52042425257977198</v>
      </c>
      <c r="K88" s="2">
        <v>0.48341058519913799</v>
      </c>
      <c r="L88" s="2">
        <v>0.52955917012708997</v>
      </c>
      <c r="M88" s="2">
        <v>0.52515407571858097</v>
      </c>
      <c r="N88" s="2">
        <v>0.55893431861532195</v>
      </c>
      <c r="O88" s="2">
        <v>0.54098472367552297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0.52837410744548297</v>
      </c>
      <c r="E89" s="2">
        <v>0.49489961922046999</v>
      </c>
      <c r="F89" s="2">
        <v>0.48461062998981802</v>
      </c>
      <c r="G89" s="2">
        <v>0.44502242746223297</v>
      </c>
      <c r="H89" s="2">
        <v>0.45438439261915797</v>
      </c>
      <c r="I89" s="2">
        <v>0.50582778930711003</v>
      </c>
      <c r="J89" s="2">
        <v>0.59785548782176401</v>
      </c>
      <c r="K89" s="2">
        <v>0.67727259122374806</v>
      </c>
      <c r="L89" s="2">
        <v>0.648223716197872</v>
      </c>
      <c r="M89" s="2">
        <v>0.52753934761906296</v>
      </c>
      <c r="N89" s="2">
        <v>0.49932212198263198</v>
      </c>
      <c r="O89" s="2">
        <v>0.54227343360225599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0.62892873798123705</v>
      </c>
      <c r="E90" s="2">
        <v>0.634166994500451</v>
      </c>
      <c r="F90" s="2">
        <v>0.63348514971957703</v>
      </c>
      <c r="G90" s="2">
        <v>0.52255818164939505</v>
      </c>
      <c r="H90" s="2">
        <v>0.48958771640744903</v>
      </c>
      <c r="I90" s="2">
        <v>0.479437356714846</v>
      </c>
      <c r="J90" s="2">
        <v>0.46303590893518398</v>
      </c>
      <c r="K90" s="2">
        <v>0.47025134052457102</v>
      </c>
      <c r="L90" s="2">
        <v>0.51706787764134698</v>
      </c>
      <c r="M90" s="2">
        <v>0.600009507063203</v>
      </c>
      <c r="N90" s="2">
        <v>0.67741526460356605</v>
      </c>
      <c r="O90" s="2">
        <v>0.64952674832119295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0.71651071322742199</v>
      </c>
      <c r="E91" s="2">
        <v>0.68989401852464705</v>
      </c>
      <c r="F91" s="2">
        <v>0.624493611319347</v>
      </c>
      <c r="G91" s="2">
        <v>0.62008239560435396</v>
      </c>
      <c r="H91" s="2">
        <v>0.62569801579154805</v>
      </c>
      <c r="I91" s="2">
        <v>0.62497387706335805</v>
      </c>
      <c r="J91" s="2">
        <v>0.523954422751297</v>
      </c>
      <c r="K91" s="2">
        <v>0.50477044353824896</v>
      </c>
      <c r="L91" s="2">
        <v>0.49554154821197799</v>
      </c>
      <c r="M91" s="2">
        <v>0.47088856408894902</v>
      </c>
      <c r="N91" s="2">
        <v>0.47219596698911998</v>
      </c>
      <c r="O91" s="2">
        <v>0.51895853370711598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0.72558858769582801</v>
      </c>
      <c r="E92" s="2">
        <v>0.72534442454330705</v>
      </c>
      <c r="F92" s="2">
        <v>0.724258473843293</v>
      </c>
      <c r="G92" s="2">
        <v>0.70572365798724601</v>
      </c>
      <c r="H92" s="2">
        <v>0.67879062441358795</v>
      </c>
      <c r="I92" s="2">
        <v>0.61486106213138203</v>
      </c>
      <c r="J92" s="2">
        <v>0.62839125988496403</v>
      </c>
      <c r="K92" s="2">
        <v>0.62686846567836096</v>
      </c>
      <c r="L92" s="2">
        <v>0.62621490861450302</v>
      </c>
      <c r="M92" s="2">
        <v>0.53582478685702895</v>
      </c>
      <c r="N92" s="2">
        <v>0.51198045431140105</v>
      </c>
      <c r="O92" s="2">
        <v>0.50288202520263803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0.66966597646227</v>
      </c>
      <c r="E93" s="2">
        <v>0.69009979372324304</v>
      </c>
      <c r="F93" s="2">
        <v>0.70945515599952602</v>
      </c>
      <c r="G93" s="2">
        <v>0.71567036994044797</v>
      </c>
      <c r="H93" s="2">
        <v>0.71503959683156604</v>
      </c>
      <c r="I93" s="2">
        <v>0.713588809524483</v>
      </c>
      <c r="J93" s="2">
        <v>0.70790055971201105</v>
      </c>
      <c r="K93" s="2">
        <v>0.69391837516492605</v>
      </c>
      <c r="L93" s="2">
        <v>0.62413651841766604</v>
      </c>
      <c r="M93" s="2">
        <v>0.62835427300589497</v>
      </c>
      <c r="N93" s="2">
        <v>0.63260743928746299</v>
      </c>
      <c r="O93" s="2">
        <v>0.63191223859340695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0.65594801877410303</v>
      </c>
      <c r="E94" s="2">
        <v>0.67112383212969495</v>
      </c>
      <c r="F94" s="2">
        <v>0.66033429714035097</v>
      </c>
      <c r="G94" s="2">
        <v>0.66093576463608705</v>
      </c>
      <c r="H94" s="2">
        <v>0.68065640150855899</v>
      </c>
      <c r="I94" s="2">
        <v>0.69934912413688199</v>
      </c>
      <c r="J94" s="2">
        <v>0.71714811615531104</v>
      </c>
      <c r="K94" s="2">
        <v>0.71603289951211802</v>
      </c>
      <c r="L94" s="2">
        <v>0.715005749783032</v>
      </c>
      <c r="M94" s="2">
        <v>0.72466313581712605</v>
      </c>
      <c r="N94" s="2">
        <v>0.69381254826184102</v>
      </c>
      <c r="O94" s="2">
        <v>0.62409845497930205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0.61368243487467899</v>
      </c>
      <c r="E95" s="2">
        <v>0.603327414990664</v>
      </c>
      <c r="F95" s="2">
        <v>0.59665417017534805</v>
      </c>
      <c r="G95" s="2">
        <v>0.64664974197937097</v>
      </c>
      <c r="H95" s="2">
        <v>0.66171296794299495</v>
      </c>
      <c r="I95" s="2">
        <v>0.65152546797463196</v>
      </c>
      <c r="J95" s="2">
        <v>0.67247543979758595</v>
      </c>
      <c r="K95" s="2">
        <v>0.68172314884267304</v>
      </c>
      <c r="L95" s="2">
        <v>0.70097017991420096</v>
      </c>
      <c r="M95" s="2">
        <v>0.71785786828269604</v>
      </c>
      <c r="N95" s="2">
        <v>0.73295560814264404</v>
      </c>
      <c r="O95" s="2">
        <v>0.73155893328270705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0.56758756066820704</v>
      </c>
      <c r="E96" s="2">
        <v>0.56629759152868198</v>
      </c>
      <c r="F96" s="2">
        <v>0.58517532516247905</v>
      </c>
      <c r="G96" s="2">
        <v>0.60517386927253602</v>
      </c>
      <c r="H96" s="2">
        <v>0.59443562652572501</v>
      </c>
      <c r="I96" s="2">
        <v>0.58812215040309301</v>
      </c>
      <c r="J96" s="2">
        <v>0.64802865496158002</v>
      </c>
      <c r="K96" s="2">
        <v>0.67584161814866195</v>
      </c>
      <c r="L96" s="2">
        <v>0.66256387066122402</v>
      </c>
      <c r="M96" s="2">
        <v>0.66929910530130299</v>
      </c>
      <c r="N96" s="2">
        <v>0.68222344430210102</v>
      </c>
      <c r="O96" s="2">
        <v>0.70160474887770297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0.71957840725079103</v>
      </c>
      <c r="E97" s="2">
        <v>0.68739080358387095</v>
      </c>
      <c r="F97" s="2">
        <v>0.637610707473248</v>
      </c>
      <c r="G97" s="2">
        <v>0.56130367769032097</v>
      </c>
      <c r="H97" s="2">
        <v>0.55950682028715604</v>
      </c>
      <c r="I97" s="2">
        <v>0.57762728215668302</v>
      </c>
      <c r="J97" s="2">
        <v>0.60970434610044499</v>
      </c>
      <c r="K97" s="2">
        <v>0.59568916951258399</v>
      </c>
      <c r="L97" s="2">
        <v>0.58911659888234802</v>
      </c>
      <c r="M97" s="2">
        <v>0.660528682605803</v>
      </c>
      <c r="N97" s="2">
        <v>0.67241772296089097</v>
      </c>
      <c r="O97" s="2">
        <v>0.65940293525605798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0.58750029569802298</v>
      </c>
      <c r="E98" s="2">
        <v>0.62228487374298302</v>
      </c>
      <c r="F98" s="2">
        <v>0.62054533169929005</v>
      </c>
      <c r="G98" s="2">
        <v>0.70965582034024499</v>
      </c>
      <c r="H98" s="2">
        <v>0.678708850494538</v>
      </c>
      <c r="I98" s="2">
        <v>0.63017162221397005</v>
      </c>
      <c r="J98" s="2">
        <v>0.55821157426489498</v>
      </c>
      <c r="K98" s="2">
        <v>0.56272919562197798</v>
      </c>
      <c r="L98" s="2">
        <v>0.58133528576322602</v>
      </c>
      <c r="M98" s="2">
        <v>0.60911450734131301</v>
      </c>
      <c r="N98" s="2">
        <v>0.60456138912713697</v>
      </c>
      <c r="O98" s="2">
        <v>0.59757239113249006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0.56154290407667895</v>
      </c>
      <c r="E99" s="2">
        <v>0.53163386867269002</v>
      </c>
      <c r="F99" s="2">
        <v>0.53785919643596602</v>
      </c>
      <c r="G99" s="2">
        <v>0.579553761367673</v>
      </c>
      <c r="H99" s="2">
        <v>0.612865391848879</v>
      </c>
      <c r="I99" s="2">
        <v>0.61092839006489996</v>
      </c>
      <c r="J99" s="2">
        <v>0.71524467194885399</v>
      </c>
      <c r="K99" s="2">
        <v>0.67285629904745803</v>
      </c>
      <c r="L99" s="2">
        <v>0.62636973649272298</v>
      </c>
      <c r="M99" s="2">
        <v>0.56187259771683995</v>
      </c>
      <c r="N99" s="2">
        <v>0.56226542716031602</v>
      </c>
      <c r="O99" s="2">
        <v>0.58086089910068595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0.53638217330587501</v>
      </c>
      <c r="E100" s="2">
        <v>0.60574348072750295</v>
      </c>
      <c r="F100" s="2">
        <v>0.61248684771792405</v>
      </c>
      <c r="G100" s="2">
        <v>0.55639724841515203</v>
      </c>
      <c r="H100" s="2">
        <v>0.52689447273845902</v>
      </c>
      <c r="I100" s="2">
        <v>0.53222986673902495</v>
      </c>
      <c r="J100" s="2">
        <v>0.58274656577495798</v>
      </c>
      <c r="K100" s="2">
        <v>0.61583349204598403</v>
      </c>
      <c r="L100" s="2">
        <v>0.61365943601517403</v>
      </c>
      <c r="M100" s="2">
        <v>0.70872754685629002</v>
      </c>
      <c r="N100" s="2">
        <v>0.67711936249165905</v>
      </c>
      <c r="O100" s="2">
        <v>0.63026581953703298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0.585681474204236</v>
      </c>
      <c r="E101" s="2">
        <v>0.51097414884035397</v>
      </c>
      <c r="F101" s="2">
        <v>0.496954134803609</v>
      </c>
      <c r="G101" s="2">
        <v>0.52976903575995604</v>
      </c>
      <c r="H101" s="2">
        <v>0.59896034599560899</v>
      </c>
      <c r="I101" s="2">
        <v>0.60599150783896105</v>
      </c>
      <c r="J101" s="2">
        <v>0.55741047707309599</v>
      </c>
      <c r="K101" s="2">
        <v>0.52880521116183199</v>
      </c>
      <c r="L101" s="2">
        <v>0.53451209609049399</v>
      </c>
      <c r="M101" s="2">
        <v>0.58362790233270401</v>
      </c>
      <c r="N101" s="2">
        <v>0.61245275907110297</v>
      </c>
      <c r="O101" s="2">
        <v>0.61046553073200704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0.58281030806914103</v>
      </c>
      <c r="E102" s="2">
        <v>0.59696830826490699</v>
      </c>
      <c r="F102" s="2">
        <v>0.57665313511840899</v>
      </c>
      <c r="G102" s="2">
        <v>0.57706468123094801</v>
      </c>
      <c r="H102" s="2">
        <v>0.503529248796592</v>
      </c>
      <c r="I102" s="2">
        <v>0.49034792564670099</v>
      </c>
      <c r="J102" s="2">
        <v>0.53378350157418097</v>
      </c>
      <c r="K102" s="2">
        <v>0.60037675744775498</v>
      </c>
      <c r="L102" s="2">
        <v>0.60720027813478505</v>
      </c>
      <c r="M102" s="2">
        <v>0.55846998074832899</v>
      </c>
      <c r="N102" s="2">
        <v>0.52974325831096303</v>
      </c>
      <c r="O102" s="2">
        <v>0.53531482389455898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0.60722646992732898</v>
      </c>
      <c r="E103" s="2">
        <v>0.55983383649694696</v>
      </c>
      <c r="F103" s="2">
        <v>0.53257520955571602</v>
      </c>
      <c r="G103" s="2">
        <v>0.57486516178896196</v>
      </c>
      <c r="H103" s="2">
        <v>0.58833286923870898</v>
      </c>
      <c r="I103" s="2">
        <v>0.56816084668739297</v>
      </c>
      <c r="J103" s="2">
        <v>0.57452933899335401</v>
      </c>
      <c r="K103" s="2">
        <v>0.50679011088048098</v>
      </c>
      <c r="L103" s="2">
        <v>0.49475560988487599</v>
      </c>
      <c r="M103" s="2">
        <v>0.53392511305685597</v>
      </c>
      <c r="N103" s="2">
        <v>0.60124106363141905</v>
      </c>
      <c r="O103" s="2">
        <v>0.60793466467286195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0.65900388849379399</v>
      </c>
      <c r="E104" s="2">
        <v>0.66069561245618802</v>
      </c>
      <c r="F104" s="2">
        <v>0.64856743507804204</v>
      </c>
      <c r="G104" s="2">
        <v>0.60133060428708196</v>
      </c>
      <c r="H104" s="2">
        <v>0.55346125618340103</v>
      </c>
      <c r="I104" s="2">
        <v>0.52590127816847898</v>
      </c>
      <c r="J104" s="2">
        <v>0.57899104353032704</v>
      </c>
      <c r="K104" s="2">
        <v>0.58592992899450402</v>
      </c>
      <c r="L104" s="2">
        <v>0.56627133372632199</v>
      </c>
      <c r="M104" s="2">
        <v>0.58003621336200595</v>
      </c>
      <c r="N104" s="2">
        <v>0.50691233493587795</v>
      </c>
      <c r="O104" s="2">
        <v>0.49488393604759101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0.50680323561432095</v>
      </c>
      <c r="E105" s="2">
        <v>0.55310962092309901</v>
      </c>
      <c r="F105" s="2">
        <v>0.57200068893130696</v>
      </c>
      <c r="G105" s="2">
        <v>0.65179188813414501</v>
      </c>
      <c r="H105" s="2">
        <v>0.653758572919799</v>
      </c>
      <c r="I105" s="2">
        <v>0.64211812229016196</v>
      </c>
      <c r="J105" s="2">
        <v>0.59648127192314004</v>
      </c>
      <c r="K105" s="2">
        <v>0.55734923424112504</v>
      </c>
      <c r="L105" s="2">
        <v>0.52917050618138695</v>
      </c>
      <c r="M105" s="2">
        <v>0.57547216902889597</v>
      </c>
      <c r="N105" s="2">
        <v>0.59148300452089397</v>
      </c>
      <c r="O105" s="2">
        <v>0.57168776347767902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0.62391481985794095</v>
      </c>
      <c r="E106" s="2">
        <v>0.55216857005695497</v>
      </c>
      <c r="F106" s="2">
        <v>0.54683993075343196</v>
      </c>
      <c r="G106" s="2">
        <v>0.50098852793257198</v>
      </c>
      <c r="H106" s="2">
        <v>0.54679891312874196</v>
      </c>
      <c r="I106" s="2">
        <v>0.56506350089478996</v>
      </c>
      <c r="J106" s="2">
        <v>0.650696955332695</v>
      </c>
      <c r="K106" s="2">
        <v>0.64656823359233195</v>
      </c>
      <c r="L106" s="2">
        <v>0.63568619999668696</v>
      </c>
      <c r="M106" s="2">
        <v>0.60218584631865102</v>
      </c>
      <c r="N106" s="2">
        <v>0.553589067291966</v>
      </c>
      <c r="O106" s="2">
        <v>0.52720813871667005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0.64900659455116705</v>
      </c>
      <c r="E107" s="2">
        <v>0.67458049825342403</v>
      </c>
      <c r="F107" s="2">
        <v>0.65542654850139503</v>
      </c>
      <c r="G107" s="2">
        <v>0.619334877369901</v>
      </c>
      <c r="H107" s="2">
        <v>0.54745156401181405</v>
      </c>
      <c r="I107" s="2">
        <v>0.54191060286664505</v>
      </c>
      <c r="J107" s="2">
        <v>0.50110734800299095</v>
      </c>
      <c r="K107" s="2">
        <v>0.546042857059864</v>
      </c>
      <c r="L107" s="2">
        <v>0.56430723373394198</v>
      </c>
      <c r="M107" s="2">
        <v>0.64452629373902204</v>
      </c>
      <c r="N107" s="2">
        <v>0.65323377483391198</v>
      </c>
      <c r="O107" s="2">
        <v>0.64220756726060702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0.60852344651317403</v>
      </c>
      <c r="E108" s="2">
        <v>0.59596277054606295</v>
      </c>
      <c r="F108" s="2">
        <v>0.58260307418165302</v>
      </c>
      <c r="G108" s="2">
        <v>0.64142818002174495</v>
      </c>
      <c r="H108" s="2">
        <v>0.66754805880164902</v>
      </c>
      <c r="I108" s="2">
        <v>0.64918064855900304</v>
      </c>
      <c r="J108" s="2">
        <v>0.61629601023423497</v>
      </c>
      <c r="K108" s="2">
        <v>0.54743591868047903</v>
      </c>
      <c r="L108" s="2">
        <v>0.541878749459202</v>
      </c>
      <c r="M108" s="2">
        <v>0.50010774760408405</v>
      </c>
      <c r="N108" s="2">
        <v>0.54299021721889296</v>
      </c>
      <c r="O108" s="2">
        <v>0.56086220623371397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0.51741300408245805</v>
      </c>
      <c r="E109" s="2">
        <v>0.51248799726816596</v>
      </c>
      <c r="F109" s="2">
        <v>0.54351266929175801</v>
      </c>
      <c r="G109" s="2">
        <v>0.60127194236385295</v>
      </c>
      <c r="H109" s="2">
        <v>0.58843043871409295</v>
      </c>
      <c r="I109" s="2">
        <v>0.57504670922806</v>
      </c>
      <c r="J109" s="2">
        <v>0.64023235342031004</v>
      </c>
      <c r="K109" s="2">
        <v>0.66337232588432904</v>
      </c>
      <c r="L109" s="2">
        <v>0.64572418056597203</v>
      </c>
      <c r="M109" s="2">
        <v>0.61656572295560297</v>
      </c>
      <c r="N109" s="2">
        <v>0.54600251794666399</v>
      </c>
      <c r="O109" s="2">
        <v>0.54049535942876104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0.54932899599534202</v>
      </c>
      <c r="E110" s="2">
        <v>0.57257911188601196</v>
      </c>
      <c r="F110" s="2">
        <v>0.54946130352621003</v>
      </c>
      <c r="G110" s="2">
        <v>0.51160278444738405</v>
      </c>
      <c r="H110" s="2">
        <v>0.50675683407199701</v>
      </c>
      <c r="I110" s="2">
        <v>0.53734598198926997</v>
      </c>
      <c r="J110" s="2">
        <v>0.59936384924086905</v>
      </c>
      <c r="K110" s="2">
        <v>0.58797954072330105</v>
      </c>
      <c r="L110" s="2">
        <v>0.57453186073468698</v>
      </c>
      <c r="M110" s="2">
        <v>0.63793923664739605</v>
      </c>
      <c r="N110" s="2">
        <v>0.66362384590130197</v>
      </c>
      <c r="O110" s="2">
        <v>0.64602813136917103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0.47247652304330701</v>
      </c>
      <c r="E111" s="2">
        <v>0.481918269259555</v>
      </c>
      <c r="F111" s="2">
        <v>0.51807888045053596</v>
      </c>
      <c r="G111" s="2">
        <v>0.54262231342942302</v>
      </c>
      <c r="H111" s="2">
        <v>0.56565794184673901</v>
      </c>
      <c r="I111" s="2">
        <v>0.54324571737716598</v>
      </c>
      <c r="J111" s="2">
        <v>0.51096682271498095</v>
      </c>
      <c r="K111" s="2">
        <v>0.50437240949701601</v>
      </c>
      <c r="L111" s="2">
        <v>0.53544634961335502</v>
      </c>
      <c r="M111" s="2">
        <v>0.59926113841098105</v>
      </c>
      <c r="N111" s="2">
        <v>0.58648156492399806</v>
      </c>
      <c r="O111" s="2">
        <v>0.573183121883025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0.43551043951364099</v>
      </c>
      <c r="E112" s="2">
        <v>0.44046663902300298</v>
      </c>
      <c r="F112" s="2">
        <v>0.468969940056155</v>
      </c>
      <c r="G112" s="2">
        <v>0.46647660088267701</v>
      </c>
      <c r="H112" s="2">
        <v>0.47639091612814799</v>
      </c>
      <c r="I112" s="2">
        <v>0.51224208266826898</v>
      </c>
      <c r="J112" s="2">
        <v>0.54165510530721095</v>
      </c>
      <c r="K112" s="2">
        <v>0.56555649959265597</v>
      </c>
      <c r="L112" s="2">
        <v>0.54304908963184395</v>
      </c>
      <c r="M112" s="2">
        <v>0.50813824860329404</v>
      </c>
      <c r="N112" s="2">
        <v>0.50430796510306697</v>
      </c>
      <c r="O112" s="2">
        <v>0.53534980060552495</v>
      </c>
    </row>
    <row r="113" spans="1:15" x14ac:dyDescent="0.2">
      <c r="A113" s="1">
        <v>2019</v>
      </c>
      <c r="B113" s="1">
        <v>1</v>
      </c>
      <c r="C113" s="2"/>
      <c r="D113" s="2">
        <v>0.60942255593934103</v>
      </c>
      <c r="E113" s="2">
        <v>0.56815910470689301</v>
      </c>
      <c r="F113" s="2">
        <v>0.50446142422641604</v>
      </c>
      <c r="G113" s="2">
        <v>0.43035578593291102</v>
      </c>
      <c r="H113" s="2">
        <v>0.43512465769605801</v>
      </c>
      <c r="I113" s="2">
        <v>0.46344680346945799</v>
      </c>
      <c r="J113" s="2">
        <v>0.47053119658765802</v>
      </c>
      <c r="K113" s="2">
        <v>0.47425121518435998</v>
      </c>
      <c r="L113" s="2">
        <v>0.51082634377938596</v>
      </c>
      <c r="M113" s="2">
        <v>0.54186934765974204</v>
      </c>
      <c r="N113" s="2">
        <v>0.56291394823836205</v>
      </c>
      <c r="O113" s="2">
        <v>0.54033201228899597</v>
      </c>
    </row>
    <row r="114" spans="1:15" x14ac:dyDescent="0.2">
      <c r="A114" s="1">
        <v>2019</v>
      </c>
      <c r="B114" s="1">
        <v>2</v>
      </c>
      <c r="C114" s="2"/>
      <c r="D114" s="2">
        <v>0.67811054100694401</v>
      </c>
      <c r="E114" s="2">
        <v>0.66830275110384196</v>
      </c>
      <c r="F114" s="2">
        <v>0.64046261355587297</v>
      </c>
      <c r="G114" s="2">
        <v>0.60374718220559198</v>
      </c>
      <c r="H114" s="2">
        <v>0.56253365933224497</v>
      </c>
      <c r="I114" s="2">
        <v>0.499465994240616</v>
      </c>
      <c r="J114" s="2">
        <v>0.427347450242475</v>
      </c>
      <c r="K114" s="2">
        <v>0.44035066950214702</v>
      </c>
      <c r="L114" s="2">
        <v>0.46765961235287901</v>
      </c>
      <c r="M114" s="2">
        <v>0.46734991242991503</v>
      </c>
      <c r="N114" s="2">
        <v>0.47441689399759501</v>
      </c>
      <c r="O114" s="2">
        <v>0.51101584519407495</v>
      </c>
    </row>
    <row r="115" spans="1:15" x14ac:dyDescent="0.2">
      <c r="A115" s="1">
        <v>2019</v>
      </c>
      <c r="B115" s="1">
        <v>3</v>
      </c>
      <c r="C115" s="2"/>
      <c r="D115" s="2">
        <v>0.57794850215277405</v>
      </c>
      <c r="E115" s="2">
        <v>0.61436675887640801</v>
      </c>
      <c r="F115" s="2">
        <v>0.66415652135598102</v>
      </c>
      <c r="G115" s="2">
        <v>0.673214120910545</v>
      </c>
      <c r="H115" s="2">
        <v>0.66238565679046102</v>
      </c>
      <c r="I115" s="2">
        <v>0.63393391014839795</v>
      </c>
      <c r="J115" s="2">
        <v>0.60311186796548399</v>
      </c>
      <c r="K115" s="2">
        <v>0.56176520217429904</v>
      </c>
      <c r="L115" s="2">
        <v>0.497760413410684</v>
      </c>
      <c r="M115" s="2">
        <v>0.43308047707784197</v>
      </c>
      <c r="N115" s="2">
        <v>0.437140609956716</v>
      </c>
      <c r="O115" s="2">
        <v>0.46463161736846997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0.57384918372240401</v>
      </c>
      <c r="H116" s="2">
        <v>0.610403831964906</v>
      </c>
      <c r="I116" s="2">
        <v>0.659362019253802</v>
      </c>
      <c r="J116" s="2">
        <v>0.67268598758313403</v>
      </c>
      <c r="K116" s="2">
        <v>0.66183918569967104</v>
      </c>
      <c r="L116" s="2">
        <v>0.63335733572005204</v>
      </c>
      <c r="M116" s="2">
        <v>0.60393370761966103</v>
      </c>
      <c r="N116" s="2">
        <v>0.56376528337818099</v>
      </c>
      <c r="O116" s="2">
        <v>0.50133752688536604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0.573151087240103</v>
      </c>
      <c r="K117" s="2">
        <v>0.60976974693560904</v>
      </c>
      <c r="L117" s="2">
        <v>0.65881580280458096</v>
      </c>
      <c r="M117" s="2">
        <v>0.67100026936359303</v>
      </c>
      <c r="N117" s="2">
        <v>0.660988755149297</v>
      </c>
      <c r="O117" s="2">
        <v>0.63370179190380405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0.57409834650525504</v>
      </c>
      <c r="N118" s="2">
        <v>0.60946785483260202</v>
      </c>
      <c r="O118" s="2">
        <v>0.65736832660405797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0.72966987435861197</v>
      </c>
      <c r="E2" s="2">
        <v>0.83785178605795996</v>
      </c>
      <c r="F2" s="2">
        <v>0.78742617440879903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0.65626956216169297</v>
      </c>
      <c r="E3" s="2">
        <v>0.70321769500576803</v>
      </c>
      <c r="F3" s="2">
        <v>0.77025705680886403</v>
      </c>
      <c r="G3" s="2">
        <v>0.69493211802285404</v>
      </c>
      <c r="H3" s="2">
        <v>0.77670502734179903</v>
      </c>
      <c r="I3" s="2">
        <v>0.73528226349567205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0.85978651119991101</v>
      </c>
      <c r="E4" s="2">
        <v>0.78718468087785998</v>
      </c>
      <c r="F4" s="2">
        <v>0.70090855448519496</v>
      </c>
      <c r="G4" s="2">
        <v>0.63407566289664197</v>
      </c>
      <c r="H4" s="2">
        <v>0.68556614038526698</v>
      </c>
      <c r="I4" s="2">
        <v>0.72719700469017801</v>
      </c>
      <c r="J4" s="2">
        <v>0.65952240466428902</v>
      </c>
      <c r="K4" s="2">
        <v>0.83879645918948897</v>
      </c>
      <c r="L4" s="2">
        <v>0.79133420725213799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0.75547704902956303</v>
      </c>
      <c r="E5" s="2">
        <v>0.80677621529413601</v>
      </c>
      <c r="F5" s="2">
        <v>0.88129435493390496</v>
      </c>
      <c r="G5" s="2">
        <v>0.804739596352401</v>
      </c>
      <c r="H5" s="2">
        <v>0.74348068751335095</v>
      </c>
      <c r="I5" s="2">
        <v>0.67248010326048901</v>
      </c>
      <c r="J5" s="2">
        <v>0.64847268459315</v>
      </c>
      <c r="K5" s="2">
        <v>0.61034328540601102</v>
      </c>
      <c r="L5" s="2">
        <v>0.68793623982040497</v>
      </c>
      <c r="M5" s="2">
        <v>0.72591361256972498</v>
      </c>
      <c r="N5" s="2">
        <v>0.82063247663135197</v>
      </c>
      <c r="O5" s="2">
        <v>0.776103872629062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0.781646327486201</v>
      </c>
      <c r="E6" s="2">
        <v>0.826691530076619</v>
      </c>
      <c r="F6" s="2">
        <v>0.78889358354056305</v>
      </c>
      <c r="G6" s="2">
        <v>0.72980277917911696</v>
      </c>
      <c r="H6" s="2">
        <v>0.764594731314854</v>
      </c>
      <c r="I6" s="2">
        <v>0.82013709249313105</v>
      </c>
      <c r="J6" s="2">
        <v>0.79018968498359599</v>
      </c>
      <c r="K6" s="2">
        <v>0.75488372201791998</v>
      </c>
      <c r="L6" s="2">
        <v>0.68418336264809099</v>
      </c>
      <c r="M6" s="2">
        <v>0.56376270972138698</v>
      </c>
      <c r="N6" s="2">
        <v>0.68078337173012204</v>
      </c>
      <c r="O6" s="2">
        <v>0.75218299529102295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0.56898417681417701</v>
      </c>
      <c r="E7" s="2">
        <v>0.76866751226262398</v>
      </c>
      <c r="F7" s="2">
        <v>0.78137329034259495</v>
      </c>
      <c r="G7" s="2">
        <v>0.72272312591661503</v>
      </c>
      <c r="H7" s="2">
        <v>0.77746648828169096</v>
      </c>
      <c r="I7" s="2">
        <v>0.75239740579739101</v>
      </c>
      <c r="J7" s="2">
        <v>0.73056889280273696</v>
      </c>
      <c r="K7" s="2">
        <v>0.74882519386451196</v>
      </c>
      <c r="L7" s="2">
        <v>0.80567488781597896</v>
      </c>
      <c r="M7" s="2">
        <v>0.80233718634772699</v>
      </c>
      <c r="N7" s="2">
        <v>0.71301985292026204</v>
      </c>
      <c r="O7" s="2">
        <v>0.61548752292235298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0.35662801849210402</v>
      </c>
      <c r="E8" s="2">
        <v>0.35794403493070398</v>
      </c>
      <c r="F8" s="2">
        <v>0.537789110153016</v>
      </c>
      <c r="G8" s="2">
        <v>0.56003061688008704</v>
      </c>
      <c r="H8" s="2">
        <v>0.72607048068783597</v>
      </c>
      <c r="I8" s="2">
        <v>0.72976417708322805</v>
      </c>
      <c r="J8" s="2">
        <v>0.80783925827818104</v>
      </c>
      <c r="K8" s="2">
        <v>0.78033121678147999</v>
      </c>
      <c r="L8" s="2">
        <v>0.75338486677400895</v>
      </c>
      <c r="M8" s="2">
        <v>0.71346572957884802</v>
      </c>
      <c r="N8" s="2">
        <v>0.76440192608889301</v>
      </c>
      <c r="O8" s="2">
        <v>0.81721659589314499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0.54014183692780704</v>
      </c>
      <c r="E9" s="2">
        <v>0.45392069074209301</v>
      </c>
      <c r="F9" s="2">
        <v>0.43407244983599502</v>
      </c>
      <c r="G9" s="2">
        <v>0.36682199246321501</v>
      </c>
      <c r="H9" s="2">
        <v>0.36835977317477597</v>
      </c>
      <c r="I9" s="2">
        <v>0.53122687674011504</v>
      </c>
      <c r="J9" s="2">
        <v>0.573152634119522</v>
      </c>
      <c r="K9" s="2">
        <v>0.78001932503479998</v>
      </c>
      <c r="L9" s="2">
        <v>0.80082995342516095</v>
      </c>
      <c r="M9" s="2">
        <v>0.80527135696271801</v>
      </c>
      <c r="N9" s="2">
        <v>0.76515161424441802</v>
      </c>
      <c r="O9" s="2">
        <v>0.73766256842491795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0.71432326862074003</v>
      </c>
      <c r="E10" s="2">
        <v>0.70998029340721203</v>
      </c>
      <c r="F10" s="2">
        <v>0.63420530404916597</v>
      </c>
      <c r="G10" s="2">
        <v>0.55348686752786003</v>
      </c>
      <c r="H10" s="2">
        <v>0.455377600333431</v>
      </c>
      <c r="I10" s="2">
        <v>0.43643500586181799</v>
      </c>
      <c r="J10" s="2">
        <v>0.35824174647992602</v>
      </c>
      <c r="K10" s="2">
        <v>0.358192428485333</v>
      </c>
      <c r="L10" s="2">
        <v>0.53075936231962695</v>
      </c>
      <c r="M10" s="2">
        <v>0.679172712233031</v>
      </c>
      <c r="N10" s="2">
        <v>0.77900747171288198</v>
      </c>
      <c r="O10" s="2">
        <v>0.79928537160697399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0.78744013264792101</v>
      </c>
      <c r="E11" s="2">
        <v>0.74100069878449704</v>
      </c>
      <c r="F11" s="2">
        <v>0.73887082148330896</v>
      </c>
      <c r="G11" s="2">
        <v>0.672578348898344</v>
      </c>
      <c r="H11" s="2">
        <v>0.67574432992417299</v>
      </c>
      <c r="I11" s="2">
        <v>0.61726594132939505</v>
      </c>
      <c r="J11" s="2">
        <v>0.543116157793467</v>
      </c>
      <c r="K11" s="2">
        <v>0.45806148041746703</v>
      </c>
      <c r="L11" s="2">
        <v>0.44007306599789298</v>
      </c>
      <c r="M11" s="2">
        <v>0.35284351598126601</v>
      </c>
      <c r="N11" s="2">
        <v>0.60061744073036205</v>
      </c>
      <c r="O11" s="2">
        <v>0.65991257277875204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0.72596549811158695</v>
      </c>
      <c r="E12" s="2">
        <v>0.77856859943620704</v>
      </c>
      <c r="F12" s="2">
        <v>0.78257251223899604</v>
      </c>
      <c r="G12" s="2">
        <v>0.71885524044519999</v>
      </c>
      <c r="H12" s="2">
        <v>0.68598331700345305</v>
      </c>
      <c r="I12" s="2">
        <v>0.68606136057732203</v>
      </c>
      <c r="J12" s="2">
        <v>0.68450909722485698</v>
      </c>
      <c r="K12" s="2">
        <v>0.67081546659822999</v>
      </c>
      <c r="L12" s="2">
        <v>0.60877958389279196</v>
      </c>
      <c r="M12" s="2">
        <v>0.55895551148136702</v>
      </c>
      <c r="N12" s="2">
        <v>0.46203233801954202</v>
      </c>
      <c r="O12" s="2">
        <v>0.44256305982859701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0.80460053729155301</v>
      </c>
      <c r="E13" s="2">
        <v>0.72698751549170104</v>
      </c>
      <c r="F13" s="2">
        <v>0.77175877950722305</v>
      </c>
      <c r="G13" s="2">
        <v>0.67989759086218104</v>
      </c>
      <c r="H13" s="2">
        <v>0.71880636578366996</v>
      </c>
      <c r="I13" s="2">
        <v>0.71882394054125498</v>
      </c>
      <c r="J13" s="2">
        <v>0.71419959520675502</v>
      </c>
      <c r="K13" s="2">
        <v>0.69702611189200503</v>
      </c>
      <c r="L13" s="2">
        <v>0.69727526352737101</v>
      </c>
      <c r="M13" s="2">
        <v>0.68047959939189995</v>
      </c>
      <c r="N13" s="2">
        <v>0.67376149080929204</v>
      </c>
      <c r="O13" s="2">
        <v>0.61408306623015396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0.73736649057806203</v>
      </c>
      <c r="E14" s="2">
        <v>0.73903082057729896</v>
      </c>
      <c r="F14" s="2">
        <v>0.77145057632455105</v>
      </c>
      <c r="G14" s="2">
        <v>0.71106333959794799</v>
      </c>
      <c r="H14" s="2">
        <v>0.65142118860170495</v>
      </c>
      <c r="I14" s="2">
        <v>0.70761054019927305</v>
      </c>
      <c r="J14" s="2">
        <v>0.72444056491360398</v>
      </c>
      <c r="K14" s="2">
        <v>0.71376613089130903</v>
      </c>
      <c r="L14" s="2">
        <v>0.71408636626967303</v>
      </c>
      <c r="M14" s="2">
        <v>0.72495837315574496</v>
      </c>
      <c r="N14" s="2">
        <v>0.69442546083735301</v>
      </c>
      <c r="O14" s="2">
        <v>0.69437659665321905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0.72781588044339796</v>
      </c>
      <c r="E15" s="2">
        <v>0.73350776640420901</v>
      </c>
      <c r="F15" s="2">
        <v>0.73023806562311799</v>
      </c>
      <c r="G15" s="2">
        <v>0.67998182108170901</v>
      </c>
      <c r="H15" s="2">
        <v>0.67235733467290304</v>
      </c>
      <c r="I15" s="2">
        <v>0.70053539657980901</v>
      </c>
      <c r="J15" s="2">
        <v>0.58138500816066796</v>
      </c>
      <c r="K15" s="2">
        <v>0.75536041869899895</v>
      </c>
      <c r="L15" s="2">
        <v>0.76530270111237997</v>
      </c>
      <c r="M15" s="2">
        <v>0.71402451852687998</v>
      </c>
      <c r="N15" s="2">
        <v>0.72365758490416499</v>
      </c>
      <c r="O15" s="2">
        <v>0.72469238174873696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0.74742316174540202</v>
      </c>
      <c r="E16" s="2">
        <v>0.72481265409467999</v>
      </c>
      <c r="F16" s="2">
        <v>0.72111524224513501</v>
      </c>
      <c r="G16" s="2">
        <v>0.66601554169372401</v>
      </c>
      <c r="H16" s="2">
        <v>0.67640294109369503</v>
      </c>
      <c r="I16" s="2">
        <v>0.678917036304446</v>
      </c>
      <c r="J16" s="2">
        <v>0.65290708647361595</v>
      </c>
      <c r="K16" s="2">
        <v>0.59571998964919404</v>
      </c>
      <c r="L16" s="2">
        <v>0.60254847426287395</v>
      </c>
      <c r="M16" s="2">
        <v>0.74356397669520502</v>
      </c>
      <c r="N16" s="2">
        <v>0.75910351957558497</v>
      </c>
      <c r="O16" s="2">
        <v>0.75716523715004003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0.717978591552483</v>
      </c>
      <c r="E17" s="2">
        <v>0.71922121200258204</v>
      </c>
      <c r="F17" s="2">
        <v>0.73219513859295104</v>
      </c>
      <c r="G17" s="2">
        <v>0.69091266139844898</v>
      </c>
      <c r="H17" s="2">
        <v>0.66961965008117796</v>
      </c>
      <c r="I17" s="2">
        <v>0.66816320519066796</v>
      </c>
      <c r="J17" s="2">
        <v>0.66114241985644895</v>
      </c>
      <c r="K17" s="2">
        <v>0.66003021565503295</v>
      </c>
      <c r="L17" s="2">
        <v>0.65882812745763197</v>
      </c>
      <c r="M17" s="2">
        <v>0.59403069478271697</v>
      </c>
      <c r="N17" s="2">
        <v>0.735691008525862</v>
      </c>
      <c r="O17" s="2">
        <v>0.74398876268376501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0.706696439454925</v>
      </c>
      <c r="E18" s="2">
        <v>0.69436983353061499</v>
      </c>
      <c r="F18" s="2">
        <v>0.69703266282631704</v>
      </c>
      <c r="G18" s="2">
        <v>0.68602101979026797</v>
      </c>
      <c r="H18" s="2">
        <v>0.68488751834024797</v>
      </c>
      <c r="I18" s="2">
        <v>0.68745152438122603</v>
      </c>
      <c r="J18" s="2">
        <v>0.67840064969901803</v>
      </c>
      <c r="K18" s="2">
        <v>0.66406907698119799</v>
      </c>
      <c r="L18" s="2">
        <v>0.66425260293231503</v>
      </c>
      <c r="M18" s="2">
        <v>0.64819572242601498</v>
      </c>
      <c r="N18" s="2">
        <v>0.60235122658974005</v>
      </c>
      <c r="O18" s="2">
        <v>0.60688601294117595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0.71588472014650295</v>
      </c>
      <c r="E19" s="2">
        <v>0.71158632607273997</v>
      </c>
      <c r="F19" s="2">
        <v>0.69922447284477796</v>
      </c>
      <c r="G19" s="2">
        <v>0.68598909612423997</v>
      </c>
      <c r="H19" s="2">
        <v>0.68008977359901501</v>
      </c>
      <c r="I19" s="2">
        <v>0.68365573824900405</v>
      </c>
      <c r="J19" s="2">
        <v>0.68631819645852299</v>
      </c>
      <c r="K19" s="2">
        <v>0.67574230972365701</v>
      </c>
      <c r="L19" s="2">
        <v>0.67555333983961696</v>
      </c>
      <c r="M19" s="2">
        <v>0.67447259973761098</v>
      </c>
      <c r="N19" s="2">
        <v>0.65483411887089504</v>
      </c>
      <c r="O19" s="2">
        <v>0.65295444305728201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0.66848350437012605</v>
      </c>
      <c r="E20" s="2">
        <v>0.68982897226909901</v>
      </c>
      <c r="F20" s="2">
        <v>0.70036127283942795</v>
      </c>
      <c r="G20" s="2">
        <v>0.69162475601284701</v>
      </c>
      <c r="H20" s="2">
        <v>0.68814134547268802</v>
      </c>
      <c r="I20" s="2">
        <v>0.68347368680285803</v>
      </c>
      <c r="J20" s="2">
        <v>0.68391332236485403</v>
      </c>
      <c r="K20" s="2">
        <v>0.68042626952875596</v>
      </c>
      <c r="L20" s="2">
        <v>0.68394558893180901</v>
      </c>
      <c r="M20" s="2">
        <v>0.676864368581377</v>
      </c>
      <c r="N20" s="2">
        <v>0.67255681644895104</v>
      </c>
      <c r="O20" s="2">
        <v>0.67196124166359406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0.64027749327879402</v>
      </c>
      <c r="E21" s="2">
        <v>0.65673541209237696</v>
      </c>
      <c r="F21" s="2">
        <v>0.66265642660945301</v>
      </c>
      <c r="G21" s="2">
        <v>0.65900930439282202</v>
      </c>
      <c r="H21" s="2">
        <v>0.67669493624747901</v>
      </c>
      <c r="I21" s="2">
        <v>0.68290943454765296</v>
      </c>
      <c r="J21" s="2">
        <v>0.68949391150643102</v>
      </c>
      <c r="K21" s="2">
        <v>0.68575757581631203</v>
      </c>
      <c r="L21" s="2">
        <v>0.68181448403714695</v>
      </c>
      <c r="M21" s="2">
        <v>0.68420285474532105</v>
      </c>
      <c r="N21" s="2">
        <v>0.67535697250903903</v>
      </c>
      <c r="O21" s="2">
        <v>0.67865515995870795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0.70970999538893897</v>
      </c>
      <c r="E22" s="2">
        <v>0.68549662126984501</v>
      </c>
      <c r="F22" s="2">
        <v>0.68000064285401096</v>
      </c>
      <c r="G22" s="2">
        <v>0.63117253246052496</v>
      </c>
      <c r="H22" s="2">
        <v>0.649127066772474</v>
      </c>
      <c r="I22" s="2">
        <v>0.65366009678828996</v>
      </c>
      <c r="J22" s="2">
        <v>0.65693840274582904</v>
      </c>
      <c r="K22" s="2">
        <v>0.67361732279821596</v>
      </c>
      <c r="L22" s="2">
        <v>0.68077200150023498</v>
      </c>
      <c r="M22" s="2">
        <v>0.68768256739334399</v>
      </c>
      <c r="N22" s="2">
        <v>0.68568944433786605</v>
      </c>
      <c r="O22" s="2">
        <v>0.68199280858439204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0.75540062372487204</v>
      </c>
      <c r="E23" s="2">
        <v>0.74136334243677904</v>
      </c>
      <c r="F23" s="2">
        <v>0.72405711967294495</v>
      </c>
      <c r="G23" s="2">
        <v>0.68941049526268205</v>
      </c>
      <c r="H23" s="2">
        <v>0.66795915836839703</v>
      </c>
      <c r="I23" s="2">
        <v>0.663485764498979</v>
      </c>
      <c r="J23" s="2">
        <v>0.65028605656313399</v>
      </c>
      <c r="K23" s="2">
        <v>0.64583585460882398</v>
      </c>
      <c r="L23" s="2">
        <v>0.65008211926486403</v>
      </c>
      <c r="M23" s="2">
        <v>0.65347195797414304</v>
      </c>
      <c r="N23" s="2">
        <v>0.67315607577201997</v>
      </c>
      <c r="O23" s="2">
        <v>0.67980840438377899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0.71387792851988396</v>
      </c>
      <c r="E24" s="2">
        <v>0.72911856722865398</v>
      </c>
      <c r="F24" s="2">
        <v>0.74480849966556995</v>
      </c>
      <c r="G24" s="2">
        <v>0.73054307051100398</v>
      </c>
      <c r="H24" s="2">
        <v>0.71477987609210303</v>
      </c>
      <c r="I24" s="2">
        <v>0.70081122002192398</v>
      </c>
      <c r="J24" s="2">
        <v>0.67922442629945301</v>
      </c>
      <c r="K24" s="2">
        <v>0.68184065336314503</v>
      </c>
      <c r="L24" s="2">
        <v>0.677670507485444</v>
      </c>
      <c r="M24" s="2">
        <v>0.64613961228353201</v>
      </c>
      <c r="N24" s="2">
        <v>0.64178274388571199</v>
      </c>
      <c r="O24" s="2">
        <v>0.64660570004745999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0.75696154780025604</v>
      </c>
      <c r="E25" s="2">
        <v>0.72973206658804801</v>
      </c>
      <c r="F25" s="2">
        <v>0.71751248387369804</v>
      </c>
      <c r="G25" s="2">
        <v>0.69661525633668897</v>
      </c>
      <c r="H25" s="2">
        <v>0.70859648851617296</v>
      </c>
      <c r="I25" s="2">
        <v>0.72168538324365095</v>
      </c>
      <c r="J25" s="2">
        <v>0.711508573751512</v>
      </c>
      <c r="K25" s="2">
        <v>0.70322027041966095</v>
      </c>
      <c r="L25" s="2">
        <v>0.69033399951683805</v>
      </c>
      <c r="M25" s="2">
        <v>0.69185112657211001</v>
      </c>
      <c r="N25" s="2">
        <v>0.67867015425138</v>
      </c>
      <c r="O25" s="2">
        <v>0.67415946991873699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0.75376671334504597</v>
      </c>
      <c r="E26" s="2">
        <v>0.74207966495505795</v>
      </c>
      <c r="F26" s="2">
        <v>0.75089742856090602</v>
      </c>
      <c r="G26" s="2">
        <v>0.73180334909707201</v>
      </c>
      <c r="H26" s="2">
        <v>0.70865414260545101</v>
      </c>
      <c r="I26" s="2">
        <v>0.69917899475869105</v>
      </c>
      <c r="J26" s="2">
        <v>0.69598137270780902</v>
      </c>
      <c r="K26" s="2">
        <v>0.69329319024569003</v>
      </c>
      <c r="L26" s="2">
        <v>0.70460118085178303</v>
      </c>
      <c r="M26" s="2">
        <v>0.70157375663787003</v>
      </c>
      <c r="N26" s="2">
        <v>0.71261300242374004</v>
      </c>
      <c r="O26" s="2">
        <v>0.701975728429581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0.80622776126076801</v>
      </c>
      <c r="E27" s="2">
        <v>0.768728662301567</v>
      </c>
      <c r="F27" s="2">
        <v>0.75556597813809201</v>
      </c>
      <c r="G27" s="2">
        <v>0.72709879450394099</v>
      </c>
      <c r="H27" s="2">
        <v>0.716942911331508</v>
      </c>
      <c r="I27" s="2">
        <v>0.72456537705569002</v>
      </c>
      <c r="J27" s="2">
        <v>0.72206351993701201</v>
      </c>
      <c r="K27" s="2">
        <v>0.70846055690560195</v>
      </c>
      <c r="L27" s="2">
        <v>0.69838939992019999</v>
      </c>
      <c r="M27" s="2">
        <v>0.67841108995807997</v>
      </c>
      <c r="N27" s="2">
        <v>0.68415482768979696</v>
      </c>
      <c r="O27" s="2">
        <v>0.69491960964456301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0.82399970720732996</v>
      </c>
      <c r="E28" s="2">
        <v>0.79626439714846198</v>
      </c>
      <c r="F28" s="2">
        <v>0.78905803858396795</v>
      </c>
      <c r="G28" s="2">
        <v>0.77526676372235503</v>
      </c>
      <c r="H28" s="2">
        <v>0.738686024850291</v>
      </c>
      <c r="I28" s="2">
        <v>0.72813643334271105</v>
      </c>
      <c r="J28" s="2">
        <v>0.71878032543198001</v>
      </c>
      <c r="K28" s="2">
        <v>0.70883709782613702</v>
      </c>
      <c r="L28" s="2">
        <v>0.71458930568619805</v>
      </c>
      <c r="M28" s="2">
        <v>0.72233037677216205</v>
      </c>
      <c r="N28" s="2">
        <v>0.69311457483302397</v>
      </c>
      <c r="O28" s="2">
        <v>0.680824816398369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0.79105295624490601</v>
      </c>
      <c r="E29" s="2">
        <v>0.78968039666702305</v>
      </c>
      <c r="F29" s="2">
        <v>0.78295549572888501</v>
      </c>
      <c r="G29" s="2">
        <v>0.79281176401089304</v>
      </c>
      <c r="H29" s="2">
        <v>0.76741112574098003</v>
      </c>
      <c r="I29" s="2">
        <v>0.76094037106366597</v>
      </c>
      <c r="J29" s="2">
        <v>0.75051108175451098</v>
      </c>
      <c r="K29" s="2">
        <v>0.727571339005332</v>
      </c>
      <c r="L29" s="2">
        <v>0.719284729369566</v>
      </c>
      <c r="M29" s="2">
        <v>0.71141038796002798</v>
      </c>
      <c r="N29" s="2">
        <v>0.70922665381975802</v>
      </c>
      <c r="O29" s="2">
        <v>0.71494192160735304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0.75052769772554895</v>
      </c>
      <c r="E30" s="2">
        <v>0.75170228890580504</v>
      </c>
      <c r="F30" s="2">
        <v>0.76091221969810097</v>
      </c>
      <c r="G30" s="2">
        <v>0.76923230302993995</v>
      </c>
      <c r="H30" s="2">
        <v>0.76570188864141098</v>
      </c>
      <c r="I30" s="2">
        <v>0.75951841686157895</v>
      </c>
      <c r="J30" s="2">
        <v>0.77718763471965202</v>
      </c>
      <c r="K30" s="2">
        <v>0.74356129667412496</v>
      </c>
      <c r="L30" s="2">
        <v>0.738880966268048</v>
      </c>
      <c r="M30" s="2">
        <v>0.741338358961527</v>
      </c>
      <c r="N30" s="2">
        <v>0.72052580997099402</v>
      </c>
      <c r="O30" s="2">
        <v>0.71189912286445001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0.67064172670058098</v>
      </c>
      <c r="E31" s="2">
        <v>0.70198462240276305</v>
      </c>
      <c r="F31" s="2">
        <v>0.71231461828667297</v>
      </c>
      <c r="G31" s="2">
        <v>0.73328020353217604</v>
      </c>
      <c r="H31" s="2">
        <v>0.73435202701105395</v>
      </c>
      <c r="I31" s="2">
        <v>0.74311636592416197</v>
      </c>
      <c r="J31" s="2">
        <v>0.757572842233179</v>
      </c>
      <c r="K31" s="2">
        <v>0.75406336033219701</v>
      </c>
      <c r="L31" s="2">
        <v>0.74860923358004505</v>
      </c>
      <c r="M31" s="2">
        <v>0.75107166281760696</v>
      </c>
      <c r="N31" s="2">
        <v>0.73521974423789804</v>
      </c>
      <c r="O31" s="2">
        <v>0.73078440400510702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0.61720787988109305</v>
      </c>
      <c r="E32" s="2">
        <v>0.54489482577374304</v>
      </c>
      <c r="F32" s="2">
        <v>0.63486884583177605</v>
      </c>
      <c r="G32" s="2">
        <v>0.65992669297934403</v>
      </c>
      <c r="H32" s="2">
        <v>0.69062027993144404</v>
      </c>
      <c r="I32" s="2">
        <v>0.70035461636973095</v>
      </c>
      <c r="J32" s="2">
        <v>0.73460405900408798</v>
      </c>
      <c r="K32" s="2">
        <v>0.72463234247441</v>
      </c>
      <c r="L32" s="2">
        <v>0.73244829646531495</v>
      </c>
      <c r="M32" s="2">
        <v>0.74812893928581503</v>
      </c>
      <c r="N32" s="2">
        <v>0.73524361299316698</v>
      </c>
      <c r="O32" s="2">
        <v>0.73153543736392301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0.76341768933028797</v>
      </c>
      <c r="E33" s="2">
        <v>0.75176182428831195</v>
      </c>
      <c r="F33" s="2">
        <v>0.70229923536919403</v>
      </c>
      <c r="G33" s="2">
        <v>0.61250245963345895</v>
      </c>
      <c r="H33" s="2">
        <v>0.53950596434730202</v>
      </c>
      <c r="I33" s="2">
        <v>0.62875574036904303</v>
      </c>
      <c r="J33" s="2">
        <v>0.65695431078758304</v>
      </c>
      <c r="K33" s="2">
        <v>0.69184071602372799</v>
      </c>
      <c r="L33" s="2">
        <v>0.70156162740772898</v>
      </c>
      <c r="M33" s="2">
        <v>0.72533057546794999</v>
      </c>
      <c r="N33" s="2">
        <v>0.71835377141327905</v>
      </c>
      <c r="O33" s="2">
        <v>0.72541260375810102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0.81483578550546398</v>
      </c>
      <c r="E34" s="2">
        <v>0.81892623199875303</v>
      </c>
      <c r="F34" s="2">
        <v>0.80455355256456795</v>
      </c>
      <c r="G34" s="2">
        <v>0.75458991658157504</v>
      </c>
      <c r="H34" s="2">
        <v>0.73852385325174896</v>
      </c>
      <c r="I34" s="2">
        <v>0.69794786984485402</v>
      </c>
      <c r="J34" s="2">
        <v>0.59561351500996695</v>
      </c>
      <c r="K34" s="2">
        <v>0.52872110065415401</v>
      </c>
      <c r="L34" s="2">
        <v>0.62794933979314504</v>
      </c>
      <c r="M34" s="2">
        <v>0.65761102789421599</v>
      </c>
      <c r="N34" s="2">
        <v>0.68705510970752703</v>
      </c>
      <c r="O34" s="2">
        <v>0.69493825031660295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0.89927279304491303</v>
      </c>
      <c r="E35" s="2">
        <v>0.84870772104714198</v>
      </c>
      <c r="F35" s="2">
        <v>0.83192447256745194</v>
      </c>
      <c r="G35" s="2">
        <v>0.79051745739247503</v>
      </c>
      <c r="H35" s="2">
        <v>0.79305265091047905</v>
      </c>
      <c r="I35" s="2">
        <v>0.78297366578984995</v>
      </c>
      <c r="J35" s="2">
        <v>0.73435269970508699</v>
      </c>
      <c r="K35" s="2">
        <v>0.733422747564068</v>
      </c>
      <c r="L35" s="2">
        <v>0.68899550908959695</v>
      </c>
      <c r="M35" s="2">
        <v>0.587049315540636</v>
      </c>
      <c r="N35" s="2">
        <v>0.52809647915355296</v>
      </c>
      <c r="O35" s="2">
        <v>0.62787232524748104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0.91817778834675801</v>
      </c>
      <c r="E36" s="2">
        <v>0.92755041723839704</v>
      </c>
      <c r="F36" s="2">
        <v>0.930423617824916</v>
      </c>
      <c r="G36" s="2">
        <v>0.84363052594007604</v>
      </c>
      <c r="H36" s="2">
        <v>0.81000518231808305</v>
      </c>
      <c r="I36" s="2">
        <v>0.80039759086732598</v>
      </c>
      <c r="J36" s="2">
        <v>0.78437425899286095</v>
      </c>
      <c r="K36" s="2">
        <v>0.77637666443252995</v>
      </c>
      <c r="L36" s="2">
        <v>0.766578432192627</v>
      </c>
      <c r="M36" s="2">
        <v>0.73085671634568405</v>
      </c>
      <c r="N36" s="2">
        <v>0.73184608401116602</v>
      </c>
      <c r="O36" s="2">
        <v>0.68810221722545495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0.862178769303102</v>
      </c>
      <c r="E37" s="2">
        <v>0.86603627942626205</v>
      </c>
      <c r="F37" s="2">
        <v>0.86201253719488402</v>
      </c>
      <c r="G37" s="2">
        <v>0.86898641681207001</v>
      </c>
      <c r="H37" s="2">
        <v>0.86641330568691799</v>
      </c>
      <c r="I37" s="2">
        <v>0.86478076965828898</v>
      </c>
      <c r="J37" s="2">
        <v>0.82194096058913402</v>
      </c>
      <c r="K37" s="2">
        <v>0.80328242595666099</v>
      </c>
      <c r="L37" s="2">
        <v>0.79373546611402401</v>
      </c>
      <c r="M37" s="2">
        <v>0.76906445884876695</v>
      </c>
      <c r="N37" s="2">
        <v>0.77462138507369604</v>
      </c>
      <c r="O37" s="2">
        <v>0.76464621865666904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0.88503923946859397</v>
      </c>
      <c r="E38" s="2">
        <v>0.87135431871142099</v>
      </c>
      <c r="F38" s="2">
        <v>0.86759389264422204</v>
      </c>
      <c r="G38" s="2">
        <v>0.828855020371008</v>
      </c>
      <c r="H38" s="2">
        <v>0.83462665328046903</v>
      </c>
      <c r="I38" s="2">
        <v>0.83108447916280503</v>
      </c>
      <c r="J38" s="2">
        <v>0.84952655533916999</v>
      </c>
      <c r="K38" s="2">
        <v>0.83465624466438404</v>
      </c>
      <c r="L38" s="2">
        <v>0.83667078085908897</v>
      </c>
      <c r="M38" s="2">
        <v>0.81576787817015495</v>
      </c>
      <c r="N38" s="2">
        <v>0.78689611151841199</v>
      </c>
      <c r="O38" s="2">
        <v>0.77824176266725897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0.83960001002958196</v>
      </c>
      <c r="E39" s="2">
        <v>0.85214114165364196</v>
      </c>
      <c r="F39" s="2">
        <v>0.85104088241087605</v>
      </c>
      <c r="G39" s="2">
        <v>0.84967726435493196</v>
      </c>
      <c r="H39" s="2">
        <v>0.83623655249998396</v>
      </c>
      <c r="I39" s="2">
        <v>0.83272438262973802</v>
      </c>
      <c r="J39" s="2">
        <v>0.83294103342255099</v>
      </c>
      <c r="K39" s="2">
        <v>0.821965029121694</v>
      </c>
      <c r="L39" s="2">
        <v>0.81815038734504097</v>
      </c>
      <c r="M39" s="2">
        <v>0.830032395199366</v>
      </c>
      <c r="N39" s="2">
        <v>0.82825680272157798</v>
      </c>
      <c r="O39" s="2">
        <v>0.82952813067381104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0.78633861935885796</v>
      </c>
      <c r="E40" s="2">
        <v>0.80345701863678398</v>
      </c>
      <c r="F40" s="2">
        <v>0.83119494709003805</v>
      </c>
      <c r="G40" s="2">
        <v>0.81688382792095504</v>
      </c>
      <c r="H40" s="2">
        <v>0.82524832520639502</v>
      </c>
      <c r="I40" s="2">
        <v>0.82553441122679105</v>
      </c>
      <c r="J40" s="2">
        <v>0.84398924142777498</v>
      </c>
      <c r="K40" s="2">
        <v>0.84009925408499797</v>
      </c>
      <c r="L40" s="2">
        <v>0.83675869872865105</v>
      </c>
      <c r="M40" s="2">
        <v>0.81895797519854996</v>
      </c>
      <c r="N40" s="2">
        <v>0.80967483836477105</v>
      </c>
      <c r="O40" s="2">
        <v>0.80572934737778801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0.67644478365299199</v>
      </c>
      <c r="E41" s="2">
        <v>0.71387861104455996</v>
      </c>
      <c r="F41" s="2">
        <v>0.74342112668661198</v>
      </c>
      <c r="G41" s="2">
        <v>0.78656528562773098</v>
      </c>
      <c r="H41" s="2">
        <v>0.79388524559769102</v>
      </c>
      <c r="I41" s="2">
        <v>0.81140510529089105</v>
      </c>
      <c r="J41" s="2">
        <v>0.81716150009766697</v>
      </c>
      <c r="K41" s="2">
        <v>0.82026775058711998</v>
      </c>
      <c r="L41" s="2">
        <v>0.82073698242759596</v>
      </c>
      <c r="M41" s="2">
        <v>0.84903276939599104</v>
      </c>
      <c r="N41" s="2">
        <v>0.82682508364464402</v>
      </c>
      <c r="O41" s="2">
        <v>0.82313668906065196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0.70322199617510595</v>
      </c>
      <c r="E42" s="2">
        <v>0.75339300451892399</v>
      </c>
      <c r="F42" s="2">
        <v>0.71658702099025096</v>
      </c>
      <c r="G42" s="2">
        <v>0.71044335367127098</v>
      </c>
      <c r="H42" s="2">
        <v>0.74781600159123396</v>
      </c>
      <c r="I42" s="2">
        <v>0.76295930546897806</v>
      </c>
      <c r="J42" s="2">
        <v>0.77682400003514696</v>
      </c>
      <c r="K42" s="2">
        <v>0.79431463634256205</v>
      </c>
      <c r="L42" s="2">
        <v>0.81187145424664897</v>
      </c>
      <c r="M42" s="2">
        <v>0.81222743941652598</v>
      </c>
      <c r="N42" s="2">
        <v>0.82430358377408297</v>
      </c>
      <c r="O42" s="2">
        <v>0.82530081018550905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0.61973501463397196</v>
      </c>
      <c r="E43" s="2">
        <v>0.66931112059202502</v>
      </c>
      <c r="F43" s="2">
        <v>0.70924914545655304</v>
      </c>
      <c r="G43" s="2">
        <v>0.72033058910593295</v>
      </c>
      <c r="H43" s="2">
        <v>0.76338612787061999</v>
      </c>
      <c r="I43" s="2">
        <v>0.73840043782518705</v>
      </c>
      <c r="J43" s="2">
        <v>0.74574616611175504</v>
      </c>
      <c r="K43" s="2">
        <v>0.708361535134715</v>
      </c>
      <c r="L43" s="2">
        <v>0.74052159055453604</v>
      </c>
      <c r="M43" s="2">
        <v>0.77782855483114999</v>
      </c>
      <c r="N43" s="2">
        <v>0.78955435080897796</v>
      </c>
      <c r="O43" s="2">
        <v>0.80688611189441795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0.82712717661367596</v>
      </c>
      <c r="E44" s="2">
        <v>0.76994559540326701</v>
      </c>
      <c r="F44" s="2">
        <v>0.69146773414404095</v>
      </c>
      <c r="G44" s="2">
        <v>0.64280837905596</v>
      </c>
      <c r="H44" s="2">
        <v>0.69230423475785596</v>
      </c>
      <c r="I44" s="2">
        <v>0.72261770285388405</v>
      </c>
      <c r="J44" s="2">
        <v>0.72899876317925905</v>
      </c>
      <c r="K44" s="2">
        <v>0.78296989812282902</v>
      </c>
      <c r="L44" s="2">
        <v>0.76429581799552204</v>
      </c>
      <c r="M44" s="2">
        <v>0.70049635970158397</v>
      </c>
      <c r="N44" s="2">
        <v>0.70924259495789699</v>
      </c>
      <c r="O44" s="2">
        <v>0.74144333121394701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0.75153469172822096</v>
      </c>
      <c r="E45" s="2">
        <v>0.84913056338620096</v>
      </c>
      <c r="F45" s="2">
        <v>0.887628353826455</v>
      </c>
      <c r="G45" s="2">
        <v>0.80525232819728099</v>
      </c>
      <c r="H45" s="2">
        <v>0.76232424968454904</v>
      </c>
      <c r="I45" s="2">
        <v>0.70069180921927599</v>
      </c>
      <c r="J45" s="2">
        <v>0.67154937630165701</v>
      </c>
      <c r="K45" s="2">
        <v>0.70113877576456196</v>
      </c>
      <c r="L45" s="2">
        <v>0.73036907126909301</v>
      </c>
      <c r="M45" s="2">
        <v>0.752355437889068</v>
      </c>
      <c r="N45" s="2">
        <v>0.74217000143742196</v>
      </c>
      <c r="O45" s="2">
        <v>0.72058137088503205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0.48927666148328602</v>
      </c>
      <c r="E46" s="2">
        <v>0.59554813987066002</v>
      </c>
      <c r="F46" s="2">
        <v>0.68802062396304198</v>
      </c>
      <c r="G46" s="2">
        <v>0.74054028756572099</v>
      </c>
      <c r="H46" s="2">
        <v>0.82397818328963202</v>
      </c>
      <c r="I46" s="2">
        <v>0.85386898644447196</v>
      </c>
      <c r="J46" s="2">
        <v>0.81159678955891301</v>
      </c>
      <c r="K46" s="2">
        <v>0.77354346241124705</v>
      </c>
      <c r="L46" s="2">
        <v>0.72094568105113099</v>
      </c>
      <c r="M46" s="2">
        <v>0.67636583359180602</v>
      </c>
      <c r="N46" s="2">
        <v>0.72642026716293195</v>
      </c>
      <c r="O46" s="2">
        <v>0.75199500338681402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0.47033856358241299</v>
      </c>
      <c r="E47" s="2">
        <v>0.471624347902937</v>
      </c>
      <c r="F47" s="2">
        <v>0.46928030932433801</v>
      </c>
      <c r="G47" s="2">
        <v>0.50016057069926401</v>
      </c>
      <c r="H47" s="2">
        <v>0.598313361078739</v>
      </c>
      <c r="I47" s="2">
        <v>0.68301115944870205</v>
      </c>
      <c r="J47" s="2">
        <v>0.76241821452081904</v>
      </c>
      <c r="K47" s="2">
        <v>0.82574938508818796</v>
      </c>
      <c r="L47" s="2">
        <v>0.856589103264629</v>
      </c>
      <c r="M47" s="2">
        <v>0.81709379235294299</v>
      </c>
      <c r="N47" s="2">
        <v>0.77489438255901599</v>
      </c>
      <c r="O47" s="2">
        <v>0.72436491913217005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0.49444221259334797</v>
      </c>
      <c r="E48" s="2">
        <v>0.54934698789861502</v>
      </c>
      <c r="F48" s="2">
        <v>0.55142405528767002</v>
      </c>
      <c r="G48" s="2">
        <v>0.47765505251104801</v>
      </c>
      <c r="H48" s="2">
        <v>0.48340521849262202</v>
      </c>
      <c r="I48" s="2">
        <v>0.48120131562213903</v>
      </c>
      <c r="J48" s="2">
        <v>0.50735577972763102</v>
      </c>
      <c r="K48" s="2">
        <v>0.63775867930848296</v>
      </c>
      <c r="L48" s="2">
        <v>0.71117498168586502</v>
      </c>
      <c r="M48" s="2">
        <v>0.76604984587829195</v>
      </c>
      <c r="N48" s="2">
        <v>0.82968221251357899</v>
      </c>
      <c r="O48" s="2">
        <v>0.85758774072672495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0.46313289738092001</v>
      </c>
      <c r="E49" s="2">
        <v>0.46729945261295103</v>
      </c>
      <c r="F49" s="2">
        <v>0.47861217598768901</v>
      </c>
      <c r="G49" s="2">
        <v>0.49868732286134299</v>
      </c>
      <c r="H49" s="2">
        <v>0.55077351024738397</v>
      </c>
      <c r="I49" s="2">
        <v>0.55258801086690201</v>
      </c>
      <c r="J49" s="2">
        <v>0.493325823165289</v>
      </c>
      <c r="K49" s="2">
        <v>0.4810303200644</v>
      </c>
      <c r="L49" s="2">
        <v>0.48232384227831898</v>
      </c>
      <c r="M49" s="2">
        <v>0.56174762546928303</v>
      </c>
      <c r="N49" s="2">
        <v>0.643242373552804</v>
      </c>
      <c r="O49" s="2">
        <v>0.715623062611776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0.66033956720044595</v>
      </c>
      <c r="E50" s="2">
        <v>0.57740264533020702</v>
      </c>
      <c r="F50" s="2">
        <v>0.57123494042172795</v>
      </c>
      <c r="G50" s="2">
        <v>0.46859605536943399</v>
      </c>
      <c r="H50" s="2">
        <v>0.47306584692452702</v>
      </c>
      <c r="I50" s="2">
        <v>0.48409348255691398</v>
      </c>
      <c r="J50" s="2">
        <v>0.51456183786531196</v>
      </c>
      <c r="K50" s="2">
        <v>0.56458305978133205</v>
      </c>
      <c r="L50" s="2">
        <v>0.56593524597884004</v>
      </c>
      <c r="M50" s="2">
        <v>0.48812576229773602</v>
      </c>
      <c r="N50" s="2">
        <v>0.54842279026864904</v>
      </c>
      <c r="O50" s="2">
        <v>0.54586655321750999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0.86938110770501897</v>
      </c>
      <c r="E51" s="2">
        <v>0.90794457622838898</v>
      </c>
      <c r="F51" s="2">
        <v>0.832977525679094</v>
      </c>
      <c r="G51" s="2">
        <v>0.653344267902918</v>
      </c>
      <c r="H51" s="2">
        <v>0.57687115496025199</v>
      </c>
      <c r="I51" s="2">
        <v>0.56995209359879895</v>
      </c>
      <c r="J51" s="2">
        <v>0.48964796673434102</v>
      </c>
      <c r="K51" s="2">
        <v>0.490312203166611</v>
      </c>
      <c r="L51" s="2">
        <v>0.50079342825605999</v>
      </c>
      <c r="M51" s="2">
        <v>0.52752686701086304</v>
      </c>
      <c r="N51" s="2">
        <v>0.56239108682403405</v>
      </c>
      <c r="O51" s="2">
        <v>0.56271703058684097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0.74272519745280796</v>
      </c>
      <c r="E52" s="2">
        <v>0.75347072740162102</v>
      </c>
      <c r="F52" s="2">
        <v>0.802010056939368</v>
      </c>
      <c r="G52" s="2">
        <v>0.84294009776967505</v>
      </c>
      <c r="H52" s="2">
        <v>0.88110029288670999</v>
      </c>
      <c r="I52" s="2">
        <v>0.81080617533268395</v>
      </c>
      <c r="J52" s="2">
        <v>0.66940715922362903</v>
      </c>
      <c r="K52" s="2">
        <v>0.58289221013254999</v>
      </c>
      <c r="L52" s="2">
        <v>0.58006904560234696</v>
      </c>
      <c r="M52" s="2">
        <v>0.50209134143448697</v>
      </c>
      <c r="N52" s="2">
        <v>0.504289826630964</v>
      </c>
      <c r="O52" s="2">
        <v>0.514423789894914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0.86500045428309602</v>
      </c>
      <c r="E53" s="2">
        <v>0.80368431011138797</v>
      </c>
      <c r="F53" s="2">
        <v>0.74630478752488805</v>
      </c>
      <c r="G53" s="2">
        <v>0.72644615410152102</v>
      </c>
      <c r="H53" s="2">
        <v>0.73632544588028404</v>
      </c>
      <c r="I53" s="2">
        <v>0.78056997943017203</v>
      </c>
      <c r="J53" s="2">
        <v>0.86350145177147797</v>
      </c>
      <c r="K53" s="2">
        <v>0.89665659749771098</v>
      </c>
      <c r="L53" s="2">
        <v>0.82293869795999597</v>
      </c>
      <c r="M53" s="2">
        <v>0.67202756687382403</v>
      </c>
      <c r="N53" s="2">
        <v>0.59175980051688404</v>
      </c>
      <c r="O53" s="2">
        <v>0.58957165014314605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0.87758363133168305</v>
      </c>
      <c r="E54" s="2">
        <v>0.88766547459951395</v>
      </c>
      <c r="F54" s="2">
        <v>0.88302357121031005</v>
      </c>
      <c r="G54" s="2">
        <v>0.839892915540698</v>
      </c>
      <c r="H54" s="2">
        <v>0.78174760594005899</v>
      </c>
      <c r="I54" s="2">
        <v>0.729854514305601</v>
      </c>
      <c r="J54" s="2">
        <v>0.73000419395393401</v>
      </c>
      <c r="K54" s="2">
        <v>0.74798779129467696</v>
      </c>
      <c r="L54" s="2">
        <v>0.79406723304181903</v>
      </c>
      <c r="M54" s="2">
        <v>0.88584116473538899</v>
      </c>
      <c r="N54" s="2">
        <v>0.89413075709745704</v>
      </c>
      <c r="O54" s="2">
        <v>0.82234278605621403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0.77898573159300299</v>
      </c>
      <c r="E55" s="2">
        <v>0.82808527184984104</v>
      </c>
      <c r="F55" s="2">
        <v>0.85902856045611897</v>
      </c>
      <c r="G55" s="2">
        <v>0.85307546371153897</v>
      </c>
      <c r="H55" s="2">
        <v>0.86153587924703201</v>
      </c>
      <c r="I55" s="2">
        <v>0.85670940466019097</v>
      </c>
      <c r="J55" s="2">
        <v>0.83837988804580899</v>
      </c>
      <c r="K55" s="2">
        <v>0.78668463536364397</v>
      </c>
      <c r="L55" s="2">
        <v>0.733730676260824</v>
      </c>
      <c r="M55" s="2">
        <v>0.74052327821285502</v>
      </c>
      <c r="N55" s="2">
        <v>0.76600338535408297</v>
      </c>
      <c r="O55" s="2">
        <v>0.81607974187644505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0.68480783565898196</v>
      </c>
      <c r="E56" s="2">
        <v>0.66386137663313705</v>
      </c>
      <c r="F56" s="2">
        <v>0.68031832227054501</v>
      </c>
      <c r="G56" s="2">
        <v>0.76100335688838505</v>
      </c>
      <c r="H56" s="2">
        <v>0.80708218101947005</v>
      </c>
      <c r="I56" s="2">
        <v>0.83608845286787403</v>
      </c>
      <c r="J56" s="2">
        <v>0.86468375774181006</v>
      </c>
      <c r="K56" s="2">
        <v>0.86188862541377598</v>
      </c>
      <c r="L56" s="2">
        <v>0.85661805177942496</v>
      </c>
      <c r="M56" s="2">
        <v>0.84505685191026403</v>
      </c>
      <c r="N56" s="2">
        <v>0.79789330538245495</v>
      </c>
      <c r="O56" s="2">
        <v>0.74394977042835297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0.77439957292825301</v>
      </c>
      <c r="E57" s="2">
        <v>0.80642168996320895</v>
      </c>
      <c r="F57" s="2">
        <v>0.77825055001147203</v>
      </c>
      <c r="G57" s="2">
        <v>0.67403310732708799</v>
      </c>
      <c r="H57" s="2">
        <v>0.65373463062945503</v>
      </c>
      <c r="I57" s="2">
        <v>0.66898836722982502</v>
      </c>
      <c r="J57" s="2">
        <v>0.77336693908665799</v>
      </c>
      <c r="K57" s="2">
        <v>0.81948349639219198</v>
      </c>
      <c r="L57" s="2">
        <v>0.84734916310046704</v>
      </c>
      <c r="M57" s="2">
        <v>0.86348513633896995</v>
      </c>
      <c r="N57" s="2">
        <v>0.87046007665003899</v>
      </c>
      <c r="O57" s="2">
        <v>0.86425717959938497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0.66756079836345705</v>
      </c>
      <c r="E58" s="2">
        <v>0.65810162473863698</v>
      </c>
      <c r="F58" s="2">
        <v>0.69267748580577304</v>
      </c>
      <c r="G58" s="2">
        <v>0.75805750313169296</v>
      </c>
      <c r="H58" s="2">
        <v>0.78876383778213299</v>
      </c>
      <c r="I58" s="2">
        <v>0.76216736010136299</v>
      </c>
      <c r="J58" s="2">
        <v>0.67986023205819501</v>
      </c>
      <c r="K58" s="2">
        <v>0.66117807419830599</v>
      </c>
      <c r="L58" s="2">
        <v>0.67694834981580798</v>
      </c>
      <c r="M58" s="2">
        <v>0.78238341696750802</v>
      </c>
      <c r="N58" s="2">
        <v>0.81783800381981697</v>
      </c>
      <c r="O58" s="2">
        <v>0.84576496908521803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0.80853090660812699</v>
      </c>
      <c r="E59" s="2">
        <v>0.77841217649241701</v>
      </c>
      <c r="F59" s="2">
        <v>0.71876344236823098</v>
      </c>
      <c r="G59" s="2">
        <v>0.65748811784306704</v>
      </c>
      <c r="H59" s="2">
        <v>0.64837313156545096</v>
      </c>
      <c r="I59" s="2">
        <v>0.68103709368773102</v>
      </c>
      <c r="J59" s="2">
        <v>0.76610558639572901</v>
      </c>
      <c r="K59" s="2">
        <v>0.79440876770480395</v>
      </c>
      <c r="L59" s="2">
        <v>0.767798757583671</v>
      </c>
      <c r="M59" s="2">
        <v>0.687001902966482</v>
      </c>
      <c r="N59" s="2">
        <v>0.66417186546042395</v>
      </c>
      <c r="O59" s="2">
        <v>0.68082338907145301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0.83232589755111597</v>
      </c>
      <c r="E60" s="2">
        <v>0.81012288620566097</v>
      </c>
      <c r="F60" s="2">
        <v>0.806482983117357</v>
      </c>
      <c r="G60" s="2">
        <v>0.79195986156243103</v>
      </c>
      <c r="H60" s="2">
        <v>0.76245252787279005</v>
      </c>
      <c r="I60" s="2">
        <v>0.70591056300813304</v>
      </c>
      <c r="J60" s="2">
        <v>0.65674717799795201</v>
      </c>
      <c r="K60" s="2">
        <v>0.65369953633093103</v>
      </c>
      <c r="L60" s="2">
        <v>0.68693386448633198</v>
      </c>
      <c r="M60" s="2">
        <v>0.77210359290432296</v>
      </c>
      <c r="N60" s="2">
        <v>0.80576748460832603</v>
      </c>
      <c r="O60" s="2">
        <v>0.77815908638046605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0.85517520283934101</v>
      </c>
      <c r="E61" s="2">
        <v>0.84979332689238896</v>
      </c>
      <c r="F61" s="2">
        <v>0.84190209283962203</v>
      </c>
      <c r="G61" s="2">
        <v>0.81737673167857094</v>
      </c>
      <c r="H61" s="2">
        <v>0.79483022515504798</v>
      </c>
      <c r="I61" s="2">
        <v>0.79065141490066504</v>
      </c>
      <c r="J61" s="2">
        <v>0.78238197788764796</v>
      </c>
      <c r="K61" s="2">
        <v>0.76302297022858001</v>
      </c>
      <c r="L61" s="2">
        <v>0.70592061498370895</v>
      </c>
      <c r="M61" s="2">
        <v>0.66218821883948098</v>
      </c>
      <c r="N61" s="2">
        <v>0.65868105452872905</v>
      </c>
      <c r="O61" s="2">
        <v>0.69218488896364505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0.96182874090069004</v>
      </c>
      <c r="E62" s="2">
        <v>0.94372927461763201</v>
      </c>
      <c r="F62" s="2">
        <v>0.88670388803748401</v>
      </c>
      <c r="G62" s="2">
        <v>0.84229385647113697</v>
      </c>
      <c r="H62" s="2">
        <v>0.83556300397150796</v>
      </c>
      <c r="I62" s="2">
        <v>0.82659192909308998</v>
      </c>
      <c r="J62" s="2">
        <v>0.820417568195002</v>
      </c>
      <c r="K62" s="2">
        <v>0.78582947315525997</v>
      </c>
      <c r="L62" s="2">
        <v>0.78143832648757805</v>
      </c>
      <c r="M62" s="2">
        <v>0.78495508878837505</v>
      </c>
      <c r="N62" s="2">
        <v>0.77136896755122897</v>
      </c>
      <c r="O62" s="2">
        <v>0.71222999443842905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0.93155080554555203</v>
      </c>
      <c r="E63" s="2">
        <v>0.95863695160049001</v>
      </c>
      <c r="F63" s="2">
        <v>0.94232008043256599</v>
      </c>
      <c r="G63" s="2">
        <v>0.95087593904215995</v>
      </c>
      <c r="H63" s="2">
        <v>0.93231275507030897</v>
      </c>
      <c r="I63" s="2">
        <v>0.87525704634580404</v>
      </c>
      <c r="J63" s="2">
        <v>0.84777841719156899</v>
      </c>
      <c r="K63" s="2">
        <v>0.84016791959678105</v>
      </c>
      <c r="L63" s="2">
        <v>0.830488810289291</v>
      </c>
      <c r="M63" s="2">
        <v>0.81105028605310903</v>
      </c>
      <c r="N63" s="2">
        <v>0.78844499644505595</v>
      </c>
      <c r="O63" s="2">
        <v>0.78419616443275397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0.86326126858376995</v>
      </c>
      <c r="E64" s="2">
        <v>0.88849752020769701</v>
      </c>
      <c r="F64" s="2">
        <v>0.92295908642112501</v>
      </c>
      <c r="G64" s="2">
        <v>0.91480763982567104</v>
      </c>
      <c r="H64" s="2">
        <v>0.94138073526744803</v>
      </c>
      <c r="I64" s="2">
        <v>0.92922453626130597</v>
      </c>
      <c r="J64" s="2">
        <v>0.93551416047598601</v>
      </c>
      <c r="K64" s="2">
        <v>0.93855885754364898</v>
      </c>
      <c r="L64" s="2">
        <v>0.88193613379589697</v>
      </c>
      <c r="M64" s="2">
        <v>0.85341093870440499</v>
      </c>
      <c r="N64" s="2">
        <v>0.83003646944494602</v>
      </c>
      <c r="O64" s="2">
        <v>0.82107102632704998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0.83832923934095005</v>
      </c>
      <c r="E65" s="2">
        <v>0.79231392755948604</v>
      </c>
      <c r="F65" s="2">
        <v>0.76583093326193996</v>
      </c>
      <c r="G65" s="2">
        <v>0.84959338306908505</v>
      </c>
      <c r="H65" s="2">
        <v>0.87334852543322505</v>
      </c>
      <c r="I65" s="2">
        <v>0.90730526316707605</v>
      </c>
      <c r="J65" s="2">
        <v>0.923178586158791</v>
      </c>
      <c r="K65" s="2">
        <v>0.92645876853390197</v>
      </c>
      <c r="L65" s="2">
        <v>0.91574188309541404</v>
      </c>
      <c r="M65" s="2">
        <v>0.94479353279724898</v>
      </c>
      <c r="N65" s="2">
        <v>0.94982718562360002</v>
      </c>
      <c r="O65" s="2">
        <v>0.88986589960268103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0.77916637817027101</v>
      </c>
      <c r="E66" s="2">
        <v>0.817671054582224</v>
      </c>
      <c r="F66" s="2">
        <v>0.83463300008570995</v>
      </c>
      <c r="G66" s="2">
        <v>0.82623107338054602</v>
      </c>
      <c r="H66" s="2">
        <v>0.78056157034489204</v>
      </c>
      <c r="I66" s="2">
        <v>0.75432844308326097</v>
      </c>
      <c r="J66" s="2">
        <v>0.85194040527242698</v>
      </c>
      <c r="K66" s="2">
        <v>0.880258914100707</v>
      </c>
      <c r="L66" s="2">
        <v>0.91486428977075795</v>
      </c>
      <c r="M66" s="2">
        <v>0.90808066952286703</v>
      </c>
      <c r="N66" s="2">
        <v>0.93159971912219197</v>
      </c>
      <c r="O66" s="2">
        <v>0.92188072440235203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0.54917543297734195</v>
      </c>
      <c r="E67" s="2">
        <v>0.63663826433071502</v>
      </c>
      <c r="F67" s="2">
        <v>0.70376584975363299</v>
      </c>
      <c r="G67" s="2">
        <v>0.76880515919519499</v>
      </c>
      <c r="H67" s="2">
        <v>0.80718469797100001</v>
      </c>
      <c r="I67" s="2">
        <v>0.82340695979255996</v>
      </c>
      <c r="J67" s="2">
        <v>0.82199233394309401</v>
      </c>
      <c r="K67" s="2">
        <v>0.78406541211541003</v>
      </c>
      <c r="L67" s="2">
        <v>0.75696623954891096</v>
      </c>
      <c r="M67" s="2">
        <v>0.86001909649415298</v>
      </c>
      <c r="N67" s="2">
        <v>0.86681836441872595</v>
      </c>
      <c r="O67" s="2">
        <v>0.90040618566758301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0.55951649162658601</v>
      </c>
      <c r="E68" s="2">
        <v>0.53100361711453004</v>
      </c>
      <c r="F68" s="2">
        <v>0.48502237678828303</v>
      </c>
      <c r="G68" s="2">
        <v>0.54151090746289299</v>
      </c>
      <c r="H68" s="2">
        <v>0.62765935885663204</v>
      </c>
      <c r="I68" s="2">
        <v>0.69423300576797398</v>
      </c>
      <c r="J68" s="2">
        <v>0.77299921837995</v>
      </c>
      <c r="K68" s="2">
        <v>0.803479791644789</v>
      </c>
      <c r="L68" s="2">
        <v>0.81945898325695099</v>
      </c>
      <c r="M68" s="2">
        <v>0.82716603918220299</v>
      </c>
      <c r="N68" s="2">
        <v>0.79283272203945299</v>
      </c>
      <c r="O68" s="2">
        <v>0.76397228052820298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0.45168135099127299</v>
      </c>
      <c r="E69" s="2">
        <v>0.46758129693240602</v>
      </c>
      <c r="F69" s="2">
        <v>0.57043557649624399</v>
      </c>
      <c r="G69" s="2">
        <v>0.55305233226106998</v>
      </c>
      <c r="H69" s="2">
        <v>0.52574265631702199</v>
      </c>
      <c r="I69" s="2">
        <v>0.47952435291579698</v>
      </c>
      <c r="J69" s="2">
        <v>0.53272864146457199</v>
      </c>
      <c r="K69" s="2">
        <v>0.63047813782484097</v>
      </c>
      <c r="L69" s="2">
        <v>0.69763415582613297</v>
      </c>
      <c r="M69" s="2">
        <v>0.76940219093323603</v>
      </c>
      <c r="N69" s="2">
        <v>0.80950954282271903</v>
      </c>
      <c r="O69" s="2">
        <v>0.82528336970931304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0.23481131052277901</v>
      </c>
      <c r="E70" s="2">
        <v>0.33536660027758403</v>
      </c>
      <c r="F70" s="2">
        <v>0.40565113415536203</v>
      </c>
      <c r="G70" s="2">
        <v>0.45261672134897102</v>
      </c>
      <c r="H70" s="2">
        <v>0.46915303350311399</v>
      </c>
      <c r="I70" s="2">
        <v>0.56689422509569398</v>
      </c>
      <c r="J70" s="2">
        <v>0.53941892856607299</v>
      </c>
      <c r="K70" s="2">
        <v>0.51819799289802304</v>
      </c>
      <c r="L70" s="2">
        <v>0.46681115905113102</v>
      </c>
      <c r="M70" s="2">
        <v>0.53609663141344099</v>
      </c>
      <c r="N70" s="2">
        <v>0.62860546242038196</v>
      </c>
      <c r="O70" s="2">
        <v>0.69501073184672102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0.20035921127443301</v>
      </c>
      <c r="E71" s="2">
        <v>0.23287613490810499</v>
      </c>
      <c r="F71" s="2">
        <v>0.24700268699604699</v>
      </c>
      <c r="G71" s="2">
        <v>0.23729621544620499</v>
      </c>
      <c r="H71" s="2">
        <v>0.33622796025875901</v>
      </c>
      <c r="I71" s="2">
        <v>0.40603285235046199</v>
      </c>
      <c r="J71" s="2">
        <v>0.454882732735503</v>
      </c>
      <c r="K71" s="2">
        <v>0.43115468007295699</v>
      </c>
      <c r="L71" s="2">
        <v>0.55205041819193901</v>
      </c>
      <c r="M71" s="2">
        <v>0.53330457311021495</v>
      </c>
      <c r="N71" s="2">
        <v>0.52205493124311197</v>
      </c>
      <c r="O71" s="2">
        <v>0.47032854727096801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-0.10089203251527699</v>
      </c>
      <c r="E72" s="2">
        <v>3.0794781712621998E-3</v>
      </c>
      <c r="F72" s="2">
        <v>0.17556134401131701</v>
      </c>
      <c r="G72" s="2">
        <v>0.198719681154709</v>
      </c>
      <c r="H72" s="2">
        <v>0.23309524710110799</v>
      </c>
      <c r="I72" s="2">
        <v>0.24683121846509001</v>
      </c>
      <c r="J72" s="2">
        <v>0.225990343966461</v>
      </c>
      <c r="K72" s="2">
        <v>0.33894646459708799</v>
      </c>
      <c r="L72" s="2">
        <v>0.407975067042532</v>
      </c>
      <c r="M72" s="2">
        <v>0.42075783094656799</v>
      </c>
      <c r="N72" s="2">
        <v>0.42805128150095501</v>
      </c>
      <c r="O72" s="2">
        <v>0.54790918164470903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0.798784703721097</v>
      </c>
      <c r="E73" s="2">
        <v>0.28414530264920701</v>
      </c>
      <c r="F73" s="2">
        <v>0.163425543142588</v>
      </c>
      <c r="G73" s="2">
        <v>-9.6902782672974294E-2</v>
      </c>
      <c r="H73" s="2">
        <v>6.3030042964589096E-3</v>
      </c>
      <c r="I73" s="2">
        <v>0.17393813948685499</v>
      </c>
      <c r="J73" s="2">
        <v>0.21695603003621</v>
      </c>
      <c r="K73" s="2">
        <v>0.22047431476364701</v>
      </c>
      <c r="L73" s="2">
        <v>0.23492221696193599</v>
      </c>
      <c r="M73" s="2">
        <v>0.22832674278002599</v>
      </c>
      <c r="N73" s="2">
        <v>0.304089093844431</v>
      </c>
      <c r="O73" s="2">
        <v>0.37496275804835399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0.801702001407399</v>
      </c>
      <c r="E74" s="2">
        <v>1.02886687178258</v>
      </c>
      <c r="F74" s="2">
        <v>1.04264648288634</v>
      </c>
      <c r="G74" s="2">
        <v>0.79687067935732603</v>
      </c>
      <c r="H74" s="2">
        <v>0.28127498254397798</v>
      </c>
      <c r="I74" s="2">
        <v>0.163302681964063</v>
      </c>
      <c r="J74" s="2">
        <v>-3.7245921102806397E-2</v>
      </c>
      <c r="K74" s="2">
        <v>8.1030767822780608E-3</v>
      </c>
      <c r="L74" s="2">
        <v>0.185020315657521</v>
      </c>
      <c r="M74" s="2">
        <v>0.196805436221725</v>
      </c>
      <c r="N74" s="2">
        <v>0.221988091319755</v>
      </c>
      <c r="O74" s="2">
        <v>0.23683287194826499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0.73228005330659096</v>
      </c>
      <c r="E75" s="2">
        <v>0.73919593427337804</v>
      </c>
      <c r="F75" s="2">
        <v>0.70403993687405098</v>
      </c>
      <c r="G75" s="2">
        <v>0.78591335964467202</v>
      </c>
      <c r="H75" s="2">
        <v>1.02266315958749</v>
      </c>
      <c r="I75" s="2">
        <v>1.0358659466183999</v>
      </c>
      <c r="J75" s="2">
        <v>0.80498800088094802</v>
      </c>
      <c r="K75" s="2">
        <v>0.31032281058811201</v>
      </c>
      <c r="L75" s="2">
        <v>0.213832721156341</v>
      </c>
      <c r="M75" s="2">
        <v>-9.7210920031458106E-2</v>
      </c>
      <c r="N75" s="2">
        <v>-3.03128995021202E-2</v>
      </c>
      <c r="O75" s="2">
        <v>0.15919794493971001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0.66409123883414301</v>
      </c>
      <c r="E76" s="2">
        <v>0.68488986923428596</v>
      </c>
      <c r="F76" s="2">
        <v>0.67021995209799001</v>
      </c>
      <c r="G76" s="2">
        <v>0.71840196613326801</v>
      </c>
      <c r="H76" s="2">
        <v>0.72486842259699502</v>
      </c>
      <c r="I76" s="2">
        <v>0.69144523811809</v>
      </c>
      <c r="J76" s="2">
        <v>0.80533331710023803</v>
      </c>
      <c r="K76" s="2">
        <v>1.00215215943951</v>
      </c>
      <c r="L76" s="2">
        <v>1.0206677437764999</v>
      </c>
      <c r="M76" s="2">
        <v>0.80262810193022105</v>
      </c>
      <c r="N76" s="2">
        <v>0.24451410018111</v>
      </c>
      <c r="O76" s="2">
        <v>0.15655926059650899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0.70173863904008704</v>
      </c>
      <c r="E77" s="2">
        <v>0.65720235888150902</v>
      </c>
      <c r="F77" s="2">
        <v>0.66255434845505501</v>
      </c>
      <c r="G77" s="2">
        <v>0.65380843825497403</v>
      </c>
      <c r="H77" s="2">
        <v>0.67362657331765896</v>
      </c>
      <c r="I77" s="2">
        <v>0.65960129308130999</v>
      </c>
      <c r="J77" s="2">
        <v>0.724820538672026</v>
      </c>
      <c r="K77" s="2">
        <v>0.73800912614248404</v>
      </c>
      <c r="L77" s="2">
        <v>0.70132904505940297</v>
      </c>
      <c r="M77" s="2">
        <v>0.87336705470759501</v>
      </c>
      <c r="N77" s="2">
        <v>1.0103389524794799</v>
      </c>
      <c r="O77" s="2">
        <v>1.03001417890432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0.60793773290376396</v>
      </c>
      <c r="E78" s="2">
        <v>0.59378684723979303</v>
      </c>
      <c r="F78" s="2">
        <v>0.58365724884132397</v>
      </c>
      <c r="G78" s="2">
        <v>0.68887982963598604</v>
      </c>
      <c r="H78" s="2">
        <v>0.64700582211077295</v>
      </c>
      <c r="I78" s="2">
        <v>0.65244683878132503</v>
      </c>
      <c r="J78" s="2">
        <v>0.65498188472001795</v>
      </c>
      <c r="K78" s="2">
        <v>0.67848137581168599</v>
      </c>
      <c r="L78" s="2">
        <v>0.66397193700287604</v>
      </c>
      <c r="M78" s="2">
        <v>0.73677951001325803</v>
      </c>
      <c r="N78" s="2">
        <v>0.78701895646664799</v>
      </c>
      <c r="O78" s="2">
        <v>0.74646747483976705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0.70774777057099003</v>
      </c>
      <c r="E79" s="2">
        <v>0.69403390355863903</v>
      </c>
      <c r="F79" s="2">
        <v>0.63996736993037295</v>
      </c>
      <c r="G79" s="2">
        <v>0.600132632356283</v>
      </c>
      <c r="H79" s="2">
        <v>0.58654887243197795</v>
      </c>
      <c r="I79" s="2">
        <v>0.57685128655165696</v>
      </c>
      <c r="J79" s="2">
        <v>0.70307599239693797</v>
      </c>
      <c r="K79" s="2">
        <v>0.64867673152626404</v>
      </c>
      <c r="L79" s="2">
        <v>0.65410882775248602</v>
      </c>
      <c r="M79" s="2">
        <v>0.65847859982963397</v>
      </c>
      <c r="N79" s="2">
        <v>0.687494979873011</v>
      </c>
      <c r="O79" s="2">
        <v>0.671936794228564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0.687048996868863</v>
      </c>
      <c r="E80" s="2">
        <v>0.66220294785017597</v>
      </c>
      <c r="F80" s="2">
        <v>0.66786458707928498</v>
      </c>
      <c r="G80" s="2">
        <v>0.69360902379918599</v>
      </c>
      <c r="H80" s="2">
        <v>0.68175882535405896</v>
      </c>
      <c r="I80" s="2">
        <v>0.63092708443454604</v>
      </c>
      <c r="J80" s="2">
        <v>0.60246138201323296</v>
      </c>
      <c r="K80" s="2">
        <v>0.591789866898492</v>
      </c>
      <c r="L80" s="2">
        <v>0.58151838901564901</v>
      </c>
      <c r="M80" s="2">
        <v>0.702270596080944</v>
      </c>
      <c r="N80" s="2">
        <v>0.651751239721306</v>
      </c>
      <c r="O80" s="2">
        <v>0.65758303864847301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0.62484617561045896</v>
      </c>
      <c r="E81" s="2">
        <v>0.64827507615100399</v>
      </c>
      <c r="F81" s="2">
        <v>0.65174760586449498</v>
      </c>
      <c r="G81" s="2">
        <v>0.67484512402609798</v>
      </c>
      <c r="H81" s="2">
        <v>0.651250600439928</v>
      </c>
      <c r="I81" s="2">
        <v>0.65654082259571001</v>
      </c>
      <c r="J81" s="2">
        <v>0.69885329071032198</v>
      </c>
      <c r="K81" s="2">
        <v>0.68589653168596199</v>
      </c>
      <c r="L81" s="2">
        <v>0.63361440892327903</v>
      </c>
      <c r="M81" s="2">
        <v>0.60731079283890799</v>
      </c>
      <c r="N81" s="2">
        <v>0.59181522040313705</v>
      </c>
      <c r="O81" s="2">
        <v>0.58153705151427204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0.51030107003686798</v>
      </c>
      <c r="E82" s="2">
        <v>0.55067739985433195</v>
      </c>
      <c r="F82" s="2">
        <v>0.57851174227248903</v>
      </c>
      <c r="G82" s="2">
        <v>0.61709629862347903</v>
      </c>
      <c r="H82" s="2">
        <v>0.63895241594833796</v>
      </c>
      <c r="I82" s="2">
        <v>0.642106064939021</v>
      </c>
      <c r="J82" s="2">
        <v>0.66958724952858895</v>
      </c>
      <c r="K82" s="2">
        <v>0.65524359091807804</v>
      </c>
      <c r="L82" s="2">
        <v>0.66085707573064001</v>
      </c>
      <c r="M82" s="2">
        <v>0.70200119922033799</v>
      </c>
      <c r="N82" s="2">
        <v>0.70224841109576996</v>
      </c>
      <c r="O82" s="2">
        <v>0.644082914660982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0.52870319822668999</v>
      </c>
      <c r="E83" s="2">
        <v>0.50954034429851902</v>
      </c>
      <c r="F83" s="2">
        <v>0.53555661876222105</v>
      </c>
      <c r="G83" s="2">
        <v>0.51024129845602895</v>
      </c>
      <c r="H83" s="2">
        <v>0.54811741385828805</v>
      </c>
      <c r="I83" s="2">
        <v>0.57402197167742997</v>
      </c>
      <c r="J83" s="2">
        <v>0.61792252206696896</v>
      </c>
      <c r="K83" s="2">
        <v>0.63485123196804205</v>
      </c>
      <c r="L83" s="2">
        <v>0.63798722675239705</v>
      </c>
      <c r="M83" s="2">
        <v>0.67632158737954995</v>
      </c>
      <c r="N83" s="2">
        <v>0.65729514993577198</v>
      </c>
      <c r="O83" s="2">
        <v>0.66316637795317102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0.60185076187115805</v>
      </c>
      <c r="E84" s="2">
        <v>0.57832906620810998</v>
      </c>
      <c r="F84" s="2">
        <v>0.540795848100173</v>
      </c>
      <c r="G84" s="2">
        <v>0.52693478146071804</v>
      </c>
      <c r="H84" s="2">
        <v>0.50905210281514501</v>
      </c>
      <c r="I84" s="2">
        <v>0.53353565993653795</v>
      </c>
      <c r="J84" s="2">
        <v>0.52660665063679202</v>
      </c>
      <c r="K84" s="2">
        <v>0.54878370999988901</v>
      </c>
      <c r="L84" s="2">
        <v>0.57466534469972097</v>
      </c>
      <c r="M84" s="2">
        <v>0.61402414435013797</v>
      </c>
      <c r="N84" s="2">
        <v>0.63948721212914095</v>
      </c>
      <c r="O84" s="2">
        <v>0.64275642226848695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0.54908105831437304</v>
      </c>
      <c r="E85" s="2">
        <v>0.60964398014112198</v>
      </c>
      <c r="F85" s="2">
        <v>0.61300136707984798</v>
      </c>
      <c r="G85" s="2">
        <v>0.59439585311787402</v>
      </c>
      <c r="H85" s="2">
        <v>0.57303135910757397</v>
      </c>
      <c r="I85" s="2">
        <v>0.53807671351461095</v>
      </c>
      <c r="J85" s="2">
        <v>0.53888079830065105</v>
      </c>
      <c r="K85" s="2">
        <v>0.52496973762120902</v>
      </c>
      <c r="L85" s="2">
        <v>0.5471885015097</v>
      </c>
      <c r="M85" s="2">
        <v>0.52238110254028103</v>
      </c>
      <c r="N85" s="2">
        <v>0.54774979225643095</v>
      </c>
      <c r="O85" s="2">
        <v>0.57245756726845898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0.58000489975497305</v>
      </c>
      <c r="E86" s="2">
        <v>0.54005895418730798</v>
      </c>
      <c r="F86" s="2">
        <v>0.54670248095948004</v>
      </c>
      <c r="G86" s="2">
        <v>0.544785977321805</v>
      </c>
      <c r="H86" s="2">
        <v>0.60151406838661303</v>
      </c>
      <c r="I86" s="2">
        <v>0.60470223493547404</v>
      </c>
      <c r="J86" s="2">
        <v>0.60612096662662795</v>
      </c>
      <c r="K86" s="2">
        <v>0.58005284557438896</v>
      </c>
      <c r="L86" s="2">
        <v>0.54808894045213197</v>
      </c>
      <c r="M86" s="2">
        <v>0.54934914037984905</v>
      </c>
      <c r="N86" s="2">
        <v>0.520663035073481</v>
      </c>
      <c r="O86" s="2">
        <v>0.543551681819744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0.56770352783535305</v>
      </c>
      <c r="E87" s="2">
        <v>0.62305876990603903</v>
      </c>
      <c r="F87" s="2">
        <v>0.63824650353923396</v>
      </c>
      <c r="G87" s="2">
        <v>0.57323158649280403</v>
      </c>
      <c r="H87" s="2">
        <v>0.53611534024933205</v>
      </c>
      <c r="I87" s="2">
        <v>0.54237773655843202</v>
      </c>
      <c r="J87" s="2">
        <v>0.55390048519536705</v>
      </c>
      <c r="K87" s="2">
        <v>0.61304905340429805</v>
      </c>
      <c r="L87" s="2">
        <v>0.61635595213905703</v>
      </c>
      <c r="M87" s="2">
        <v>0.60825330938965505</v>
      </c>
      <c r="N87" s="2">
        <v>0.587338177334645</v>
      </c>
      <c r="O87" s="2">
        <v>0.55740802929318001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0.51869056228240495</v>
      </c>
      <c r="E88" s="2">
        <v>0.51364155439737302</v>
      </c>
      <c r="F88" s="2">
        <v>0.52117788851057201</v>
      </c>
      <c r="G88" s="2">
        <v>0.56150241336686202</v>
      </c>
      <c r="H88" s="2">
        <v>0.61316297148487697</v>
      </c>
      <c r="I88" s="2">
        <v>0.62732218330662504</v>
      </c>
      <c r="J88" s="2">
        <v>0.57766120850143998</v>
      </c>
      <c r="K88" s="2">
        <v>0.54655314150047996</v>
      </c>
      <c r="L88" s="2">
        <v>0.55205525316414195</v>
      </c>
      <c r="M88" s="2">
        <v>0.56440858599546395</v>
      </c>
      <c r="N88" s="2">
        <v>0.61518339476804595</v>
      </c>
      <c r="O88" s="2">
        <v>0.61839728144525696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0.58153988803219803</v>
      </c>
      <c r="E89" s="2">
        <v>0.56840976496802398</v>
      </c>
      <c r="F89" s="2">
        <v>0.54992889147407797</v>
      </c>
      <c r="G89" s="2">
        <v>0.51446923005818401</v>
      </c>
      <c r="H89" s="2">
        <v>0.51121436764123496</v>
      </c>
      <c r="I89" s="2">
        <v>0.51825997362934695</v>
      </c>
      <c r="J89" s="2">
        <v>0.57158959628683603</v>
      </c>
      <c r="K89" s="2">
        <v>0.61770151821441399</v>
      </c>
      <c r="L89" s="2">
        <v>0.63155068056945096</v>
      </c>
      <c r="M89" s="2">
        <v>0.58286511696322796</v>
      </c>
      <c r="N89" s="2">
        <v>0.55769926470578701</v>
      </c>
      <c r="O89" s="2">
        <v>0.56288256396647196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0.64947195739364505</v>
      </c>
      <c r="E90" s="2">
        <v>0.65813046149445498</v>
      </c>
      <c r="F90" s="2">
        <v>0.64764383617685595</v>
      </c>
      <c r="G90" s="2">
        <v>0.57323528567405302</v>
      </c>
      <c r="H90" s="2">
        <v>0.560892914634746</v>
      </c>
      <c r="I90" s="2">
        <v>0.54371648236298797</v>
      </c>
      <c r="J90" s="2">
        <v>0.52975337473147599</v>
      </c>
      <c r="K90" s="2">
        <v>0.52699067877628303</v>
      </c>
      <c r="L90" s="2">
        <v>0.53246563059916197</v>
      </c>
      <c r="M90" s="2">
        <v>0.57328219359751398</v>
      </c>
      <c r="N90" s="2">
        <v>0.62049167623115098</v>
      </c>
      <c r="O90" s="2">
        <v>0.63304080636828097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0.68693373486615805</v>
      </c>
      <c r="E91" s="2">
        <v>0.66558905440803295</v>
      </c>
      <c r="F91" s="2">
        <v>0.62653339062661395</v>
      </c>
      <c r="G91" s="2">
        <v>0.63611143521305102</v>
      </c>
      <c r="H91" s="2">
        <v>0.64485986832474795</v>
      </c>
      <c r="I91" s="2">
        <v>0.63514515866557097</v>
      </c>
      <c r="J91" s="2">
        <v>0.57516718737249095</v>
      </c>
      <c r="K91" s="2">
        <v>0.57199217775228595</v>
      </c>
      <c r="L91" s="2">
        <v>0.55596621959399195</v>
      </c>
      <c r="M91" s="2">
        <v>0.53707174936431301</v>
      </c>
      <c r="N91" s="2">
        <v>0.52875823682251499</v>
      </c>
      <c r="O91" s="2">
        <v>0.53421731358643398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0.625932263169659</v>
      </c>
      <c r="E92" s="2">
        <v>0.65931287022465301</v>
      </c>
      <c r="F92" s="2">
        <v>0.68590681301316903</v>
      </c>
      <c r="G92" s="2">
        <v>0.67046273445222804</v>
      </c>
      <c r="H92" s="2">
        <v>0.65062362411084995</v>
      </c>
      <c r="I92" s="2">
        <v>0.61475834225549897</v>
      </c>
      <c r="J92" s="2">
        <v>0.649945018742907</v>
      </c>
      <c r="K92" s="2">
        <v>0.647443343240518</v>
      </c>
      <c r="L92" s="2">
        <v>0.63737986296481897</v>
      </c>
      <c r="M92" s="2">
        <v>0.58523917850144902</v>
      </c>
      <c r="N92" s="2">
        <v>0.57757488126954604</v>
      </c>
      <c r="O92" s="2">
        <v>0.56228090826933297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0.60557940602343396</v>
      </c>
      <c r="E93" s="2">
        <v>0.60186137975326404</v>
      </c>
      <c r="F93" s="2">
        <v>0.598950372289906</v>
      </c>
      <c r="G93" s="2">
        <v>0.61420242838737105</v>
      </c>
      <c r="H93" s="2">
        <v>0.64488363283800398</v>
      </c>
      <c r="I93" s="2">
        <v>0.66948691726989595</v>
      </c>
      <c r="J93" s="2">
        <v>0.67226141797649797</v>
      </c>
      <c r="K93" s="2">
        <v>0.66912680586693296</v>
      </c>
      <c r="L93" s="2">
        <v>0.62684246487969897</v>
      </c>
      <c r="M93" s="2">
        <v>0.65001910032605703</v>
      </c>
      <c r="N93" s="2">
        <v>0.65556156486286299</v>
      </c>
      <c r="O93" s="2">
        <v>0.64543603977383102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0.58605357126165203</v>
      </c>
      <c r="E94" s="2">
        <v>0.61522163362313098</v>
      </c>
      <c r="F94" s="2">
        <v>0.61271887032102601</v>
      </c>
      <c r="G94" s="2">
        <v>0.59496296020444595</v>
      </c>
      <c r="H94" s="2">
        <v>0.59188807951661204</v>
      </c>
      <c r="I94" s="2">
        <v>0.58920207816204595</v>
      </c>
      <c r="J94" s="2">
        <v>0.61411815500367395</v>
      </c>
      <c r="K94" s="2">
        <v>0.64589501521997195</v>
      </c>
      <c r="L94" s="2">
        <v>0.67093100536273398</v>
      </c>
      <c r="M94" s="2">
        <v>0.69366077225627598</v>
      </c>
      <c r="N94" s="2">
        <v>0.66913854006659201</v>
      </c>
      <c r="O94" s="2">
        <v>0.62686587046501197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0.57214798220879104</v>
      </c>
      <c r="E95" s="2">
        <v>0.54757596834202704</v>
      </c>
      <c r="F95" s="2">
        <v>0.55444711683541703</v>
      </c>
      <c r="G95" s="2">
        <v>0.57708276919516599</v>
      </c>
      <c r="H95" s="2">
        <v>0.60394320431906601</v>
      </c>
      <c r="I95" s="2">
        <v>0.60155812868213898</v>
      </c>
      <c r="J95" s="2">
        <v>0.60360250100551105</v>
      </c>
      <c r="K95" s="2">
        <v>0.59175348244878601</v>
      </c>
      <c r="L95" s="2">
        <v>0.58909034528533299</v>
      </c>
      <c r="M95" s="2">
        <v>0.61434774638285305</v>
      </c>
      <c r="N95" s="2">
        <v>0.66358924795827701</v>
      </c>
      <c r="O95" s="2">
        <v>0.69141266624519004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0.61008707648761695</v>
      </c>
      <c r="E96" s="2">
        <v>0.60579010834812197</v>
      </c>
      <c r="F96" s="2">
        <v>0.59337051832535503</v>
      </c>
      <c r="G96" s="2">
        <v>0.56419156655264902</v>
      </c>
      <c r="H96" s="2">
        <v>0.54176878164573405</v>
      </c>
      <c r="I96" s="2">
        <v>0.54795074516271902</v>
      </c>
      <c r="J96" s="2">
        <v>0.57695860811686905</v>
      </c>
      <c r="K96" s="2">
        <v>0.61279081836585203</v>
      </c>
      <c r="L96" s="2">
        <v>0.61009276942884105</v>
      </c>
      <c r="M96" s="2">
        <v>0.59995829464517103</v>
      </c>
      <c r="N96" s="2">
        <v>0.59194199946575898</v>
      </c>
      <c r="O96" s="2">
        <v>0.589285842548539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0.64989000994420598</v>
      </c>
      <c r="E97" s="2">
        <v>0.61820432702630002</v>
      </c>
      <c r="F97" s="2">
        <v>0.62044016570712901</v>
      </c>
      <c r="G97" s="2">
        <v>0.599350548528362</v>
      </c>
      <c r="H97" s="2">
        <v>0.59505760454134105</v>
      </c>
      <c r="I97" s="2">
        <v>0.58374198372578001</v>
      </c>
      <c r="J97" s="2">
        <v>0.56706961815197299</v>
      </c>
      <c r="K97" s="2">
        <v>0.541720726360578</v>
      </c>
      <c r="L97" s="2">
        <v>0.54782409509060104</v>
      </c>
      <c r="M97" s="2">
        <v>0.58418591769409201</v>
      </c>
      <c r="N97" s="2">
        <v>0.60936586338347798</v>
      </c>
      <c r="O97" s="2">
        <v>0.60657579030487896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0.54644035683884595</v>
      </c>
      <c r="E98" s="2">
        <v>0.56831020941737398</v>
      </c>
      <c r="F98" s="2">
        <v>0.56257628173298602</v>
      </c>
      <c r="G98" s="2">
        <v>0.63948524940245599</v>
      </c>
      <c r="H98" s="2">
        <v>0.60811712423166298</v>
      </c>
      <c r="I98" s="2">
        <v>0.60929263065630201</v>
      </c>
      <c r="J98" s="2">
        <v>0.59456005550630397</v>
      </c>
      <c r="K98" s="2">
        <v>0.59898863360325605</v>
      </c>
      <c r="L98" s="2">
        <v>0.58734268453561</v>
      </c>
      <c r="M98" s="2">
        <v>0.565841816856964</v>
      </c>
      <c r="N98" s="2">
        <v>0.546912263275249</v>
      </c>
      <c r="O98" s="2">
        <v>0.55362144657014001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0.57267892883641902</v>
      </c>
      <c r="E99" s="2">
        <v>0.55245464764466101</v>
      </c>
      <c r="F99" s="2">
        <v>0.54547842742758401</v>
      </c>
      <c r="G99" s="2">
        <v>0.53929167712525405</v>
      </c>
      <c r="H99" s="2">
        <v>0.55950300650976004</v>
      </c>
      <c r="I99" s="2">
        <v>0.55330456647770199</v>
      </c>
      <c r="J99" s="2">
        <v>0.64202138152869404</v>
      </c>
      <c r="K99" s="2">
        <v>0.60258527962211395</v>
      </c>
      <c r="L99" s="2">
        <v>0.60452362905622303</v>
      </c>
      <c r="M99" s="2">
        <v>0.59974235487125804</v>
      </c>
      <c r="N99" s="2">
        <v>0.59737262847539696</v>
      </c>
      <c r="O99" s="2">
        <v>0.58594440062235698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0.543571542915537</v>
      </c>
      <c r="E100" s="2">
        <v>0.59662244425553501</v>
      </c>
      <c r="F100" s="2">
        <v>0.598092316562995</v>
      </c>
      <c r="G100" s="2">
        <v>0.56577434496369206</v>
      </c>
      <c r="H100" s="2">
        <v>0.54673143435017402</v>
      </c>
      <c r="I100" s="2">
        <v>0.53967558376203195</v>
      </c>
      <c r="J100" s="2">
        <v>0.54171297384589501</v>
      </c>
      <c r="K100" s="2">
        <v>0.56023300595535197</v>
      </c>
      <c r="L100" s="2">
        <v>0.55371122910145398</v>
      </c>
      <c r="M100" s="2">
        <v>0.63729743835590902</v>
      </c>
      <c r="N100" s="2">
        <v>0.60545262487814799</v>
      </c>
      <c r="O100" s="2">
        <v>0.60897863810932695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0.564234583594178</v>
      </c>
      <c r="E101" s="2">
        <v>0.51577421341268803</v>
      </c>
      <c r="F101" s="2">
        <v>0.51297546959715501</v>
      </c>
      <c r="G101" s="2">
        <v>0.53709229784044499</v>
      </c>
      <c r="H101" s="2">
        <v>0.58860903742329596</v>
      </c>
      <c r="I101" s="2">
        <v>0.58980201949764099</v>
      </c>
      <c r="J101" s="2">
        <v>0.567308402113056</v>
      </c>
      <c r="K101" s="2">
        <v>0.54879691985018997</v>
      </c>
      <c r="L101" s="2">
        <v>0.54191623324981097</v>
      </c>
      <c r="M101" s="2">
        <v>0.54168810054036798</v>
      </c>
      <c r="N101" s="2">
        <v>0.55821106475107596</v>
      </c>
      <c r="O101" s="2">
        <v>0.55225575495700496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0.59975081514187101</v>
      </c>
      <c r="E102" s="2">
        <v>0.60440548640333502</v>
      </c>
      <c r="F102" s="2">
        <v>0.57687475611747596</v>
      </c>
      <c r="G102" s="2">
        <v>0.55658055604410905</v>
      </c>
      <c r="H102" s="2">
        <v>0.50978397313231305</v>
      </c>
      <c r="I102" s="2">
        <v>0.50737038775060395</v>
      </c>
      <c r="J102" s="2">
        <v>0.54114200595608497</v>
      </c>
      <c r="K102" s="2">
        <v>0.59047633198488703</v>
      </c>
      <c r="L102" s="2">
        <v>0.59164472075972596</v>
      </c>
      <c r="M102" s="2">
        <v>0.56873775636537705</v>
      </c>
      <c r="N102" s="2">
        <v>0.54872255535072401</v>
      </c>
      <c r="O102" s="2">
        <v>0.54160716133655196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0.63019598781476205</v>
      </c>
      <c r="E103" s="2">
        <v>0.58035430827944201</v>
      </c>
      <c r="F103" s="2">
        <v>0.55085625046435505</v>
      </c>
      <c r="G103" s="2">
        <v>0.59170882917317202</v>
      </c>
      <c r="H103" s="2">
        <v>0.59571314188467595</v>
      </c>
      <c r="I103" s="2">
        <v>0.56874834551355402</v>
      </c>
      <c r="J103" s="2">
        <v>0.55374660620629002</v>
      </c>
      <c r="K103" s="2">
        <v>0.51397169770257001</v>
      </c>
      <c r="L103" s="2">
        <v>0.51202828884085705</v>
      </c>
      <c r="M103" s="2">
        <v>0.54123206644929001</v>
      </c>
      <c r="N103" s="2">
        <v>0.59190154500907499</v>
      </c>
      <c r="O103" s="2">
        <v>0.59302780181277404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0.64626542421151201</v>
      </c>
      <c r="E104" s="2">
        <v>0.65152241331166505</v>
      </c>
      <c r="F104" s="2">
        <v>0.65729656227500399</v>
      </c>
      <c r="G104" s="2">
        <v>0.62345535378581995</v>
      </c>
      <c r="H104" s="2">
        <v>0.57362343060718601</v>
      </c>
      <c r="I104" s="2">
        <v>0.54414432109658295</v>
      </c>
      <c r="J104" s="2">
        <v>0.59661929417118298</v>
      </c>
      <c r="K104" s="2">
        <v>0.59225985259589597</v>
      </c>
      <c r="L104" s="2">
        <v>0.56616952801329201</v>
      </c>
      <c r="M104" s="2">
        <v>0.55922834636611196</v>
      </c>
      <c r="N104" s="2">
        <v>0.51404897149013495</v>
      </c>
      <c r="O104" s="2">
        <v>0.51211169137965695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0.53531981161740905</v>
      </c>
      <c r="E105" s="2">
        <v>0.58059301146201603</v>
      </c>
      <c r="F105" s="2">
        <v>0.57712372068245898</v>
      </c>
      <c r="G105" s="2">
        <v>0.63821213841754998</v>
      </c>
      <c r="H105" s="2">
        <v>0.643341070525146</v>
      </c>
      <c r="I105" s="2">
        <v>0.64959594072916504</v>
      </c>
      <c r="J105" s="2">
        <v>0.61728466086105005</v>
      </c>
      <c r="K105" s="2">
        <v>0.57829339549172898</v>
      </c>
      <c r="L105" s="2">
        <v>0.54775375616808697</v>
      </c>
      <c r="M105" s="2">
        <v>0.591475082571154</v>
      </c>
      <c r="N105" s="2">
        <v>0.59727485306536099</v>
      </c>
      <c r="O105" s="2">
        <v>0.57149595092403205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0.60024775545379705</v>
      </c>
      <c r="E106" s="2">
        <v>0.542395928417017</v>
      </c>
      <c r="F106" s="2">
        <v>0.55269223692770797</v>
      </c>
      <c r="G106" s="2">
        <v>0.52957322649026295</v>
      </c>
      <c r="H106" s="2">
        <v>0.57410382587661801</v>
      </c>
      <c r="I106" s="2">
        <v>0.570006837940089</v>
      </c>
      <c r="J106" s="2">
        <v>0.63677451539618402</v>
      </c>
      <c r="K106" s="2">
        <v>0.63531084535763405</v>
      </c>
      <c r="L106" s="2">
        <v>0.64160656866989996</v>
      </c>
      <c r="M106" s="2">
        <v>0.62475796144872497</v>
      </c>
      <c r="N106" s="2">
        <v>0.57303272762697699</v>
      </c>
      <c r="O106" s="2">
        <v>0.54462763591756502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0.628171689143458</v>
      </c>
      <c r="E107" s="2">
        <v>0.64375496189528003</v>
      </c>
      <c r="F107" s="2">
        <v>0.62701163574541297</v>
      </c>
      <c r="G107" s="2">
        <v>0.59469223827277196</v>
      </c>
      <c r="H107" s="2">
        <v>0.53712996437298799</v>
      </c>
      <c r="I107" s="2">
        <v>0.54729833077275603</v>
      </c>
      <c r="J107" s="2">
        <v>0.52990745618520396</v>
      </c>
      <c r="K107" s="2">
        <v>0.57317735034725503</v>
      </c>
      <c r="L107" s="2">
        <v>0.56911273754643998</v>
      </c>
      <c r="M107" s="2">
        <v>0.62986129333563901</v>
      </c>
      <c r="N107" s="2">
        <v>0.64301719078902198</v>
      </c>
      <c r="O107" s="2">
        <v>0.64985317445572899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0.59717569573442697</v>
      </c>
      <c r="E108" s="2">
        <v>0.59398473478937697</v>
      </c>
      <c r="F108" s="2">
        <v>0.57871749259036898</v>
      </c>
      <c r="G108" s="2">
        <v>0.62045286292497104</v>
      </c>
      <c r="H108" s="2">
        <v>0.63622754847262597</v>
      </c>
      <c r="I108" s="2">
        <v>0.62015547465438003</v>
      </c>
      <c r="J108" s="2">
        <v>0.59189199802145398</v>
      </c>
      <c r="K108" s="2">
        <v>0.53733324465489696</v>
      </c>
      <c r="L108" s="2">
        <v>0.54748150811377305</v>
      </c>
      <c r="M108" s="2">
        <v>0.528679943419193</v>
      </c>
      <c r="N108" s="2">
        <v>0.56872300165906098</v>
      </c>
      <c r="O108" s="2">
        <v>0.56530750434500798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0.53374647628528304</v>
      </c>
      <c r="E109" s="2">
        <v>0.52503157675251</v>
      </c>
      <c r="F109" s="2">
        <v>0.54332007639620306</v>
      </c>
      <c r="G109" s="2">
        <v>0.58970627593297098</v>
      </c>
      <c r="H109" s="2">
        <v>0.58645610545233195</v>
      </c>
      <c r="I109" s="2">
        <v>0.57130092599298798</v>
      </c>
      <c r="J109" s="2">
        <v>0.61892444796530399</v>
      </c>
      <c r="K109" s="2">
        <v>0.63247605355152903</v>
      </c>
      <c r="L109" s="2">
        <v>0.61701422697068797</v>
      </c>
      <c r="M109" s="2">
        <v>0.59253397792810703</v>
      </c>
      <c r="N109" s="2">
        <v>0.53597891816443199</v>
      </c>
      <c r="O109" s="2">
        <v>0.545988392311478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0.54334567617007401</v>
      </c>
      <c r="E110" s="2">
        <v>0.56579888301921799</v>
      </c>
      <c r="F110" s="2">
        <v>0.55401421608498302</v>
      </c>
      <c r="G110" s="2">
        <v>0.52815962289369001</v>
      </c>
      <c r="H110" s="2">
        <v>0.51941784884619502</v>
      </c>
      <c r="I110" s="2">
        <v>0.53714803101335695</v>
      </c>
      <c r="J110" s="2">
        <v>0.58772302384799002</v>
      </c>
      <c r="K110" s="2">
        <v>0.58560029242283096</v>
      </c>
      <c r="L110" s="2">
        <v>0.57045441248116702</v>
      </c>
      <c r="M110" s="2">
        <v>0.61659109848787697</v>
      </c>
      <c r="N110" s="2">
        <v>0.63307950772092603</v>
      </c>
      <c r="O110" s="2">
        <v>0.61767072496396203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0.48358412424422997</v>
      </c>
      <c r="E111" s="2">
        <v>0.49381954124522698</v>
      </c>
      <c r="F111" s="2">
        <v>0.52146593416124798</v>
      </c>
      <c r="G111" s="2">
        <v>0.53687963843015196</v>
      </c>
      <c r="H111" s="2">
        <v>0.55905638246118305</v>
      </c>
      <c r="I111" s="2">
        <v>0.54796890713184498</v>
      </c>
      <c r="J111" s="2">
        <v>0.52768072129007004</v>
      </c>
      <c r="K111" s="2">
        <v>0.51708649607978696</v>
      </c>
      <c r="L111" s="2">
        <v>0.53520112984143398</v>
      </c>
      <c r="M111" s="2">
        <v>0.58726702645497098</v>
      </c>
      <c r="N111" s="2">
        <v>0.58385555268442302</v>
      </c>
      <c r="O111" s="2">
        <v>0.56891881265322797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0.47089118194551</v>
      </c>
      <c r="E112" s="2">
        <v>0.47183200272264803</v>
      </c>
      <c r="F112" s="2">
        <v>0.48780769452512701</v>
      </c>
      <c r="G112" s="2">
        <v>0.47808081234123401</v>
      </c>
      <c r="H112" s="2">
        <v>0.48868897452215299</v>
      </c>
      <c r="I112" s="2">
        <v>0.51589430635598599</v>
      </c>
      <c r="J112" s="2">
        <v>0.53579155404818701</v>
      </c>
      <c r="K112" s="2">
        <v>0.55883554071017105</v>
      </c>
      <c r="L112" s="2">
        <v>0.54772295550583605</v>
      </c>
      <c r="M112" s="2">
        <v>0.52501965130747197</v>
      </c>
      <c r="N112" s="2">
        <v>0.51686252234876795</v>
      </c>
      <c r="O112" s="2">
        <v>0.53491582360241896</v>
      </c>
    </row>
    <row r="113" spans="1:15" x14ac:dyDescent="0.2">
      <c r="A113" s="1">
        <v>2019</v>
      </c>
      <c r="B113" s="1">
        <v>1</v>
      </c>
      <c r="C113" s="2"/>
      <c r="D113" s="2">
        <v>0.612576397632559</v>
      </c>
      <c r="E113" s="2">
        <v>0.57897345697662705</v>
      </c>
      <c r="F113" s="2">
        <v>0.53382765911838204</v>
      </c>
      <c r="G113" s="2">
        <v>0.46648871637910899</v>
      </c>
      <c r="H113" s="2">
        <v>0.46720480783760998</v>
      </c>
      <c r="I113" s="2">
        <v>0.48283451984187598</v>
      </c>
      <c r="J113" s="2">
        <v>0.48241462421098102</v>
      </c>
      <c r="K113" s="2">
        <v>0.48671753700550902</v>
      </c>
      <c r="L113" s="2">
        <v>0.51448227250699996</v>
      </c>
      <c r="M113" s="2">
        <v>0.53591860593919005</v>
      </c>
      <c r="N113" s="2">
        <v>0.55621450194563404</v>
      </c>
      <c r="O113" s="2">
        <v>0.54513447112883995</v>
      </c>
    </row>
    <row r="114" spans="1:15" x14ac:dyDescent="0.2">
      <c r="A114" s="1">
        <v>2019</v>
      </c>
      <c r="B114" s="1">
        <v>2</v>
      </c>
      <c r="C114" s="2"/>
      <c r="D114" s="2">
        <v>0.655702569225181</v>
      </c>
      <c r="E114" s="2">
        <v>0.64409200630475505</v>
      </c>
      <c r="F114" s="2">
        <v>0.62600903517003703</v>
      </c>
      <c r="G114" s="2">
        <v>0.60664259586446001</v>
      </c>
      <c r="H114" s="2">
        <v>0.57337076594543301</v>
      </c>
      <c r="I114" s="2">
        <v>0.52909131999007897</v>
      </c>
      <c r="J114" s="2">
        <v>0.464586998085531</v>
      </c>
      <c r="K114" s="2">
        <v>0.47222560103984101</v>
      </c>
      <c r="L114" s="2">
        <v>0.48709480164604102</v>
      </c>
      <c r="M114" s="2">
        <v>0.47924555758734499</v>
      </c>
      <c r="N114" s="2">
        <v>0.48683273276072297</v>
      </c>
      <c r="O114" s="2">
        <v>0.51460505751628105</v>
      </c>
    </row>
    <row r="115" spans="1:15" x14ac:dyDescent="0.2">
      <c r="A115" s="1">
        <v>2019</v>
      </c>
      <c r="B115" s="1">
        <v>3</v>
      </c>
      <c r="C115" s="2"/>
      <c r="D115" s="2">
        <v>0.597742923116795</v>
      </c>
      <c r="E115" s="2">
        <v>0.61957163695551798</v>
      </c>
      <c r="F115" s="2">
        <v>0.63622640549258502</v>
      </c>
      <c r="G115" s="2">
        <v>0.64946092532853195</v>
      </c>
      <c r="H115" s="2">
        <v>0.63711481973147199</v>
      </c>
      <c r="I115" s="2">
        <v>0.61887848986683602</v>
      </c>
      <c r="J115" s="2">
        <v>0.60607791410373901</v>
      </c>
      <c r="K115" s="2">
        <v>0.5727240536407</v>
      </c>
      <c r="L115" s="2">
        <v>0.52804532214033495</v>
      </c>
      <c r="M115" s="2">
        <v>0.46986910835673001</v>
      </c>
      <c r="N115" s="2">
        <v>0.46917477522891199</v>
      </c>
      <c r="O115" s="2">
        <v>0.48414824758500302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0.592832655166319</v>
      </c>
      <c r="H116" s="2">
        <v>0.61425410152997995</v>
      </c>
      <c r="I116" s="2">
        <v>0.62996593801373402</v>
      </c>
      <c r="J116" s="2">
        <v>0.64891536653541904</v>
      </c>
      <c r="K116" s="2">
        <v>0.636570230619671</v>
      </c>
      <c r="L116" s="2">
        <v>0.61833958035947401</v>
      </c>
      <c r="M116" s="2">
        <v>0.60645350821198296</v>
      </c>
      <c r="N116" s="2">
        <v>0.57429616681968798</v>
      </c>
      <c r="O116" s="2">
        <v>0.53090787774567305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0.59217355506205505</v>
      </c>
      <c r="K117" s="2">
        <v>0.61361749476860705</v>
      </c>
      <c r="L117" s="2">
        <v>0.62937397338937096</v>
      </c>
      <c r="M117" s="2">
        <v>0.64744426737267102</v>
      </c>
      <c r="N117" s="2">
        <v>0.63612255667151696</v>
      </c>
      <c r="O117" s="2">
        <v>0.61889023136382204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0.59194796247530901</v>
      </c>
      <c r="N118" s="2">
        <v>0.61252506955577102</v>
      </c>
      <c r="O118" s="2">
        <v>0.62832482885639596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94" workbookViewId="0">
      <selection activeCell="A94" sqref="A1:XFD1048576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0.79250667367726002</v>
      </c>
      <c r="E2" s="2">
        <v>0.84053872552819497</v>
      </c>
      <c r="F2" s="2">
        <v>0.85248140363785596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0.78029587067565698</v>
      </c>
      <c r="E3" s="2">
        <v>0.78249405699411401</v>
      </c>
      <c r="F3" s="2">
        <v>0.79792481791418401</v>
      </c>
      <c r="G3" s="2">
        <v>0.74688192567390499</v>
      </c>
      <c r="H3" s="2">
        <v>0.76725139164230505</v>
      </c>
      <c r="I3" s="2">
        <v>0.77254527961658404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0.85054054779462196</v>
      </c>
      <c r="E4" s="2">
        <v>0.82618067633356596</v>
      </c>
      <c r="F4" s="2">
        <v>0.79025824616816198</v>
      </c>
      <c r="G4" s="2">
        <v>0.73969146981305001</v>
      </c>
      <c r="H4" s="2">
        <v>0.74159062639998297</v>
      </c>
      <c r="I4" s="2">
        <v>0.75087667227510202</v>
      </c>
      <c r="J4" s="2">
        <v>0.72389505875109095</v>
      </c>
      <c r="K4" s="2">
        <v>0.82702293386178705</v>
      </c>
      <c r="L4" s="2">
        <v>0.834673214651518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0.79443218599454002</v>
      </c>
      <c r="E5" s="2">
        <v>0.81805894132418799</v>
      </c>
      <c r="F5" s="2">
        <v>0.84701695646904396</v>
      </c>
      <c r="G5" s="2">
        <v>0.79081539660716704</v>
      </c>
      <c r="H5" s="2">
        <v>0.768582957944558</v>
      </c>
      <c r="I5" s="2">
        <v>0.74671324388861604</v>
      </c>
      <c r="J5" s="2">
        <v>0.75579036736918204</v>
      </c>
      <c r="K5" s="2">
        <v>0.71413831299385699</v>
      </c>
      <c r="L5" s="2">
        <v>0.72745318637793299</v>
      </c>
      <c r="M5" s="2">
        <v>0.78627139786003497</v>
      </c>
      <c r="N5" s="2">
        <v>0.797403102506275</v>
      </c>
      <c r="O5" s="2">
        <v>0.80880125440337103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0.76224771793805302</v>
      </c>
      <c r="E6" s="2">
        <v>0.824363173456928</v>
      </c>
      <c r="F6" s="2">
        <v>0.80802477970703501</v>
      </c>
      <c r="G6" s="2">
        <v>0.75923871436545998</v>
      </c>
      <c r="H6" s="2">
        <v>0.77246463243477304</v>
      </c>
      <c r="I6" s="2">
        <v>0.78926641664391095</v>
      </c>
      <c r="J6" s="2">
        <v>0.77608932582258205</v>
      </c>
      <c r="K6" s="2">
        <v>0.78519367422179698</v>
      </c>
      <c r="L6" s="2">
        <v>0.76246111332002897</v>
      </c>
      <c r="M6" s="2">
        <v>0.72678332036738702</v>
      </c>
      <c r="N6" s="2">
        <v>0.77641576424863001</v>
      </c>
      <c r="O6" s="2">
        <v>0.78991997376657097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0.56352074290072396</v>
      </c>
      <c r="E7" s="2">
        <v>0.712972627197204</v>
      </c>
      <c r="F7" s="2">
        <v>0.74605133272291002</v>
      </c>
      <c r="G7" s="2">
        <v>0.71812271373297998</v>
      </c>
      <c r="H7" s="2">
        <v>0.77602259182092703</v>
      </c>
      <c r="I7" s="2">
        <v>0.766420806068975</v>
      </c>
      <c r="J7" s="2">
        <v>0.76141619600724497</v>
      </c>
      <c r="K7" s="2">
        <v>0.75819052093632999</v>
      </c>
      <c r="L7" s="2">
        <v>0.77475082195639899</v>
      </c>
      <c r="M7" s="2">
        <v>0.79491786677116105</v>
      </c>
      <c r="N7" s="2">
        <v>0.76289115787863604</v>
      </c>
      <c r="O7" s="2">
        <v>0.73442398789307495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0.33300593634565401</v>
      </c>
      <c r="E8" s="2">
        <v>0.399342207294136</v>
      </c>
      <c r="F8" s="2">
        <v>0.51062120266388999</v>
      </c>
      <c r="G8" s="2">
        <v>0.54650495508238806</v>
      </c>
      <c r="H8" s="2">
        <v>0.68090066030701302</v>
      </c>
      <c r="I8" s="2">
        <v>0.70864171793786701</v>
      </c>
      <c r="J8" s="2">
        <v>0.789789808685464</v>
      </c>
      <c r="K8" s="2">
        <v>0.77881829199613095</v>
      </c>
      <c r="L8" s="2">
        <v>0.76870841238020804</v>
      </c>
      <c r="M8" s="2">
        <v>0.74624114006115805</v>
      </c>
      <c r="N8" s="2">
        <v>0.77571842360368803</v>
      </c>
      <c r="O8" s="2">
        <v>0.79323444032421297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0.54626826596446598</v>
      </c>
      <c r="E9" s="2">
        <v>0.48564646902065101</v>
      </c>
      <c r="F9" s="2">
        <v>0.41413804013789601</v>
      </c>
      <c r="G9" s="2">
        <v>0.31418863389716101</v>
      </c>
      <c r="H9" s="2">
        <v>0.39054730366951201</v>
      </c>
      <c r="I9" s="2">
        <v>0.49542080203191802</v>
      </c>
      <c r="J9" s="2">
        <v>0.56289103034466903</v>
      </c>
      <c r="K9" s="2">
        <v>0.75141850214925898</v>
      </c>
      <c r="L9" s="2">
        <v>0.77410772814280804</v>
      </c>
      <c r="M9" s="2">
        <v>0.78418957756508101</v>
      </c>
      <c r="N9" s="2">
        <v>0.76425619233838005</v>
      </c>
      <c r="O9" s="2">
        <v>0.75389790814929503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0.69465521972300603</v>
      </c>
      <c r="E10" s="2">
        <v>0.65496230096272701</v>
      </c>
      <c r="F10" s="2">
        <v>0.59348725270149605</v>
      </c>
      <c r="G10" s="2">
        <v>0.51553288766373795</v>
      </c>
      <c r="H10" s="2">
        <v>0.45490819607315103</v>
      </c>
      <c r="I10" s="2">
        <v>0.38642275543417098</v>
      </c>
      <c r="J10" s="2">
        <v>0.29013984446006202</v>
      </c>
      <c r="K10" s="2">
        <v>0.34357779599046701</v>
      </c>
      <c r="L10" s="2">
        <v>0.49586176858409298</v>
      </c>
      <c r="M10" s="2">
        <v>0.66928877544443599</v>
      </c>
      <c r="N10" s="2">
        <v>0.74514814073013702</v>
      </c>
      <c r="O10" s="2">
        <v>0.76850610530647501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0.84482868791376198</v>
      </c>
      <c r="E11" s="2">
        <v>0.77874332854068895</v>
      </c>
      <c r="F11" s="2">
        <v>0.73199120345578494</v>
      </c>
      <c r="G11" s="2">
        <v>0.66356302731517802</v>
      </c>
      <c r="H11" s="2">
        <v>0.62375820937579696</v>
      </c>
      <c r="I11" s="2">
        <v>0.563044715220828</v>
      </c>
      <c r="J11" s="2">
        <v>0.50820484469114602</v>
      </c>
      <c r="K11" s="2">
        <v>0.458371442329081</v>
      </c>
      <c r="L11" s="2">
        <v>0.37966330251944003</v>
      </c>
      <c r="M11" s="2">
        <v>0.18669261571696</v>
      </c>
      <c r="N11" s="2">
        <v>0.56293026559719805</v>
      </c>
      <c r="O11" s="2">
        <v>0.63595739424063202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0.78055148080927295</v>
      </c>
      <c r="E12" s="2">
        <v>0.82250208453630202</v>
      </c>
      <c r="F12" s="2">
        <v>0.81802656691920905</v>
      </c>
      <c r="G12" s="2">
        <v>0.81159811644924995</v>
      </c>
      <c r="H12" s="2">
        <v>0.74541375921377995</v>
      </c>
      <c r="I12" s="2">
        <v>0.69992005986095396</v>
      </c>
      <c r="J12" s="2">
        <v>0.67786803825229502</v>
      </c>
      <c r="K12" s="2">
        <v>0.62275064105428501</v>
      </c>
      <c r="L12" s="2">
        <v>0.55759755681045098</v>
      </c>
      <c r="M12" s="2">
        <v>0.51079580723095197</v>
      </c>
      <c r="N12" s="2">
        <v>0.355086948695509</v>
      </c>
      <c r="O12" s="2">
        <v>0.27053215779554601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0.88226383469937397</v>
      </c>
      <c r="E13" s="2">
        <v>0.77450620252094904</v>
      </c>
      <c r="F13" s="2">
        <v>0.78735835568366996</v>
      </c>
      <c r="G13" s="2">
        <v>0.75258557611807597</v>
      </c>
      <c r="H13" s="2">
        <v>0.78955938648444801</v>
      </c>
      <c r="I13" s="2">
        <v>0.78530803796696602</v>
      </c>
      <c r="J13" s="2">
        <v>0.81362332020508998</v>
      </c>
      <c r="K13" s="2">
        <v>0.76837317196261601</v>
      </c>
      <c r="L13" s="2">
        <v>0.71674863658107302</v>
      </c>
      <c r="M13" s="2">
        <v>0.67594044245612095</v>
      </c>
      <c r="N13" s="2">
        <v>0.62007798764451805</v>
      </c>
      <c r="O13" s="2">
        <v>0.55683640763643005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0.903317909876724</v>
      </c>
      <c r="E14" s="2">
        <v>0.86036836630374802</v>
      </c>
      <c r="F14" s="2">
        <v>0.85039913433500403</v>
      </c>
      <c r="G14" s="2">
        <v>0.86005033709895395</v>
      </c>
      <c r="H14" s="2">
        <v>0.74262984038660995</v>
      </c>
      <c r="I14" s="2">
        <v>0.75816031942843598</v>
      </c>
      <c r="J14" s="2">
        <v>0.83499535120254498</v>
      </c>
      <c r="K14" s="2">
        <v>0.79225247045772396</v>
      </c>
      <c r="L14" s="2">
        <v>0.78766268182499899</v>
      </c>
      <c r="M14" s="2">
        <v>0.84148348701539</v>
      </c>
      <c r="N14" s="2">
        <v>0.76627636685607503</v>
      </c>
      <c r="O14" s="2">
        <v>0.71472087472370305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0.84530575140436004</v>
      </c>
      <c r="E15" s="2">
        <v>0.86871600051016895</v>
      </c>
      <c r="F15" s="2">
        <v>0.87931684900019602</v>
      </c>
      <c r="G15" s="2">
        <v>0.886418124626006</v>
      </c>
      <c r="H15" s="2">
        <v>0.84018328203978898</v>
      </c>
      <c r="I15" s="2">
        <v>0.82874807342221701</v>
      </c>
      <c r="J15" s="2">
        <v>0.76785386932410005</v>
      </c>
      <c r="K15" s="2">
        <v>1.01910955323202</v>
      </c>
      <c r="L15" s="2">
        <v>0.92254560304212696</v>
      </c>
      <c r="M15" s="2">
        <v>0.83278368494770205</v>
      </c>
      <c r="N15" s="2">
        <v>0.82023373862044502</v>
      </c>
      <c r="O15" s="2">
        <v>0.81443017344663704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0.803665096152542</v>
      </c>
      <c r="E16" s="2">
        <v>0.795702965909868</v>
      </c>
      <c r="F16" s="2">
        <v>0.80623723074008202</v>
      </c>
      <c r="G16" s="2">
        <v>0.82924738733807801</v>
      </c>
      <c r="H16" s="2">
        <v>0.85109003006121098</v>
      </c>
      <c r="I16" s="2">
        <v>0.86198533452150095</v>
      </c>
      <c r="J16" s="2">
        <v>0.85347617684246102</v>
      </c>
      <c r="K16" s="2">
        <v>0.73691126509785498</v>
      </c>
      <c r="L16" s="2">
        <v>0.73908298071932899</v>
      </c>
      <c r="M16" s="2">
        <v>1.0874604448526399</v>
      </c>
      <c r="N16" s="2">
        <v>1.01581873203947</v>
      </c>
      <c r="O16" s="2">
        <v>0.92013134194763402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0.64927582741243794</v>
      </c>
      <c r="E17" s="2">
        <v>0.72059666644626796</v>
      </c>
      <c r="F17" s="2">
        <v>0.77287836210574801</v>
      </c>
      <c r="G17" s="2">
        <v>0.78698756669501801</v>
      </c>
      <c r="H17" s="2">
        <v>0.77796273891115997</v>
      </c>
      <c r="I17" s="2">
        <v>0.78894499123025497</v>
      </c>
      <c r="J17" s="2">
        <v>0.83696462178826703</v>
      </c>
      <c r="K17" s="2">
        <v>0.82325273681255295</v>
      </c>
      <c r="L17" s="2">
        <v>0.83231326985737497</v>
      </c>
      <c r="M17" s="2">
        <v>0.75016197569142595</v>
      </c>
      <c r="N17" s="2">
        <v>1.10284592045178</v>
      </c>
      <c r="O17" s="2">
        <v>1.04408615024147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0.59898846584909504</v>
      </c>
      <c r="E18" s="2">
        <v>0.59633445955031605</v>
      </c>
      <c r="F18" s="2">
        <v>0.61534246471281795</v>
      </c>
      <c r="G18" s="2">
        <v>0.62820535173470804</v>
      </c>
      <c r="H18" s="2">
        <v>0.70117040561617106</v>
      </c>
      <c r="I18" s="2">
        <v>0.75514352416990704</v>
      </c>
      <c r="J18" s="2">
        <v>0.77998409854574502</v>
      </c>
      <c r="K18" s="2">
        <v>0.78085377783202503</v>
      </c>
      <c r="L18" s="2">
        <v>0.79293869529919403</v>
      </c>
      <c r="M18" s="2">
        <v>0.81087401737648301</v>
      </c>
      <c r="N18" s="2">
        <v>0.73134354691925596</v>
      </c>
      <c r="O18" s="2">
        <v>0.73683034075105003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0.64390538189826596</v>
      </c>
      <c r="E19" s="2">
        <v>0.61910822404383203</v>
      </c>
      <c r="F19" s="2">
        <v>0.61019548332736895</v>
      </c>
      <c r="G19" s="2">
        <v>0.57754681302655897</v>
      </c>
      <c r="H19" s="2">
        <v>0.57396687237378097</v>
      </c>
      <c r="I19" s="2">
        <v>0.59328322574197401</v>
      </c>
      <c r="J19" s="2">
        <v>0.62628406691288296</v>
      </c>
      <c r="K19" s="2">
        <v>0.694329540893321</v>
      </c>
      <c r="L19" s="2">
        <v>0.74855472810278001</v>
      </c>
      <c r="M19" s="2">
        <v>0.78316218467087095</v>
      </c>
      <c r="N19" s="2">
        <v>0.76094900816538502</v>
      </c>
      <c r="O19" s="2">
        <v>0.77173373180203797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0.63369436356572695</v>
      </c>
      <c r="E20" s="2">
        <v>0.66298231120450102</v>
      </c>
      <c r="F20" s="2">
        <v>0.66227491042304798</v>
      </c>
      <c r="G20" s="2">
        <v>0.62353160338488001</v>
      </c>
      <c r="H20" s="2">
        <v>0.59783296056970903</v>
      </c>
      <c r="I20" s="2">
        <v>0.58891361315319402</v>
      </c>
      <c r="J20" s="2">
        <v>0.56568092408227499</v>
      </c>
      <c r="K20" s="2">
        <v>0.56576886055727005</v>
      </c>
      <c r="L20" s="2">
        <v>0.58806428432170499</v>
      </c>
      <c r="M20" s="2">
        <v>0.61951698749500805</v>
      </c>
      <c r="N20" s="2">
        <v>0.69676694428396901</v>
      </c>
      <c r="O20" s="2">
        <v>0.75150451083796699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0.59910635184194805</v>
      </c>
      <c r="E21" s="2">
        <v>0.597319726564284</v>
      </c>
      <c r="F21" s="2">
        <v>0.61798805885580899</v>
      </c>
      <c r="G21" s="2">
        <v>0.61348772754172598</v>
      </c>
      <c r="H21" s="2">
        <v>0.64312767849733599</v>
      </c>
      <c r="I21" s="2">
        <v>0.642384703523315</v>
      </c>
      <c r="J21" s="2">
        <v>0.61751578556938902</v>
      </c>
      <c r="K21" s="2">
        <v>0.58796473295148999</v>
      </c>
      <c r="L21" s="2">
        <v>0.57728469879375099</v>
      </c>
      <c r="M21" s="2">
        <v>0.55703514849035896</v>
      </c>
      <c r="N21" s="2">
        <v>0.55924499869916999</v>
      </c>
      <c r="O21" s="2">
        <v>0.58146250937030097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0.74008799650899704</v>
      </c>
      <c r="E22" s="2">
        <v>0.69957611650728901</v>
      </c>
      <c r="F22" s="2">
        <v>0.65233055460267497</v>
      </c>
      <c r="G22" s="2">
        <v>0.57962818598296595</v>
      </c>
      <c r="H22" s="2">
        <v>0.576352176771739</v>
      </c>
      <c r="I22" s="2">
        <v>0.59743060677550497</v>
      </c>
      <c r="J22" s="2">
        <v>0.60930764792868397</v>
      </c>
      <c r="K22" s="2">
        <v>0.63823440717227398</v>
      </c>
      <c r="L22" s="2">
        <v>0.63745487486617203</v>
      </c>
      <c r="M22" s="2">
        <v>0.60854693760304701</v>
      </c>
      <c r="N22" s="2">
        <v>0.57942823657102005</v>
      </c>
      <c r="O22" s="2">
        <v>0.56878808556165095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0.757508721347942</v>
      </c>
      <c r="E23" s="2">
        <v>0.747799799526777</v>
      </c>
      <c r="F23" s="2">
        <v>0.74477748326172899</v>
      </c>
      <c r="G23" s="2">
        <v>0.72521464036469896</v>
      </c>
      <c r="H23" s="2">
        <v>0.68261031596613897</v>
      </c>
      <c r="I23" s="2">
        <v>0.63403032368358503</v>
      </c>
      <c r="J23" s="2">
        <v>0.59844925204829602</v>
      </c>
      <c r="K23" s="2">
        <v>0.56581464304512097</v>
      </c>
      <c r="L23" s="2">
        <v>0.59039592380692096</v>
      </c>
      <c r="M23" s="2">
        <v>0.60346481522441098</v>
      </c>
      <c r="N23" s="2">
        <v>0.62959690820513003</v>
      </c>
      <c r="O23" s="2">
        <v>0.629126993602937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0.77574623000062404</v>
      </c>
      <c r="E24" s="2">
        <v>0.76309221162657404</v>
      </c>
      <c r="F24" s="2">
        <v>0.74975968043720298</v>
      </c>
      <c r="G24" s="2">
        <v>0.74207880729501496</v>
      </c>
      <c r="H24" s="2">
        <v>0.73322359714233498</v>
      </c>
      <c r="I24" s="2">
        <v>0.73008126845443</v>
      </c>
      <c r="J24" s="2">
        <v>0.71482162797733295</v>
      </c>
      <c r="K24" s="2">
        <v>0.69698243206775901</v>
      </c>
      <c r="L24" s="2">
        <v>0.64859398120406198</v>
      </c>
      <c r="M24" s="2">
        <v>0.58913691836739002</v>
      </c>
      <c r="N24" s="2">
        <v>0.55882491175896498</v>
      </c>
      <c r="O24" s="2">
        <v>0.58406832821966903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0.80971804594008601</v>
      </c>
      <c r="E25" s="2">
        <v>0.78600006807054401</v>
      </c>
      <c r="F25" s="2">
        <v>0.78456433141545501</v>
      </c>
      <c r="G25" s="2">
        <v>0.76168100161492303</v>
      </c>
      <c r="H25" s="2">
        <v>0.74787845022238797</v>
      </c>
      <c r="I25" s="2">
        <v>0.73399461815635503</v>
      </c>
      <c r="J25" s="2">
        <v>0.72460865568576704</v>
      </c>
      <c r="K25" s="2">
        <v>0.72248785365402202</v>
      </c>
      <c r="L25" s="2">
        <v>0.71949658172071596</v>
      </c>
      <c r="M25" s="2">
        <v>0.72958600607334401</v>
      </c>
      <c r="N25" s="2">
        <v>0.69219117484416404</v>
      </c>
      <c r="O25" s="2">
        <v>0.641512276353291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0.83507705857808101</v>
      </c>
      <c r="E26" s="2">
        <v>0.81740412834345</v>
      </c>
      <c r="F26" s="2">
        <v>0.79359075814886604</v>
      </c>
      <c r="G26" s="2">
        <v>0.79741908759346503</v>
      </c>
      <c r="H26" s="2">
        <v>0.77248547668727796</v>
      </c>
      <c r="I26" s="2">
        <v>0.77095642925381702</v>
      </c>
      <c r="J26" s="2">
        <v>0.76378735171775602</v>
      </c>
      <c r="K26" s="2">
        <v>0.72974029868532098</v>
      </c>
      <c r="L26" s="2">
        <v>0.716974011070457</v>
      </c>
      <c r="M26" s="2">
        <v>0.71525153811050901</v>
      </c>
      <c r="N26" s="2">
        <v>0.737357509096079</v>
      </c>
      <c r="O26" s="2">
        <v>0.73428506799967896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0.852585765659713</v>
      </c>
      <c r="E27" s="2">
        <v>0.834301940048914</v>
      </c>
      <c r="F27" s="2">
        <v>0.84101820507415703</v>
      </c>
      <c r="G27" s="2">
        <v>0.82372484221088405</v>
      </c>
      <c r="H27" s="2">
        <v>0.80528556380305205</v>
      </c>
      <c r="I27" s="2">
        <v>0.78050545274233196</v>
      </c>
      <c r="J27" s="2">
        <v>0.78762695901467195</v>
      </c>
      <c r="K27" s="2">
        <v>0.77596672595106497</v>
      </c>
      <c r="L27" s="2">
        <v>0.77433002914070503</v>
      </c>
      <c r="M27" s="2">
        <v>0.74427613758981903</v>
      </c>
      <c r="N27" s="2">
        <v>0.72023376094332003</v>
      </c>
      <c r="O27" s="2">
        <v>0.70781046135802395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0.77846655323240099</v>
      </c>
      <c r="E28" s="2">
        <v>0.79451458409203402</v>
      </c>
      <c r="F28" s="2">
        <v>0.82418961233583099</v>
      </c>
      <c r="G28" s="2">
        <v>0.84153831671909796</v>
      </c>
      <c r="H28" s="2">
        <v>0.82314533562702996</v>
      </c>
      <c r="I28" s="2">
        <v>0.83002796116685995</v>
      </c>
      <c r="J28" s="2">
        <v>0.81537062869129295</v>
      </c>
      <c r="K28" s="2">
        <v>0.79519865345046703</v>
      </c>
      <c r="L28" s="2">
        <v>0.77137600083927305</v>
      </c>
      <c r="M28" s="2">
        <v>0.79156659946109997</v>
      </c>
      <c r="N28" s="2">
        <v>0.755423222660629</v>
      </c>
      <c r="O28" s="2">
        <v>0.75396059973277696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0.77755342370095404</v>
      </c>
      <c r="E29" s="2">
        <v>0.76131128817837801</v>
      </c>
      <c r="F29" s="2">
        <v>0.75136575776844505</v>
      </c>
      <c r="G29" s="2">
        <v>0.76309490608920905</v>
      </c>
      <c r="H29" s="2">
        <v>0.78072396207052797</v>
      </c>
      <c r="I29" s="2">
        <v>0.81180038438769597</v>
      </c>
      <c r="J29" s="2">
        <v>0.81999961792044596</v>
      </c>
      <c r="K29" s="2">
        <v>0.81512471267090503</v>
      </c>
      <c r="L29" s="2">
        <v>0.82191063834670297</v>
      </c>
      <c r="M29" s="2">
        <v>0.80555936183877896</v>
      </c>
      <c r="N29" s="2">
        <v>0.799548295390476</v>
      </c>
      <c r="O29" s="2">
        <v>0.77516149401757695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0.728439403052205</v>
      </c>
      <c r="E30" s="2">
        <v>0.75550235846631897</v>
      </c>
      <c r="F30" s="2">
        <v>0.77457081433814601</v>
      </c>
      <c r="G30" s="2">
        <v>0.76144502707607997</v>
      </c>
      <c r="H30" s="2">
        <v>0.74509437626904196</v>
      </c>
      <c r="I30" s="2">
        <v>0.73468820528395495</v>
      </c>
      <c r="J30" s="2">
        <v>0.75210858711916095</v>
      </c>
      <c r="K30" s="2">
        <v>0.76447299798110702</v>
      </c>
      <c r="L30" s="2">
        <v>0.79302229365333798</v>
      </c>
      <c r="M30" s="2">
        <v>0.81354920305324796</v>
      </c>
      <c r="N30" s="2">
        <v>0.80541317824727099</v>
      </c>
      <c r="O30" s="2">
        <v>0.81184654503870302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0.61999058921719197</v>
      </c>
      <c r="E31" s="2">
        <v>0.64774357258206094</v>
      </c>
      <c r="F31" s="2">
        <v>0.69804910592914804</v>
      </c>
      <c r="G31" s="2">
        <v>0.71055403315796195</v>
      </c>
      <c r="H31" s="2">
        <v>0.73836557563344396</v>
      </c>
      <c r="I31" s="2">
        <v>0.75833470743957399</v>
      </c>
      <c r="J31" s="2">
        <v>0.74930835731531698</v>
      </c>
      <c r="K31" s="2">
        <v>0.733934081913585</v>
      </c>
      <c r="L31" s="2">
        <v>0.72315897387121097</v>
      </c>
      <c r="M31" s="2">
        <v>0.73792928303565397</v>
      </c>
      <c r="N31" s="2">
        <v>0.75949861586920697</v>
      </c>
      <c r="O31" s="2">
        <v>0.78729217158598297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0.70775629613619195</v>
      </c>
      <c r="E32" s="2">
        <v>0.65251393344223796</v>
      </c>
      <c r="F32" s="2">
        <v>0.63229015677898004</v>
      </c>
      <c r="G32" s="2">
        <v>0.59876443425400305</v>
      </c>
      <c r="H32" s="2">
        <v>0.62674884712896795</v>
      </c>
      <c r="I32" s="2">
        <v>0.67889903065706203</v>
      </c>
      <c r="J32" s="2">
        <v>0.71037267854105701</v>
      </c>
      <c r="K32" s="2">
        <v>0.72525287194093802</v>
      </c>
      <c r="L32" s="2">
        <v>0.74615601444622803</v>
      </c>
      <c r="M32" s="2">
        <v>0.738869437502784</v>
      </c>
      <c r="N32" s="2">
        <v>0.72018509593478897</v>
      </c>
      <c r="O32" s="2">
        <v>0.70964819226309805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0.77818593681528303</v>
      </c>
      <c r="E33" s="2">
        <v>0.75747476964159299</v>
      </c>
      <c r="F33" s="2">
        <v>0.739381404720863</v>
      </c>
      <c r="G33" s="2">
        <v>0.689395308392038</v>
      </c>
      <c r="H33" s="2">
        <v>0.63209487123947306</v>
      </c>
      <c r="I33" s="2">
        <v>0.611392036652321</v>
      </c>
      <c r="J33" s="2">
        <v>0.57949297083912299</v>
      </c>
      <c r="K33" s="2">
        <v>0.61990547226571902</v>
      </c>
      <c r="L33" s="2">
        <v>0.677027076483252</v>
      </c>
      <c r="M33" s="2">
        <v>0.69635643638482903</v>
      </c>
      <c r="N33" s="2">
        <v>0.71449837072089195</v>
      </c>
      <c r="O33" s="2">
        <v>0.735682622831899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0.85331340006466405</v>
      </c>
      <c r="E34" s="2">
        <v>0.82979637779682103</v>
      </c>
      <c r="F34" s="2">
        <v>0.81079874217676995</v>
      </c>
      <c r="G34" s="2">
        <v>0.76185303908318303</v>
      </c>
      <c r="H34" s="2">
        <v>0.74110436400346802</v>
      </c>
      <c r="I34" s="2">
        <v>0.72225261480382996</v>
      </c>
      <c r="J34" s="2">
        <v>0.68259618306199699</v>
      </c>
      <c r="K34" s="2">
        <v>0.61770440987409903</v>
      </c>
      <c r="L34" s="2">
        <v>0.59088553328622095</v>
      </c>
      <c r="M34" s="2">
        <v>0.57060953379266299</v>
      </c>
      <c r="N34" s="2">
        <v>0.60329059994861001</v>
      </c>
      <c r="O34" s="2">
        <v>0.66204122240758201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0.99041148365687104</v>
      </c>
      <c r="E35" s="2">
        <v>0.90264451383365996</v>
      </c>
      <c r="F35" s="2">
        <v>0.85627774450840499</v>
      </c>
      <c r="G35" s="2">
        <v>0.84053970015680701</v>
      </c>
      <c r="H35" s="2">
        <v>0.81608413137395996</v>
      </c>
      <c r="I35" s="2">
        <v>0.79617589918147702</v>
      </c>
      <c r="J35" s="2">
        <v>0.74419416756680501</v>
      </c>
      <c r="K35" s="2">
        <v>0.73744242842088303</v>
      </c>
      <c r="L35" s="2">
        <v>0.71764686181479198</v>
      </c>
      <c r="M35" s="2">
        <v>0.67254113255897996</v>
      </c>
      <c r="N35" s="2">
        <v>0.60962312545425601</v>
      </c>
      <c r="O35" s="2">
        <v>0.58214934001527896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0.940748459025748</v>
      </c>
      <c r="E36" s="2">
        <v>0.97893682883557398</v>
      </c>
      <c r="F36" s="2">
        <v>0.99966085422664797</v>
      </c>
      <c r="G36" s="2">
        <v>0.98432677944972202</v>
      </c>
      <c r="H36" s="2">
        <v>0.89227677719589404</v>
      </c>
      <c r="I36" s="2">
        <v>0.84365231918188599</v>
      </c>
      <c r="J36" s="2">
        <v>0.83421215554898998</v>
      </c>
      <c r="K36" s="2">
        <v>0.79752547467003199</v>
      </c>
      <c r="L36" s="2">
        <v>0.77918491815443702</v>
      </c>
      <c r="M36" s="2">
        <v>0.74196625522587401</v>
      </c>
      <c r="N36" s="2">
        <v>0.730784713957913</v>
      </c>
      <c r="O36" s="2">
        <v>0.70971685276912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0.88979152379376603</v>
      </c>
      <c r="E37" s="2">
        <v>0.88577714915213202</v>
      </c>
      <c r="F37" s="2">
        <v>0.89020423055103304</v>
      </c>
      <c r="G37" s="2">
        <v>0.93206027571861205</v>
      </c>
      <c r="H37" s="2">
        <v>0.97241294566941805</v>
      </c>
      <c r="I37" s="2">
        <v>0.99380102874481602</v>
      </c>
      <c r="J37" s="2">
        <v>0.95907290152185998</v>
      </c>
      <c r="K37" s="2">
        <v>0.88454043223586298</v>
      </c>
      <c r="L37" s="2">
        <v>0.83728597066297705</v>
      </c>
      <c r="M37" s="2">
        <v>0.81566408724003203</v>
      </c>
      <c r="N37" s="2">
        <v>0.79587146021798605</v>
      </c>
      <c r="O37" s="2">
        <v>0.77733824754355496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0.84415589752341702</v>
      </c>
      <c r="E38" s="2">
        <v>0.86312827190110397</v>
      </c>
      <c r="F38" s="2">
        <v>0.87358647464646699</v>
      </c>
      <c r="G38" s="2">
        <v>0.8792798342882</v>
      </c>
      <c r="H38" s="2">
        <v>0.87408976732421495</v>
      </c>
      <c r="I38" s="2">
        <v>0.87883426432107603</v>
      </c>
      <c r="J38" s="2">
        <v>0.91516926332650295</v>
      </c>
      <c r="K38" s="2">
        <v>0.94839858363038798</v>
      </c>
      <c r="L38" s="2">
        <v>0.96763409080285401</v>
      </c>
      <c r="M38" s="2">
        <v>0.95238423521974103</v>
      </c>
      <c r="N38" s="2">
        <v>0.86264877763804804</v>
      </c>
      <c r="O38" s="2">
        <v>0.81847377104291097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0.81299228405037305</v>
      </c>
      <c r="E39" s="2">
        <v>0.81858375060780197</v>
      </c>
      <c r="F39" s="2">
        <v>0.81982326420566098</v>
      </c>
      <c r="G39" s="2">
        <v>0.83113676009528703</v>
      </c>
      <c r="H39" s="2">
        <v>0.85108400727980904</v>
      </c>
      <c r="I39" s="2">
        <v>0.86215036120918798</v>
      </c>
      <c r="J39" s="2">
        <v>0.88612493298668704</v>
      </c>
      <c r="K39" s="2">
        <v>0.86160721060534995</v>
      </c>
      <c r="L39" s="2">
        <v>0.86602865343139401</v>
      </c>
      <c r="M39" s="2">
        <v>0.90015221592567596</v>
      </c>
      <c r="N39" s="2">
        <v>0.94210828334915397</v>
      </c>
      <c r="O39" s="2">
        <v>0.96083146931567998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0.74148823265510599</v>
      </c>
      <c r="E40" s="2">
        <v>0.77941977619533298</v>
      </c>
      <c r="F40" s="2">
        <v>0.81703970261743097</v>
      </c>
      <c r="G40" s="2">
        <v>0.79853638444595998</v>
      </c>
      <c r="H40" s="2">
        <v>0.80415573666287299</v>
      </c>
      <c r="I40" s="2">
        <v>0.80546649343576404</v>
      </c>
      <c r="J40" s="2">
        <v>0.826280313181746</v>
      </c>
      <c r="K40" s="2">
        <v>0.85637033972193499</v>
      </c>
      <c r="L40" s="2">
        <v>0.86824547372608796</v>
      </c>
      <c r="M40" s="2">
        <v>0.87167261848700806</v>
      </c>
      <c r="N40" s="2">
        <v>0.85060815389973399</v>
      </c>
      <c r="O40" s="2">
        <v>0.85469864888499303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0.59770635227657598</v>
      </c>
      <c r="E41" s="2">
        <v>0.66889183031515098</v>
      </c>
      <c r="F41" s="2">
        <v>0.70251830683268202</v>
      </c>
      <c r="G41" s="2">
        <v>0.72313270324219903</v>
      </c>
      <c r="H41" s="2">
        <v>0.76320382900330996</v>
      </c>
      <c r="I41" s="2">
        <v>0.80280053564941301</v>
      </c>
      <c r="J41" s="2">
        <v>0.79823463818052898</v>
      </c>
      <c r="K41" s="2">
        <v>0.79892145379322799</v>
      </c>
      <c r="L41" s="2">
        <v>0.80026611714177498</v>
      </c>
      <c r="M41" s="2">
        <v>0.83134531210213602</v>
      </c>
      <c r="N41" s="2">
        <v>0.84369009240131199</v>
      </c>
      <c r="O41" s="2">
        <v>0.85485508117327602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0.663494324839353</v>
      </c>
      <c r="E42" s="2">
        <v>0.64767729939049201</v>
      </c>
      <c r="F42" s="2">
        <v>0.62623628999775005</v>
      </c>
      <c r="G42" s="2">
        <v>0.57520384951520398</v>
      </c>
      <c r="H42" s="2">
        <v>0.64647677192762398</v>
      </c>
      <c r="I42" s="2">
        <v>0.68194619811163104</v>
      </c>
      <c r="J42" s="2">
        <v>0.70590927637265399</v>
      </c>
      <c r="K42" s="2">
        <v>0.76186880609503604</v>
      </c>
      <c r="L42" s="2">
        <v>0.80257088787289199</v>
      </c>
      <c r="M42" s="2">
        <v>0.79294805299040105</v>
      </c>
      <c r="N42" s="2">
        <v>0.80363077275780803</v>
      </c>
      <c r="O42" s="2">
        <v>0.80497609797011005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0.61539887794397397</v>
      </c>
      <c r="E43" s="2">
        <v>0.66653115371014704</v>
      </c>
      <c r="F43" s="2">
        <v>0.68760561854882896</v>
      </c>
      <c r="G43" s="2">
        <v>0.64415363203215203</v>
      </c>
      <c r="H43" s="2">
        <v>0.62666162611673903</v>
      </c>
      <c r="I43" s="2">
        <v>0.60482372378633598</v>
      </c>
      <c r="J43" s="2">
        <v>0.61427652257287602</v>
      </c>
      <c r="K43" s="2">
        <v>0.58168603782509398</v>
      </c>
      <c r="L43" s="2">
        <v>0.64549142698047202</v>
      </c>
      <c r="M43" s="2">
        <v>0.70488669902491896</v>
      </c>
      <c r="N43" s="2">
        <v>0.75650636439725805</v>
      </c>
      <c r="O43" s="2">
        <v>0.79729472443729599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0.79134178858535797</v>
      </c>
      <c r="E44" s="2">
        <v>0.69093373783706102</v>
      </c>
      <c r="F44" s="2">
        <v>0.62486063326862795</v>
      </c>
      <c r="G44" s="2">
        <v>0.59684968530790905</v>
      </c>
      <c r="H44" s="2">
        <v>0.64766642425773702</v>
      </c>
      <c r="I44" s="2">
        <v>0.66933161306989097</v>
      </c>
      <c r="J44" s="2">
        <v>0.65054706676276797</v>
      </c>
      <c r="K44" s="2">
        <v>0.65937495998123596</v>
      </c>
      <c r="L44" s="2">
        <v>0.64076194779096296</v>
      </c>
      <c r="M44" s="2">
        <v>0.53747072702221499</v>
      </c>
      <c r="N44" s="2">
        <v>0.57994264019919395</v>
      </c>
      <c r="O44" s="2">
        <v>0.644098490098721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0.83908399899732899</v>
      </c>
      <c r="E45" s="2">
        <v>0.899171407690599</v>
      </c>
      <c r="F45" s="2">
        <v>0.87815828401965801</v>
      </c>
      <c r="G45" s="2">
        <v>0.77864035571405699</v>
      </c>
      <c r="H45" s="2">
        <v>0.67444905431743096</v>
      </c>
      <c r="I45" s="2">
        <v>0.60681428683803096</v>
      </c>
      <c r="J45" s="2">
        <v>0.62121971200050996</v>
      </c>
      <c r="K45" s="2">
        <v>0.65322527428297805</v>
      </c>
      <c r="L45" s="2">
        <v>0.67514367256154395</v>
      </c>
      <c r="M45" s="2">
        <v>0.67832592749435905</v>
      </c>
      <c r="N45" s="2">
        <v>0.59015214348627099</v>
      </c>
      <c r="O45" s="2">
        <v>0.56885344305322305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0.74175809624981404</v>
      </c>
      <c r="E46" s="2">
        <v>0.76700918390535799</v>
      </c>
      <c r="F46" s="2">
        <v>0.80705365213694502</v>
      </c>
      <c r="G46" s="2">
        <v>0.828525918545995</v>
      </c>
      <c r="H46" s="2">
        <v>0.89081189203404998</v>
      </c>
      <c r="I46" s="2">
        <v>0.86893497085469396</v>
      </c>
      <c r="J46" s="2">
        <v>0.78593990785770496</v>
      </c>
      <c r="K46" s="2">
        <v>0.69061923722462704</v>
      </c>
      <c r="L46" s="2">
        <v>0.630567817457244</v>
      </c>
      <c r="M46" s="2">
        <v>0.62419273274578502</v>
      </c>
      <c r="N46" s="2">
        <v>0.68065525402149996</v>
      </c>
      <c r="O46" s="2">
        <v>0.69976293371669995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0.71179733908721199</v>
      </c>
      <c r="E47" s="2">
        <v>0.73273556779365201</v>
      </c>
      <c r="F47" s="2">
        <v>0.73244169302278395</v>
      </c>
      <c r="G47" s="2">
        <v>0.72890758203063</v>
      </c>
      <c r="H47" s="2">
        <v>0.75480066498472398</v>
      </c>
      <c r="I47" s="2">
        <v>0.79563198877732999</v>
      </c>
      <c r="J47" s="2">
        <v>0.86608813763163195</v>
      </c>
      <c r="K47" s="2">
        <v>0.91352656106572305</v>
      </c>
      <c r="L47" s="2">
        <v>0.88496176602057197</v>
      </c>
      <c r="M47" s="2">
        <v>0.79371870234616104</v>
      </c>
      <c r="N47" s="2">
        <v>0.69267736357847798</v>
      </c>
      <c r="O47" s="2">
        <v>0.6333569596177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0.65686014143454097</v>
      </c>
      <c r="E48" s="2">
        <v>0.70135568688431904</v>
      </c>
      <c r="F48" s="2">
        <v>0.71365987464353697</v>
      </c>
      <c r="G48" s="2">
        <v>0.69905690693510403</v>
      </c>
      <c r="H48" s="2">
        <v>0.71969538906011898</v>
      </c>
      <c r="I48" s="2">
        <v>0.71938260835633905</v>
      </c>
      <c r="J48" s="2">
        <v>0.73503922507585195</v>
      </c>
      <c r="K48" s="2">
        <v>0.77647231596447697</v>
      </c>
      <c r="L48" s="2">
        <v>0.82141143490494894</v>
      </c>
      <c r="M48" s="2">
        <v>0.88376513444053195</v>
      </c>
      <c r="N48" s="2">
        <v>0.91484794259400903</v>
      </c>
      <c r="O48" s="2">
        <v>0.88788143519524998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0.63565492349404396</v>
      </c>
      <c r="E49" s="2">
        <v>0.62530912385097204</v>
      </c>
      <c r="F49" s="2">
        <v>0.63515865270737604</v>
      </c>
      <c r="G49" s="2">
        <v>0.64346722378881205</v>
      </c>
      <c r="H49" s="2">
        <v>0.68847185516569598</v>
      </c>
      <c r="I49" s="2">
        <v>0.70100034270080602</v>
      </c>
      <c r="J49" s="2">
        <v>0.70919586497916598</v>
      </c>
      <c r="K49" s="2">
        <v>0.72600476828334004</v>
      </c>
      <c r="L49" s="2">
        <v>0.72570591801434103</v>
      </c>
      <c r="M49" s="2">
        <v>0.75553559712465601</v>
      </c>
      <c r="N49" s="2">
        <v>0.78323237760211795</v>
      </c>
      <c r="O49" s="2">
        <v>0.83375890715340195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0.66242388894122195</v>
      </c>
      <c r="E50" s="2">
        <v>0.66117185147270696</v>
      </c>
      <c r="F50" s="2">
        <v>0.66196807150982395</v>
      </c>
      <c r="G50" s="2">
        <v>0.62249792548159999</v>
      </c>
      <c r="H50" s="2">
        <v>0.61154932483761604</v>
      </c>
      <c r="I50" s="2">
        <v>0.62150420000996898</v>
      </c>
      <c r="J50" s="2">
        <v>0.65673590428904505</v>
      </c>
      <c r="K50" s="2">
        <v>0.69951317323284201</v>
      </c>
      <c r="L50" s="2">
        <v>0.71114840467143703</v>
      </c>
      <c r="M50" s="2">
        <v>0.71391667059962405</v>
      </c>
      <c r="N50" s="2">
        <v>0.74648173432432297</v>
      </c>
      <c r="O50" s="2">
        <v>0.746139226072844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0.813148003129051</v>
      </c>
      <c r="E51" s="2">
        <v>0.79406536509533499</v>
      </c>
      <c r="F51" s="2">
        <v>0.73284060812809304</v>
      </c>
      <c r="G51" s="2">
        <v>0.65047249369837001</v>
      </c>
      <c r="H51" s="2">
        <v>0.64862289699282405</v>
      </c>
      <c r="I51" s="2">
        <v>0.649345237629535</v>
      </c>
      <c r="J51" s="2">
        <v>0.63863193673406404</v>
      </c>
      <c r="K51" s="2">
        <v>0.62846206673768701</v>
      </c>
      <c r="L51" s="2">
        <v>0.63742664824497997</v>
      </c>
      <c r="M51" s="2">
        <v>0.66670406250621805</v>
      </c>
      <c r="N51" s="2">
        <v>0.70437467513952501</v>
      </c>
      <c r="O51" s="2">
        <v>0.71584589929851705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0.79044421995951097</v>
      </c>
      <c r="E52" s="2">
        <v>0.80890690975273105</v>
      </c>
      <c r="F52" s="2">
        <v>0.80937842424073603</v>
      </c>
      <c r="G52" s="2">
        <v>0.80379456869515398</v>
      </c>
      <c r="H52" s="2">
        <v>0.78429027946169505</v>
      </c>
      <c r="I52" s="2">
        <v>0.72188790617322796</v>
      </c>
      <c r="J52" s="2">
        <v>0.66905458331265699</v>
      </c>
      <c r="K52" s="2">
        <v>0.66240583644245299</v>
      </c>
      <c r="L52" s="2">
        <v>0.66313029887974495</v>
      </c>
      <c r="M52" s="2">
        <v>0.649247803257746</v>
      </c>
      <c r="N52" s="2">
        <v>0.63961378174125805</v>
      </c>
      <c r="O52" s="2">
        <v>0.64818978630791302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0.77309444737451605</v>
      </c>
      <c r="E53" s="2">
        <v>0.761329143764222</v>
      </c>
      <c r="F53" s="2">
        <v>0.76425528275684396</v>
      </c>
      <c r="G53" s="2">
        <v>0.78097622375551001</v>
      </c>
      <c r="H53" s="2">
        <v>0.79937735795864195</v>
      </c>
      <c r="I53" s="2">
        <v>0.799929139019673</v>
      </c>
      <c r="J53" s="2">
        <v>0.83062357878044601</v>
      </c>
      <c r="K53" s="2">
        <v>0.812534111015911</v>
      </c>
      <c r="L53" s="2">
        <v>0.737506591144796</v>
      </c>
      <c r="M53" s="2">
        <v>0.67731713140379401</v>
      </c>
      <c r="N53" s="2">
        <v>0.67164506690162495</v>
      </c>
      <c r="O53" s="2">
        <v>0.67235354135269199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0.77341119223473698</v>
      </c>
      <c r="E54" s="2">
        <v>0.78867267531015495</v>
      </c>
      <c r="F54" s="2">
        <v>0.78016476694083303</v>
      </c>
      <c r="G54" s="2">
        <v>0.76347847345349995</v>
      </c>
      <c r="H54" s="2">
        <v>0.75123371090986202</v>
      </c>
      <c r="I54" s="2">
        <v>0.75420840880234397</v>
      </c>
      <c r="J54" s="2">
        <v>0.78950621832252199</v>
      </c>
      <c r="K54" s="2">
        <v>0.83036374193663798</v>
      </c>
      <c r="L54" s="2">
        <v>0.83098607420108594</v>
      </c>
      <c r="M54" s="2">
        <v>0.86823042042297505</v>
      </c>
      <c r="N54" s="2">
        <v>0.81679401241587402</v>
      </c>
      <c r="O54" s="2">
        <v>0.74389934983739403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0.69116599425138903</v>
      </c>
      <c r="E55" s="2">
        <v>0.72312091387501498</v>
      </c>
      <c r="F55" s="2">
        <v>0.74535003051318605</v>
      </c>
      <c r="G55" s="2">
        <v>0.76424998793653698</v>
      </c>
      <c r="H55" s="2">
        <v>0.77940217699303904</v>
      </c>
      <c r="I55" s="2">
        <v>0.77069265927226105</v>
      </c>
      <c r="J55" s="2">
        <v>0.76027966053673002</v>
      </c>
      <c r="K55" s="2">
        <v>0.75665789168714903</v>
      </c>
      <c r="L55" s="2">
        <v>0.75994507798223998</v>
      </c>
      <c r="M55" s="2">
        <v>0.81661689790137304</v>
      </c>
      <c r="N55" s="2">
        <v>0.86859317915535805</v>
      </c>
      <c r="O55" s="2">
        <v>0.86895291195732804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0.66356027098683901</v>
      </c>
      <c r="E56" s="2">
        <v>0.66864512956489197</v>
      </c>
      <c r="F56" s="2">
        <v>0.68050363188588703</v>
      </c>
      <c r="G56" s="2">
        <v>0.68013028588902602</v>
      </c>
      <c r="H56" s="2">
        <v>0.71260135442644101</v>
      </c>
      <c r="I56" s="2">
        <v>0.73540020305655096</v>
      </c>
      <c r="J56" s="2">
        <v>0.77214245002623605</v>
      </c>
      <c r="K56" s="2">
        <v>0.77583313925026198</v>
      </c>
      <c r="L56" s="2">
        <v>0.76736651997204997</v>
      </c>
      <c r="M56" s="2">
        <v>0.76670624800336495</v>
      </c>
      <c r="N56" s="2">
        <v>0.77721056891528795</v>
      </c>
      <c r="O56" s="2">
        <v>0.78107919729626796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0.68368472394201696</v>
      </c>
      <c r="E57" s="2">
        <v>0.68535931286932505</v>
      </c>
      <c r="F57" s="2">
        <v>0.67996653913975902</v>
      </c>
      <c r="G57" s="2">
        <v>0.65208490513791895</v>
      </c>
      <c r="H57" s="2">
        <v>0.65707123217694896</v>
      </c>
      <c r="I57" s="2">
        <v>0.66919527671843304</v>
      </c>
      <c r="J57" s="2">
        <v>0.68740364924794395</v>
      </c>
      <c r="K57" s="2">
        <v>0.71646102641043397</v>
      </c>
      <c r="L57" s="2">
        <v>0.74048725366229096</v>
      </c>
      <c r="M57" s="2">
        <v>0.76636370294678002</v>
      </c>
      <c r="N57" s="2">
        <v>0.78303230956820102</v>
      </c>
      <c r="O57" s="2">
        <v>0.77415761323668797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0.64839559724575702</v>
      </c>
      <c r="E58" s="2">
        <v>0.65448372979362901</v>
      </c>
      <c r="F58" s="2">
        <v>0.666057263171284</v>
      </c>
      <c r="G58" s="2">
        <v>0.67303551246534898</v>
      </c>
      <c r="H58" s="2">
        <v>0.67445714872970297</v>
      </c>
      <c r="I58" s="2">
        <v>0.66891855262830002</v>
      </c>
      <c r="J58" s="2">
        <v>0.65888571036032395</v>
      </c>
      <c r="K58" s="2">
        <v>0.66577072100225299</v>
      </c>
      <c r="L58" s="2">
        <v>0.67697013669710904</v>
      </c>
      <c r="M58" s="2">
        <v>0.68910053165785501</v>
      </c>
      <c r="N58" s="2">
        <v>0.71329856351585097</v>
      </c>
      <c r="O58" s="2">
        <v>0.73618374577885803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0.80576861016648504</v>
      </c>
      <c r="E59" s="2">
        <v>0.744765526370881</v>
      </c>
      <c r="F59" s="2">
        <v>0.68875813523344598</v>
      </c>
      <c r="G59" s="2">
        <v>0.63704076406520704</v>
      </c>
      <c r="H59" s="2">
        <v>0.64312979817719595</v>
      </c>
      <c r="I59" s="2">
        <v>0.65496789544497802</v>
      </c>
      <c r="J59" s="2">
        <v>0.67806287975485502</v>
      </c>
      <c r="K59" s="2">
        <v>0.68043383875584296</v>
      </c>
      <c r="L59" s="2">
        <v>0.67506130652222995</v>
      </c>
      <c r="M59" s="2">
        <v>0.66544382991967499</v>
      </c>
      <c r="N59" s="2">
        <v>0.66733735531219196</v>
      </c>
      <c r="O59" s="2">
        <v>0.67860283810991395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0.76660226350819405</v>
      </c>
      <c r="E60" s="2">
        <v>0.77758390406450895</v>
      </c>
      <c r="F60" s="2">
        <v>0.80115949254452101</v>
      </c>
      <c r="G60" s="2">
        <v>0.79888606901336801</v>
      </c>
      <c r="H60" s="2">
        <v>0.73587097966562998</v>
      </c>
      <c r="I60" s="2">
        <v>0.67841100911993901</v>
      </c>
      <c r="J60" s="2">
        <v>0.635233271975708</v>
      </c>
      <c r="K60" s="2">
        <v>0.64918085286520499</v>
      </c>
      <c r="L60" s="2">
        <v>0.66041587602005802</v>
      </c>
      <c r="M60" s="2">
        <v>0.68278223320349196</v>
      </c>
      <c r="N60" s="2">
        <v>0.68622915150160402</v>
      </c>
      <c r="O60" s="2">
        <v>0.68104659825831504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0.77711797729015997</v>
      </c>
      <c r="E61" s="2">
        <v>0.77751792900956795</v>
      </c>
      <c r="F61" s="2">
        <v>0.76028105558530601</v>
      </c>
      <c r="G61" s="2">
        <v>0.75888056461882303</v>
      </c>
      <c r="H61" s="2">
        <v>0.76986802081294903</v>
      </c>
      <c r="I61" s="2">
        <v>0.79409994180199395</v>
      </c>
      <c r="J61" s="2">
        <v>0.78169847135747605</v>
      </c>
      <c r="K61" s="2">
        <v>0.73567765521466399</v>
      </c>
      <c r="L61" s="2">
        <v>0.67762536687610997</v>
      </c>
      <c r="M61" s="2">
        <v>0.64186886708504998</v>
      </c>
      <c r="N61" s="2">
        <v>0.65414038234956795</v>
      </c>
      <c r="O61" s="2">
        <v>0.665279490145542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0.81215318757626798</v>
      </c>
      <c r="E62" s="2">
        <v>0.77485695428439405</v>
      </c>
      <c r="F62" s="2">
        <v>0.77001169766714095</v>
      </c>
      <c r="G62" s="2">
        <v>0.76999563538728499</v>
      </c>
      <c r="H62" s="2">
        <v>0.77010795454740699</v>
      </c>
      <c r="I62" s="2">
        <v>0.75232880990774498</v>
      </c>
      <c r="J62" s="2">
        <v>0.762092564548847</v>
      </c>
      <c r="K62" s="2">
        <v>0.75619597300852803</v>
      </c>
      <c r="L62" s="2">
        <v>0.77656035156254799</v>
      </c>
      <c r="M62" s="2">
        <v>0.78585084362367297</v>
      </c>
      <c r="N62" s="2">
        <v>0.73824459575690504</v>
      </c>
      <c r="O62" s="2">
        <v>0.68253422801362096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0.74119535693943095</v>
      </c>
      <c r="E63" s="2">
        <v>0.76821471247972295</v>
      </c>
      <c r="F63" s="2">
        <v>0.78762074316038</v>
      </c>
      <c r="G63" s="2">
        <v>0.80582342781805705</v>
      </c>
      <c r="H63" s="2">
        <v>0.76756884387503699</v>
      </c>
      <c r="I63" s="2">
        <v>0.76258857189569695</v>
      </c>
      <c r="J63" s="2">
        <v>0.77384619490267603</v>
      </c>
      <c r="K63" s="2">
        <v>0.77479616234674398</v>
      </c>
      <c r="L63" s="2">
        <v>0.75559248607809804</v>
      </c>
      <c r="M63" s="2">
        <v>0.74784981213339796</v>
      </c>
      <c r="N63" s="2">
        <v>0.75984362982484599</v>
      </c>
      <c r="O63" s="2">
        <v>0.78062599922016096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0.71597740521470299</v>
      </c>
      <c r="E64" s="2">
        <v>0.71948826848261804</v>
      </c>
      <c r="F64" s="2">
        <v>0.73000361627017096</v>
      </c>
      <c r="G64" s="2">
        <v>0.73289178137973598</v>
      </c>
      <c r="H64" s="2">
        <v>0.76048306531342602</v>
      </c>
      <c r="I64" s="2">
        <v>0.78050492271245997</v>
      </c>
      <c r="J64" s="2">
        <v>0.78607807595870105</v>
      </c>
      <c r="K64" s="2">
        <v>0.77193257018649797</v>
      </c>
      <c r="L64" s="2">
        <v>0.76657190663441599</v>
      </c>
      <c r="M64" s="2">
        <v>0.77792905604378304</v>
      </c>
      <c r="N64" s="2">
        <v>0.75925437320817002</v>
      </c>
      <c r="O64" s="2">
        <v>0.74200040973896197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0.72491602400635602</v>
      </c>
      <c r="E65" s="2">
        <v>0.71681002857985698</v>
      </c>
      <c r="F65" s="2">
        <v>0.70652918076240201</v>
      </c>
      <c r="G65" s="2">
        <v>0.70686098671888997</v>
      </c>
      <c r="H65" s="2">
        <v>0.71037534826656601</v>
      </c>
      <c r="I65" s="2">
        <v>0.72126986915482205</v>
      </c>
      <c r="J65" s="2">
        <v>0.73491511645499996</v>
      </c>
      <c r="K65" s="2">
        <v>0.74728435419388495</v>
      </c>
      <c r="L65" s="2">
        <v>0.76413913462271399</v>
      </c>
      <c r="M65" s="2">
        <v>0.795321643190955</v>
      </c>
      <c r="N65" s="2">
        <v>0.77602724757036701</v>
      </c>
      <c r="O65" s="2">
        <v>0.770488011214846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0.72077074598795698</v>
      </c>
      <c r="E66" s="2">
        <v>0.73395603242994201</v>
      </c>
      <c r="F66" s="2">
        <v>0.73689999679159801</v>
      </c>
      <c r="G66" s="2">
        <v>0.71596215671013297</v>
      </c>
      <c r="H66" s="2">
        <v>0.70769783478197101</v>
      </c>
      <c r="I66" s="2">
        <v>0.697080979336129</v>
      </c>
      <c r="J66" s="2">
        <v>0.70555268944770999</v>
      </c>
      <c r="K66" s="2">
        <v>0.71192983238218599</v>
      </c>
      <c r="L66" s="2">
        <v>0.72305487777446797</v>
      </c>
      <c r="M66" s="2">
        <v>0.72286607038282602</v>
      </c>
      <c r="N66" s="2">
        <v>0.75454848948978603</v>
      </c>
      <c r="O66" s="2">
        <v>0.77225452240500803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0.65999336306026002</v>
      </c>
      <c r="E67" s="2">
        <v>0.66179230351761298</v>
      </c>
      <c r="F67" s="2">
        <v>0.68486442839102801</v>
      </c>
      <c r="G67" s="2">
        <v>0.711957636954901</v>
      </c>
      <c r="H67" s="2">
        <v>0.72529531743170905</v>
      </c>
      <c r="I67" s="2">
        <v>0.72834036724469597</v>
      </c>
      <c r="J67" s="2">
        <v>0.71077935919703294</v>
      </c>
      <c r="K67" s="2">
        <v>0.70638901629756001</v>
      </c>
      <c r="L67" s="2">
        <v>0.69565200055222198</v>
      </c>
      <c r="M67" s="2">
        <v>0.70729408732856702</v>
      </c>
      <c r="N67" s="2">
        <v>0.70194065567707198</v>
      </c>
      <c r="O67" s="2">
        <v>0.71207145509929304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0.69828207327980196</v>
      </c>
      <c r="E68" s="2">
        <v>0.69345908720274296</v>
      </c>
      <c r="F68" s="2">
        <v>0.68411542253564805</v>
      </c>
      <c r="G68" s="2">
        <v>0.64945862535722598</v>
      </c>
      <c r="H68" s="2">
        <v>0.65114606998243696</v>
      </c>
      <c r="I68" s="2">
        <v>0.67489263081534501</v>
      </c>
      <c r="J68" s="2">
        <v>0.71441100732785501</v>
      </c>
      <c r="K68" s="2">
        <v>0.72005563802985395</v>
      </c>
      <c r="L68" s="2">
        <v>0.72303292925088203</v>
      </c>
      <c r="M68" s="2">
        <v>0.71063301696645897</v>
      </c>
      <c r="N68" s="2">
        <v>0.708141220784682</v>
      </c>
      <c r="O68" s="2">
        <v>0.69737111478660696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0.630350827850372</v>
      </c>
      <c r="E69" s="2">
        <v>0.65997819641758504</v>
      </c>
      <c r="F69" s="2">
        <v>0.69170343357777297</v>
      </c>
      <c r="G69" s="2">
        <v>0.68849382813559001</v>
      </c>
      <c r="H69" s="2">
        <v>0.68390164490483896</v>
      </c>
      <c r="I69" s="2">
        <v>0.674279198106424</v>
      </c>
      <c r="J69" s="2">
        <v>0.64133309474859801</v>
      </c>
      <c r="K69" s="2">
        <v>0.65347449550015102</v>
      </c>
      <c r="L69" s="2">
        <v>0.67705236627200904</v>
      </c>
      <c r="M69" s="2">
        <v>0.70870556683944597</v>
      </c>
      <c r="N69" s="2">
        <v>0.71992605219219397</v>
      </c>
      <c r="O69" s="2">
        <v>0.72289789850595898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0.616917253250436</v>
      </c>
      <c r="E70" s="2">
        <v>0.62575293101243801</v>
      </c>
      <c r="F70" s="2">
        <v>0.62081195903653597</v>
      </c>
      <c r="G70" s="2">
        <v>0.61909104384164204</v>
      </c>
      <c r="H70" s="2">
        <v>0.64905447006856798</v>
      </c>
      <c r="I70" s="2">
        <v>0.68173087721038705</v>
      </c>
      <c r="J70" s="2">
        <v>0.68004574962244302</v>
      </c>
      <c r="K70" s="2">
        <v>0.67827875011537198</v>
      </c>
      <c r="L70" s="2">
        <v>0.66803796030854401</v>
      </c>
      <c r="M70" s="2">
        <v>0.64546660570166303</v>
      </c>
      <c r="N70" s="2">
        <v>0.64893286929551597</v>
      </c>
      <c r="O70" s="2">
        <v>0.67205573411687902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0.405548859288407</v>
      </c>
      <c r="E71" s="2">
        <v>0.55807119625161705</v>
      </c>
      <c r="F71" s="2">
        <v>0.61174009632980197</v>
      </c>
      <c r="G71" s="2">
        <v>0.60557891427753596</v>
      </c>
      <c r="H71" s="2">
        <v>0.61439777767961301</v>
      </c>
      <c r="I71" s="2">
        <v>0.60938748146486799</v>
      </c>
      <c r="J71" s="2">
        <v>0.626160684472853</v>
      </c>
      <c r="K71" s="2">
        <v>0.63379446010962004</v>
      </c>
      <c r="L71" s="2">
        <v>0.67238107828279603</v>
      </c>
      <c r="M71" s="2">
        <v>0.67594775449227196</v>
      </c>
      <c r="N71" s="2">
        <v>0.68150626445890905</v>
      </c>
      <c r="O71" s="2">
        <v>0.67152063187272104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-6.9273890077262104E-2</v>
      </c>
      <c r="E72" s="2">
        <v>0.15621037149191799</v>
      </c>
      <c r="F72" s="2">
        <v>0.28633733709591103</v>
      </c>
      <c r="G72" s="2">
        <v>0.392228846879976</v>
      </c>
      <c r="H72" s="2">
        <v>0.54603210909869204</v>
      </c>
      <c r="I72" s="2">
        <v>0.600384017915368</v>
      </c>
      <c r="J72" s="2">
        <v>0.60816673174644698</v>
      </c>
      <c r="K72" s="2">
        <v>0.621988495498911</v>
      </c>
      <c r="L72" s="2">
        <v>0.61727818949802904</v>
      </c>
      <c r="M72" s="2">
        <v>0.60686329440128794</v>
      </c>
      <c r="N72" s="2">
        <v>0.62863380306533501</v>
      </c>
      <c r="O72" s="2">
        <v>0.66809102086614602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0.36623345413021902</v>
      </c>
      <c r="E73" s="2">
        <v>0.14215217063403701</v>
      </c>
      <c r="F73" s="2">
        <v>-3.7538430210411998E-2</v>
      </c>
      <c r="G73" s="2">
        <v>-8.5422871027368605E-2</v>
      </c>
      <c r="H73" s="2">
        <v>0.144900716168502</v>
      </c>
      <c r="I73" s="2">
        <v>0.27354726992313999</v>
      </c>
      <c r="J73" s="2">
        <v>0.44982474994150201</v>
      </c>
      <c r="K73" s="2">
        <v>0.546864500315979</v>
      </c>
      <c r="L73" s="2">
        <v>0.60265489408448403</v>
      </c>
      <c r="M73" s="2">
        <v>0.61516371264607494</v>
      </c>
      <c r="N73" s="2">
        <v>0.60175314119916701</v>
      </c>
      <c r="O73" s="2">
        <v>0.59676320467105304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0.69884029205632203</v>
      </c>
      <c r="E74" s="2">
        <v>0.69753633681110905</v>
      </c>
      <c r="F74" s="2">
        <v>0.65885466533367099</v>
      </c>
      <c r="G74" s="2">
        <v>0.35670311773366298</v>
      </c>
      <c r="H74" s="2">
        <v>0.121329849199293</v>
      </c>
      <c r="I74" s="2">
        <v>-5.6445639692667499E-2</v>
      </c>
      <c r="J74" s="2">
        <v>0.105823332959946</v>
      </c>
      <c r="K74" s="2">
        <v>0.224461839166778</v>
      </c>
      <c r="L74" s="2">
        <v>0.34746104349504903</v>
      </c>
      <c r="M74" s="2">
        <v>0.434958232366293</v>
      </c>
      <c r="N74" s="2">
        <v>0.55653867267047896</v>
      </c>
      <c r="O74" s="2">
        <v>0.60991276636832903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0.67296325159802195</v>
      </c>
      <c r="E75" s="2">
        <v>0.70757647294979098</v>
      </c>
      <c r="F75" s="2">
        <v>0.69805372767019103</v>
      </c>
      <c r="G75" s="2">
        <v>0.69009066088561899</v>
      </c>
      <c r="H75" s="2">
        <v>0.68954392550685195</v>
      </c>
      <c r="I75" s="2">
        <v>0.65072527031547001</v>
      </c>
      <c r="J75" s="2">
        <v>0.50483889425952699</v>
      </c>
      <c r="K75" s="2">
        <v>0.25375955886408702</v>
      </c>
      <c r="L75" s="2">
        <v>0.13745051232522901</v>
      </c>
      <c r="M75" s="2">
        <v>0.11677411413833</v>
      </c>
      <c r="N75" s="2">
        <v>0.19510593701684001</v>
      </c>
      <c r="O75" s="2">
        <v>0.32612906751984799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0.65666955421127204</v>
      </c>
      <c r="E76" s="2">
        <v>0.66503542488621004</v>
      </c>
      <c r="F76" s="2">
        <v>0.66756396212483804</v>
      </c>
      <c r="G76" s="2">
        <v>0.66416730470847196</v>
      </c>
      <c r="H76" s="2">
        <v>0.69854348984810299</v>
      </c>
      <c r="I76" s="2">
        <v>0.68920597768063396</v>
      </c>
      <c r="J76" s="2">
        <v>0.71272346764642303</v>
      </c>
      <c r="K76" s="2">
        <v>0.78978532696006798</v>
      </c>
      <c r="L76" s="2">
        <v>0.69857333834995805</v>
      </c>
      <c r="M76" s="2">
        <v>0.50764591757191901</v>
      </c>
      <c r="N76" s="2">
        <v>0.256934421329093</v>
      </c>
      <c r="O76" s="2">
        <v>0.147419998302243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0.63603088646984396</v>
      </c>
      <c r="E77" s="2">
        <v>0.65361458575752696</v>
      </c>
      <c r="F77" s="2">
        <v>0.65316884062544101</v>
      </c>
      <c r="G77" s="2">
        <v>0.64806782832186505</v>
      </c>
      <c r="H77" s="2">
        <v>0.65603978879562197</v>
      </c>
      <c r="I77" s="2">
        <v>0.658628753726056</v>
      </c>
      <c r="J77" s="2">
        <v>0.677603956698551</v>
      </c>
      <c r="K77" s="2">
        <v>0.73729323205945196</v>
      </c>
      <c r="L77" s="2">
        <v>0.71594111154748497</v>
      </c>
      <c r="M77" s="2">
        <v>0.83977665421252601</v>
      </c>
      <c r="N77" s="2">
        <v>0.78952384184014501</v>
      </c>
      <c r="O77" s="2">
        <v>0.69898568515897597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0.63154366705200904</v>
      </c>
      <c r="E78" s="2">
        <v>0.636509833041353</v>
      </c>
      <c r="F78" s="2">
        <v>0.63541675549771504</v>
      </c>
      <c r="G78" s="2">
        <v>0.62791972399433305</v>
      </c>
      <c r="H78" s="2">
        <v>0.64489195146044698</v>
      </c>
      <c r="I78" s="2">
        <v>0.64448109063242398</v>
      </c>
      <c r="J78" s="2">
        <v>0.64992745146573305</v>
      </c>
      <c r="K78" s="2">
        <v>0.66862688746807597</v>
      </c>
      <c r="L78" s="2">
        <v>0.67168273178890603</v>
      </c>
      <c r="M78" s="2">
        <v>0.70775007609275797</v>
      </c>
      <c r="N78" s="2">
        <v>0.89431345420728303</v>
      </c>
      <c r="O78" s="2">
        <v>0.84409272489513498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0.62898929356959998</v>
      </c>
      <c r="E79" s="2">
        <v>0.63145637395139498</v>
      </c>
      <c r="F79" s="2">
        <v>0.63045728838715198</v>
      </c>
      <c r="G79" s="2">
        <v>0.62327435640435003</v>
      </c>
      <c r="H79" s="2">
        <v>0.62829773042466897</v>
      </c>
      <c r="I79" s="2">
        <v>0.62724466875024398</v>
      </c>
      <c r="J79" s="2">
        <v>0.64989866717860501</v>
      </c>
      <c r="K79" s="2">
        <v>0.64658677494981098</v>
      </c>
      <c r="L79" s="2">
        <v>0.64611803415000202</v>
      </c>
      <c r="M79" s="2">
        <v>0.656305397538131</v>
      </c>
      <c r="N79" s="2">
        <v>0.69593061559637504</v>
      </c>
      <c r="O79" s="2">
        <v>0.69985648326648897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0.64400792198347501</v>
      </c>
      <c r="E80" s="2">
        <v>0.63144501423396504</v>
      </c>
      <c r="F80" s="2">
        <v>0.62988860041861106</v>
      </c>
      <c r="G80" s="2">
        <v>0.62089449333940405</v>
      </c>
      <c r="H80" s="2">
        <v>0.62304779138136501</v>
      </c>
      <c r="I80" s="2">
        <v>0.62204335536250399</v>
      </c>
      <c r="J80" s="2">
        <v>0.62593792513801505</v>
      </c>
      <c r="K80" s="2">
        <v>0.64645399609249299</v>
      </c>
      <c r="L80" s="2">
        <v>0.64831938227557895</v>
      </c>
      <c r="M80" s="2">
        <v>0.63986883940098904</v>
      </c>
      <c r="N80" s="2">
        <v>0.65170177675254004</v>
      </c>
      <c r="O80" s="2">
        <v>0.65137399550434305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0.63275820395147098</v>
      </c>
      <c r="E81" s="2">
        <v>0.63796724601004096</v>
      </c>
      <c r="F81" s="2">
        <v>0.641484634023614</v>
      </c>
      <c r="G81" s="2">
        <v>0.63664315778149705</v>
      </c>
      <c r="H81" s="2">
        <v>0.62364058860878302</v>
      </c>
      <c r="I81" s="2">
        <v>0.62194774567801603</v>
      </c>
      <c r="J81" s="2">
        <v>0.623481357274139</v>
      </c>
      <c r="K81" s="2">
        <v>0.625374423242123</v>
      </c>
      <c r="L81" s="2">
        <v>0.62434098697446405</v>
      </c>
      <c r="M81" s="2">
        <v>0.638578431246561</v>
      </c>
      <c r="N81" s="2">
        <v>0.63792405932100504</v>
      </c>
      <c r="O81" s="2">
        <v>0.63898465009094596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0.59185885612364897</v>
      </c>
      <c r="E82" s="2">
        <v>0.61980130564581304</v>
      </c>
      <c r="F82" s="2">
        <v>0.62797385783805404</v>
      </c>
      <c r="G82" s="2">
        <v>0.62480824524491996</v>
      </c>
      <c r="H82" s="2">
        <v>0.63024202860844103</v>
      </c>
      <c r="I82" s="2">
        <v>0.63393864569028202</v>
      </c>
      <c r="J82" s="2">
        <v>0.62201321855911795</v>
      </c>
      <c r="K82" s="2">
        <v>0.62734261564787597</v>
      </c>
      <c r="L82" s="2">
        <v>0.62525050694212603</v>
      </c>
      <c r="M82" s="2">
        <v>0.62483645404432797</v>
      </c>
      <c r="N82" s="2">
        <v>0.63593121128470598</v>
      </c>
      <c r="O82" s="2">
        <v>0.63447677942330805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0.58651442968044698</v>
      </c>
      <c r="E83" s="2">
        <v>0.59280878557452299</v>
      </c>
      <c r="F83" s="2">
        <v>0.58999680014341704</v>
      </c>
      <c r="G83" s="2">
        <v>0.58222502158499201</v>
      </c>
      <c r="H83" s="2">
        <v>0.61083247113148897</v>
      </c>
      <c r="I83" s="2">
        <v>0.61935130662354099</v>
      </c>
      <c r="J83" s="2">
        <v>0.62539923367343297</v>
      </c>
      <c r="K83" s="2">
        <v>0.62131623788554102</v>
      </c>
      <c r="L83" s="2">
        <v>0.62138341497074101</v>
      </c>
      <c r="M83" s="2">
        <v>0.63026509862551505</v>
      </c>
      <c r="N83" s="2">
        <v>0.62901203783390303</v>
      </c>
      <c r="O83" s="2">
        <v>0.62675518912507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0.60453206073471299</v>
      </c>
      <c r="E84" s="2">
        <v>0.60770565464093795</v>
      </c>
      <c r="F84" s="2">
        <v>0.600033540157622</v>
      </c>
      <c r="G84" s="2">
        <v>0.57726834199309995</v>
      </c>
      <c r="H84" s="2">
        <v>0.58333539210820695</v>
      </c>
      <c r="I84" s="2">
        <v>0.58052083874146998</v>
      </c>
      <c r="J84" s="2">
        <v>0.606793037722269</v>
      </c>
      <c r="K84" s="2">
        <v>0.61491542556312195</v>
      </c>
      <c r="L84" s="2">
        <v>0.62035268208956296</v>
      </c>
      <c r="M84" s="2">
        <v>0.61750179728626597</v>
      </c>
      <c r="N84" s="2">
        <v>0.62762919207438705</v>
      </c>
      <c r="O84" s="2">
        <v>0.62868313980514801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0.58772396854867004</v>
      </c>
      <c r="E85" s="2">
        <v>0.60291909983552205</v>
      </c>
      <c r="F85" s="2">
        <v>0.60456639705641102</v>
      </c>
      <c r="G85" s="2">
        <v>0.59652763966109601</v>
      </c>
      <c r="H85" s="2">
        <v>0.59918925616039198</v>
      </c>
      <c r="I85" s="2">
        <v>0.59121546972892602</v>
      </c>
      <c r="J85" s="2">
        <v>0.59278380387276397</v>
      </c>
      <c r="K85" s="2">
        <v>0.60857773799322001</v>
      </c>
      <c r="L85" s="2">
        <v>0.60754105547221904</v>
      </c>
      <c r="M85" s="2">
        <v>0.60327534156138596</v>
      </c>
      <c r="N85" s="2">
        <v>0.61584696818878004</v>
      </c>
      <c r="O85" s="2">
        <v>0.61692776201710298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0.57783469817148603</v>
      </c>
      <c r="E86" s="2">
        <v>0.57618140550984398</v>
      </c>
      <c r="F86" s="2">
        <v>0.58360113631959998</v>
      </c>
      <c r="G86" s="2">
        <v>0.57940737163379397</v>
      </c>
      <c r="H86" s="2">
        <v>0.59493589593537299</v>
      </c>
      <c r="I86" s="2">
        <v>0.59661237819439905</v>
      </c>
      <c r="J86" s="2">
        <v>0.60827242713219598</v>
      </c>
      <c r="K86" s="2">
        <v>0.60563150974510604</v>
      </c>
      <c r="L86" s="2">
        <v>0.60087454917777094</v>
      </c>
      <c r="M86" s="2">
        <v>0.61043751805472102</v>
      </c>
      <c r="N86" s="2">
        <v>0.60520219954479904</v>
      </c>
      <c r="O86" s="2">
        <v>0.60407689049611601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0.57467344543434296</v>
      </c>
      <c r="E87" s="2">
        <v>0.58669729278093896</v>
      </c>
      <c r="F87" s="2">
        <v>0.58388758507591298</v>
      </c>
      <c r="G87" s="2">
        <v>0.56957181741909202</v>
      </c>
      <c r="H87" s="2">
        <v>0.56774312425065898</v>
      </c>
      <c r="I87" s="2">
        <v>0.57523023484170399</v>
      </c>
      <c r="J87" s="2">
        <v>0.58909618216901005</v>
      </c>
      <c r="K87" s="2">
        <v>0.60675477209427697</v>
      </c>
      <c r="L87" s="2">
        <v>0.60830997422232203</v>
      </c>
      <c r="M87" s="2">
        <v>0.61014775865846904</v>
      </c>
      <c r="N87" s="2">
        <v>0.61528275377723596</v>
      </c>
      <c r="O87" s="2">
        <v>0.61375039528532105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0.56879531935538297</v>
      </c>
      <c r="E88" s="2">
        <v>0.57522469907803397</v>
      </c>
      <c r="F88" s="2">
        <v>0.57353037426982501</v>
      </c>
      <c r="G88" s="2">
        <v>0.56674052309930101</v>
      </c>
      <c r="H88" s="2">
        <v>0.57867021328859702</v>
      </c>
      <c r="I88" s="2">
        <v>0.57577588125186396</v>
      </c>
      <c r="J88" s="2">
        <v>0.576897817640454</v>
      </c>
      <c r="K88" s="2">
        <v>0.58383111809955401</v>
      </c>
      <c r="L88" s="2">
        <v>0.58711288574513099</v>
      </c>
      <c r="M88" s="2">
        <v>0.59779839706433502</v>
      </c>
      <c r="N88" s="2">
        <v>0.608646996766811</v>
      </c>
      <c r="O88" s="2">
        <v>0.61017423573186202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0.56892927199068599</v>
      </c>
      <c r="E89" s="2">
        <v>0.57099183987707802</v>
      </c>
      <c r="F89" s="2">
        <v>0.571230938083371</v>
      </c>
      <c r="G89" s="2">
        <v>0.56099562243538104</v>
      </c>
      <c r="H89" s="2">
        <v>0.56731190545771004</v>
      </c>
      <c r="I89" s="2">
        <v>0.56560081652775096</v>
      </c>
      <c r="J89" s="2">
        <v>0.57791888749284503</v>
      </c>
      <c r="K89" s="2">
        <v>0.58380033960401401</v>
      </c>
      <c r="L89" s="2">
        <v>0.58166911122795695</v>
      </c>
      <c r="M89" s="2">
        <v>0.58726219430867199</v>
      </c>
      <c r="N89" s="2">
        <v>0.59226990193809703</v>
      </c>
      <c r="O89" s="2">
        <v>0.59572350736574398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0.56796637540593597</v>
      </c>
      <c r="E90" s="2">
        <v>0.57381859978458805</v>
      </c>
      <c r="F90" s="2">
        <v>0.57034024564263697</v>
      </c>
      <c r="G90" s="2">
        <v>0.56122402128448001</v>
      </c>
      <c r="H90" s="2">
        <v>0.56327907472791805</v>
      </c>
      <c r="I90" s="2">
        <v>0.563506671602231</v>
      </c>
      <c r="J90" s="2">
        <v>0.57298777582499305</v>
      </c>
      <c r="K90" s="2">
        <v>0.57835043211676695</v>
      </c>
      <c r="L90" s="2">
        <v>0.57729843478494802</v>
      </c>
      <c r="M90" s="2">
        <v>0.57950389212044195</v>
      </c>
      <c r="N90" s="2">
        <v>0.59150776722505105</v>
      </c>
      <c r="O90" s="2">
        <v>0.59032432096189802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0.56936490963672504</v>
      </c>
      <c r="E91" s="2">
        <v>0.56847194781952104</v>
      </c>
      <c r="F91" s="2">
        <v>0.568038384479433</v>
      </c>
      <c r="G91" s="2">
        <v>0.56079202849188603</v>
      </c>
      <c r="H91" s="2">
        <v>0.56627372830240996</v>
      </c>
      <c r="I91" s="2">
        <v>0.56268539152674302</v>
      </c>
      <c r="J91" s="2">
        <v>0.56345426925666997</v>
      </c>
      <c r="K91" s="2">
        <v>0.57504724654904205</v>
      </c>
      <c r="L91" s="2">
        <v>0.57528183202538596</v>
      </c>
      <c r="M91" s="2">
        <v>0.57839510033935404</v>
      </c>
      <c r="N91" s="2">
        <v>0.57993288066956705</v>
      </c>
      <c r="O91" s="2">
        <v>0.57888666175488301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0.56610563350543497</v>
      </c>
      <c r="E92" s="2">
        <v>0.56751960776580201</v>
      </c>
      <c r="F92" s="2">
        <v>0.568165391268177</v>
      </c>
      <c r="G92" s="2">
        <v>0.56253033244428297</v>
      </c>
      <c r="H92" s="2">
        <v>0.56148968543992595</v>
      </c>
      <c r="I92" s="2">
        <v>0.56094826956729804</v>
      </c>
      <c r="J92" s="2">
        <v>0.56977165350268</v>
      </c>
      <c r="K92" s="2">
        <v>0.56849281181094302</v>
      </c>
      <c r="L92" s="2">
        <v>0.56490466103345904</v>
      </c>
      <c r="M92" s="2">
        <v>0.57440568126753799</v>
      </c>
      <c r="N92" s="2">
        <v>0.58037218064884799</v>
      </c>
      <c r="O92" s="2">
        <v>0.58060387944464698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0.55797019616570098</v>
      </c>
      <c r="E93" s="2">
        <v>0.56541964143743895</v>
      </c>
      <c r="F93" s="2">
        <v>0.56597902735101802</v>
      </c>
      <c r="G93" s="2">
        <v>0.55912568998187295</v>
      </c>
      <c r="H93" s="2">
        <v>0.56050526554864</v>
      </c>
      <c r="I93" s="2">
        <v>0.561216283081173</v>
      </c>
      <c r="J93" s="2">
        <v>0.56174088540945899</v>
      </c>
      <c r="K93" s="2">
        <v>0.57502675011458004</v>
      </c>
      <c r="L93" s="2">
        <v>0.57182720965988598</v>
      </c>
      <c r="M93" s="2">
        <v>0.56892763471982599</v>
      </c>
      <c r="N93" s="2">
        <v>0.57975861339566603</v>
      </c>
      <c r="O93" s="2">
        <v>0.57595213257530198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0.55764207339554295</v>
      </c>
      <c r="E94" s="2">
        <v>0.558182683945321</v>
      </c>
      <c r="F94" s="2">
        <v>0.557664713001085</v>
      </c>
      <c r="G94" s="2">
        <v>0.550876671320082</v>
      </c>
      <c r="H94" s="2">
        <v>0.55817303678258101</v>
      </c>
      <c r="I94" s="2">
        <v>0.55887703270234801</v>
      </c>
      <c r="J94" s="2">
        <v>0.55828065364619495</v>
      </c>
      <c r="K94" s="2">
        <v>0.56004417240404802</v>
      </c>
      <c r="L94" s="2">
        <v>0.56051457216001299</v>
      </c>
      <c r="M94" s="2">
        <v>0.57555449618035004</v>
      </c>
      <c r="N94" s="2">
        <v>0.57403949933200504</v>
      </c>
      <c r="O94" s="2">
        <v>0.57092728587514796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0.555487535164784</v>
      </c>
      <c r="E95" s="2">
        <v>0.55794032373617497</v>
      </c>
      <c r="F95" s="2">
        <v>0.55762895253942701</v>
      </c>
      <c r="G95" s="2">
        <v>0.55045143486199299</v>
      </c>
      <c r="H95" s="2">
        <v>0.55097183615714096</v>
      </c>
      <c r="I95" s="2">
        <v>0.55041684273463398</v>
      </c>
      <c r="J95" s="2">
        <v>0.55713331182933001</v>
      </c>
      <c r="K95" s="2">
        <v>0.55780745788418196</v>
      </c>
      <c r="L95" s="2">
        <v>0.55814243653542495</v>
      </c>
      <c r="M95" s="2">
        <v>0.55730883851325097</v>
      </c>
      <c r="N95" s="2">
        <v>0.57196166355870603</v>
      </c>
      <c r="O95" s="2">
        <v>0.57306352987696896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0.55786200678197795</v>
      </c>
      <c r="E96" s="2">
        <v>0.55527222061502102</v>
      </c>
      <c r="F96" s="2">
        <v>0.55561990546346296</v>
      </c>
      <c r="G96" s="2">
        <v>0.54851948100333703</v>
      </c>
      <c r="H96" s="2">
        <v>0.55078525313673998</v>
      </c>
      <c r="I96" s="2">
        <v>0.55044158322044201</v>
      </c>
      <c r="J96" s="2">
        <v>0.55005062691667495</v>
      </c>
      <c r="K96" s="2">
        <v>0.55698700913380295</v>
      </c>
      <c r="L96" s="2">
        <v>0.55644264544599598</v>
      </c>
      <c r="M96" s="2">
        <v>0.55375856590733497</v>
      </c>
      <c r="N96" s="2">
        <v>0.55703264389148099</v>
      </c>
      <c r="O96" s="2">
        <v>0.55724893039845602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0.55924875375379102</v>
      </c>
      <c r="E97" s="2">
        <v>0.55822389181082699</v>
      </c>
      <c r="F97" s="2">
        <v>0.55774257945981898</v>
      </c>
      <c r="G97" s="2">
        <v>0.55083549198622295</v>
      </c>
      <c r="H97" s="2">
        <v>0.54828826341566606</v>
      </c>
      <c r="I97" s="2">
        <v>0.54871282661813403</v>
      </c>
      <c r="J97" s="2">
        <v>0.551138157101563</v>
      </c>
      <c r="K97" s="2">
        <v>0.55032845082211301</v>
      </c>
      <c r="L97" s="2">
        <v>0.55003736357321797</v>
      </c>
      <c r="M97" s="2">
        <v>0.55604201950479704</v>
      </c>
      <c r="N97" s="2">
        <v>0.55381606237379799</v>
      </c>
      <c r="O97" s="2">
        <v>0.55336625349859203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0.55760680864811796</v>
      </c>
      <c r="E98" s="2">
        <v>0.56036888993258505</v>
      </c>
      <c r="F98" s="2">
        <v>0.55999787745571805</v>
      </c>
      <c r="G98" s="2">
        <v>0.55263309051963805</v>
      </c>
      <c r="H98" s="2">
        <v>0.55123538389118099</v>
      </c>
      <c r="I98" s="2">
        <v>0.55064579086524901</v>
      </c>
      <c r="J98" s="2">
        <v>0.54777303230191698</v>
      </c>
      <c r="K98" s="2">
        <v>0.55095643648966197</v>
      </c>
      <c r="L98" s="2">
        <v>0.55140108692640899</v>
      </c>
      <c r="M98" s="2">
        <v>0.54964306214852299</v>
      </c>
      <c r="N98" s="2">
        <v>0.55635208453323404</v>
      </c>
      <c r="O98" s="2">
        <v>0.55603058616045398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0.55304192982782696</v>
      </c>
      <c r="E99" s="2">
        <v>0.55545152572546597</v>
      </c>
      <c r="F99" s="2">
        <v>0.55656967404368196</v>
      </c>
      <c r="G99" s="2">
        <v>0.55107036972128898</v>
      </c>
      <c r="H99" s="2">
        <v>0.55398338699429395</v>
      </c>
      <c r="I99" s="2">
        <v>0.55356193395873898</v>
      </c>
      <c r="J99" s="2">
        <v>0.552616805087636</v>
      </c>
      <c r="K99" s="2">
        <v>0.54806274781889597</v>
      </c>
      <c r="L99" s="2">
        <v>0.54757810005974805</v>
      </c>
      <c r="M99" s="2">
        <v>0.551435938217963</v>
      </c>
      <c r="N99" s="2">
        <v>0.54946927680692004</v>
      </c>
      <c r="O99" s="2">
        <v>0.54988676621629196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0.54930432265566698</v>
      </c>
      <c r="E100" s="2">
        <v>0.55412645214980105</v>
      </c>
      <c r="F100" s="2">
        <v>0.55356511964312505</v>
      </c>
      <c r="G100" s="2">
        <v>0.54608591085219704</v>
      </c>
      <c r="H100" s="2">
        <v>0.54842916112603701</v>
      </c>
      <c r="I100" s="2">
        <v>0.54972730772475797</v>
      </c>
      <c r="J100" s="2">
        <v>0.55355588633161401</v>
      </c>
      <c r="K100" s="2">
        <v>0.55365129990569995</v>
      </c>
      <c r="L100" s="2">
        <v>0.55334673611854801</v>
      </c>
      <c r="M100" s="2">
        <v>0.54936868211349899</v>
      </c>
      <c r="N100" s="2">
        <v>0.55174260791682805</v>
      </c>
      <c r="O100" s="2">
        <v>0.55121293077128097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0.553762982090233</v>
      </c>
      <c r="E101" s="2">
        <v>0.54899485935802605</v>
      </c>
      <c r="F101" s="2">
        <v>0.548907618966884</v>
      </c>
      <c r="G101" s="2">
        <v>0.54246505611573503</v>
      </c>
      <c r="H101" s="2">
        <v>0.54730720037415503</v>
      </c>
      <c r="I101" s="2">
        <v>0.54666607755781005</v>
      </c>
      <c r="J101" s="2">
        <v>0.54759501766308605</v>
      </c>
      <c r="K101" s="2">
        <v>0.551022588415221</v>
      </c>
      <c r="L101" s="2">
        <v>0.55194891515994005</v>
      </c>
      <c r="M101" s="2">
        <v>0.55182681813720502</v>
      </c>
      <c r="N101" s="2">
        <v>0.55030658753182804</v>
      </c>
      <c r="O101" s="2">
        <v>0.55002899418632101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0.55370630710621904</v>
      </c>
      <c r="E102" s="2">
        <v>0.55864112257945298</v>
      </c>
      <c r="F102" s="2">
        <v>0.55649916443942204</v>
      </c>
      <c r="G102" s="2">
        <v>0.54717413988183305</v>
      </c>
      <c r="H102" s="2">
        <v>0.54212626717600199</v>
      </c>
      <c r="I102" s="2">
        <v>0.54203954966619405</v>
      </c>
      <c r="J102" s="2">
        <v>0.54658851210826997</v>
      </c>
      <c r="K102" s="2">
        <v>0.54863957151846898</v>
      </c>
      <c r="L102" s="2">
        <v>0.54812353547652504</v>
      </c>
      <c r="M102" s="2">
        <v>0.549354677049398</v>
      </c>
      <c r="N102" s="2">
        <v>0.55002240857362905</v>
      </c>
      <c r="O102" s="2">
        <v>0.55065246081797603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0.55445951068722499</v>
      </c>
      <c r="E103" s="2">
        <v>0.54836178415270997</v>
      </c>
      <c r="F103" s="2">
        <v>0.55068713741445696</v>
      </c>
      <c r="G103" s="2">
        <v>0.54748464835871802</v>
      </c>
      <c r="H103" s="2">
        <v>0.55245167478708701</v>
      </c>
      <c r="I103" s="2">
        <v>0.55015669758026498</v>
      </c>
      <c r="J103" s="2">
        <v>0.54391072678963204</v>
      </c>
      <c r="K103" s="2">
        <v>0.54635523718753098</v>
      </c>
      <c r="L103" s="2">
        <v>0.54627143386113697</v>
      </c>
      <c r="M103" s="2">
        <v>0.54644662268741395</v>
      </c>
      <c r="N103" s="2">
        <v>0.55033279993772399</v>
      </c>
      <c r="O103" s="2">
        <v>0.54985554089463196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0.56857759952280795</v>
      </c>
      <c r="E104" s="2">
        <v>0.56319317061432095</v>
      </c>
      <c r="F104" s="2">
        <v>0.55799665959564004</v>
      </c>
      <c r="G104" s="2">
        <v>0.54808625590739302</v>
      </c>
      <c r="H104" s="2">
        <v>0.54170768002503999</v>
      </c>
      <c r="I104" s="2">
        <v>0.54419483727973805</v>
      </c>
      <c r="J104" s="2">
        <v>0.55086585718348602</v>
      </c>
      <c r="K104" s="2">
        <v>0.54738705652692299</v>
      </c>
      <c r="L104" s="2">
        <v>0.54615240536963205</v>
      </c>
      <c r="M104" s="2">
        <v>0.54917611585496295</v>
      </c>
      <c r="N104" s="2">
        <v>0.54621415259931405</v>
      </c>
      <c r="O104" s="2">
        <v>0.54613009560739201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0.56164697123177598</v>
      </c>
      <c r="E105" s="2">
        <v>0.56663732882643703</v>
      </c>
      <c r="F105" s="2">
        <v>0.56738599402010603</v>
      </c>
      <c r="G105" s="2">
        <v>0.56279941074142104</v>
      </c>
      <c r="H105" s="2">
        <v>0.55721359958829597</v>
      </c>
      <c r="I105" s="2">
        <v>0.55180421691924597</v>
      </c>
      <c r="J105" s="2">
        <v>0.54379778301830395</v>
      </c>
      <c r="K105" s="2">
        <v>0.54517543136808899</v>
      </c>
      <c r="L105" s="2">
        <v>0.54723757879835999</v>
      </c>
      <c r="M105" s="2">
        <v>0.54470096893819597</v>
      </c>
      <c r="N105" s="2">
        <v>0.551849181213662</v>
      </c>
      <c r="O105" s="2">
        <v>0.55092480938047095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0.55930596362173002</v>
      </c>
      <c r="E106" s="2">
        <v>0.55636670777647901</v>
      </c>
      <c r="F106" s="2">
        <v>0.55870608178682502</v>
      </c>
      <c r="G106" s="2">
        <v>0.55562844722405302</v>
      </c>
      <c r="H106" s="2">
        <v>0.56075300276773299</v>
      </c>
      <c r="I106" s="2">
        <v>0.56154291158161396</v>
      </c>
      <c r="J106" s="2">
        <v>0.56016128970669898</v>
      </c>
      <c r="K106" s="2">
        <v>0.55047632438564298</v>
      </c>
      <c r="L106" s="2">
        <v>0.54700194568385596</v>
      </c>
      <c r="M106" s="2">
        <v>0.54847273204915503</v>
      </c>
      <c r="N106" s="2">
        <v>0.541330506231534</v>
      </c>
      <c r="O106" s="2">
        <v>0.54247004328499604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0.56999379705208697</v>
      </c>
      <c r="E107" s="2">
        <v>0.56320729541342096</v>
      </c>
      <c r="F107" s="2">
        <v>0.55983702600502006</v>
      </c>
      <c r="G107" s="2">
        <v>0.55312313728757201</v>
      </c>
      <c r="H107" s="2">
        <v>0.55006950478702099</v>
      </c>
      <c r="I107" s="2">
        <v>0.55252424012788104</v>
      </c>
      <c r="J107" s="2">
        <v>0.55619612031204302</v>
      </c>
      <c r="K107" s="2">
        <v>0.55835551613985601</v>
      </c>
      <c r="L107" s="2">
        <v>0.55894161324287295</v>
      </c>
      <c r="M107" s="2">
        <v>0.55372520763513899</v>
      </c>
      <c r="N107" s="2">
        <v>0.55409121233263803</v>
      </c>
      <c r="O107" s="2">
        <v>0.55118510083152605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0.57601089598953503</v>
      </c>
      <c r="E108" s="2">
        <v>0.57582041056651401</v>
      </c>
      <c r="F108" s="2">
        <v>0.57305565589640395</v>
      </c>
      <c r="G108" s="2">
        <v>0.56419130510988402</v>
      </c>
      <c r="H108" s="2">
        <v>0.55717452747357998</v>
      </c>
      <c r="I108" s="2">
        <v>0.55367334194546702</v>
      </c>
      <c r="J108" s="2">
        <v>0.55058970069244995</v>
      </c>
      <c r="K108" s="2">
        <v>0.55072335718193899</v>
      </c>
      <c r="L108" s="2">
        <v>0.55307697717837601</v>
      </c>
      <c r="M108" s="2">
        <v>0.55345426284689003</v>
      </c>
      <c r="N108" s="2">
        <v>0.55231159044904998</v>
      </c>
      <c r="O108" s="2">
        <v>0.55275987678409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0.55629534689875504</v>
      </c>
      <c r="E109" s="2">
        <v>0.56125219820668204</v>
      </c>
      <c r="F109" s="2">
        <v>0.56814619017785095</v>
      </c>
      <c r="G109" s="2">
        <v>0.570381940752136</v>
      </c>
      <c r="H109" s="2">
        <v>0.57021298050390501</v>
      </c>
      <c r="I109" s="2">
        <v>0.56736212980307299</v>
      </c>
      <c r="J109" s="2">
        <v>0.56178891456309599</v>
      </c>
      <c r="K109" s="2">
        <v>0.55421934963450004</v>
      </c>
      <c r="L109" s="2">
        <v>0.551110548903054</v>
      </c>
      <c r="M109" s="2">
        <v>0.55198779665098197</v>
      </c>
      <c r="N109" s="2">
        <v>0.54863609306834504</v>
      </c>
      <c r="O109" s="2">
        <v>0.55070663497739303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0.55622626371777695</v>
      </c>
      <c r="E110" s="2">
        <v>0.55695452866008499</v>
      </c>
      <c r="F110" s="2">
        <v>0.55694118323684205</v>
      </c>
      <c r="G110" s="2">
        <v>0.5498950648266</v>
      </c>
      <c r="H110" s="2">
        <v>0.55499384039060295</v>
      </c>
      <c r="I110" s="2">
        <v>0.56218676495464903</v>
      </c>
      <c r="J110" s="2">
        <v>0.56675944554112201</v>
      </c>
      <c r="K110" s="2">
        <v>0.56661972699785701</v>
      </c>
      <c r="L110" s="2">
        <v>0.56436084331671998</v>
      </c>
      <c r="M110" s="2">
        <v>0.55940079360730499</v>
      </c>
      <c r="N110" s="2">
        <v>0.55560105235483603</v>
      </c>
      <c r="O110" s="2">
        <v>0.55250652327552496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0.55446334628188099</v>
      </c>
      <c r="E111" s="2">
        <v>0.55573225978998397</v>
      </c>
      <c r="F111" s="2">
        <v>0.55624033134435302</v>
      </c>
      <c r="G111" s="2">
        <v>0.54984426466909098</v>
      </c>
      <c r="H111" s="2">
        <v>0.55057876486564505</v>
      </c>
      <c r="I111" s="2">
        <v>0.55056192266691995</v>
      </c>
      <c r="J111" s="2">
        <v>0.54954774877127499</v>
      </c>
      <c r="K111" s="2">
        <v>0.55284609377401595</v>
      </c>
      <c r="L111" s="2">
        <v>0.55959393689620696</v>
      </c>
      <c r="M111" s="2">
        <v>0.56460532401560704</v>
      </c>
      <c r="N111" s="2">
        <v>0.56403322470096295</v>
      </c>
      <c r="O111" s="2">
        <v>0.56186800715481799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0.54889642751296197</v>
      </c>
      <c r="E112" s="2">
        <v>0.55145256412371702</v>
      </c>
      <c r="F112" s="2">
        <v>0.55405116529832799</v>
      </c>
      <c r="G112" s="2">
        <v>0.54822067593778601</v>
      </c>
      <c r="H112" s="2">
        <v>0.54934248266435204</v>
      </c>
      <c r="I112" s="2">
        <v>0.54986589525263296</v>
      </c>
      <c r="J112" s="2">
        <v>0.54843082078095096</v>
      </c>
      <c r="K112" s="2">
        <v>0.55023852984283195</v>
      </c>
      <c r="L112" s="2">
        <v>0.55022313876392104</v>
      </c>
      <c r="M112" s="2">
        <v>0.54708834958998898</v>
      </c>
      <c r="N112" s="2">
        <v>0.55168165800434699</v>
      </c>
      <c r="O112" s="2">
        <v>0.55794598447295096</v>
      </c>
    </row>
    <row r="113" spans="1:15" x14ac:dyDescent="0.2">
      <c r="A113" s="1">
        <v>2019</v>
      </c>
      <c r="B113" s="1">
        <v>1</v>
      </c>
      <c r="C113" s="2"/>
      <c r="D113" s="2">
        <v>0.56141836672946299</v>
      </c>
      <c r="E113" s="2">
        <v>0.55550515760391495</v>
      </c>
      <c r="F113" s="2">
        <v>0.54982138064681996</v>
      </c>
      <c r="G113" s="2">
        <v>0.54254960989691803</v>
      </c>
      <c r="H113" s="2">
        <v>0.54514329797196703</v>
      </c>
      <c r="I113" s="2">
        <v>0.54780825084642604</v>
      </c>
      <c r="J113" s="2">
        <v>0.55165993494366095</v>
      </c>
      <c r="K113" s="2">
        <v>0.54789258212041803</v>
      </c>
      <c r="L113" s="2">
        <v>0.54842951451177102</v>
      </c>
      <c r="M113" s="2">
        <v>0.54870962362406095</v>
      </c>
      <c r="N113" s="2">
        <v>0.54779050641849203</v>
      </c>
      <c r="O113" s="2">
        <v>0.54777430159890805</v>
      </c>
    </row>
    <row r="114" spans="1:15" x14ac:dyDescent="0.2">
      <c r="A114" s="1">
        <v>2019</v>
      </c>
      <c r="B114" s="1">
        <v>2</v>
      </c>
      <c r="C114" s="2"/>
      <c r="D114" s="2">
        <v>0.56560974093772298</v>
      </c>
      <c r="E114" s="2">
        <v>0.56788940627954998</v>
      </c>
      <c r="F114" s="2">
        <v>0.56736270571430003</v>
      </c>
      <c r="G114" s="2">
        <v>0.55555793435926704</v>
      </c>
      <c r="H114" s="2">
        <v>0.54940030817331598</v>
      </c>
      <c r="I114" s="2">
        <v>0.54352331441117296</v>
      </c>
      <c r="J114" s="2">
        <v>0.54250945928185201</v>
      </c>
      <c r="K114" s="2">
        <v>0.54915890275104995</v>
      </c>
      <c r="L114" s="2">
        <v>0.55135619836710603</v>
      </c>
      <c r="M114" s="2">
        <v>0.549217194725797</v>
      </c>
      <c r="N114" s="2">
        <v>0.54817315721184201</v>
      </c>
      <c r="O114" s="2">
        <v>0.54870720081588598</v>
      </c>
    </row>
    <row r="115" spans="1:15" x14ac:dyDescent="0.2">
      <c r="A115" s="1">
        <v>2019</v>
      </c>
      <c r="B115" s="1">
        <v>3</v>
      </c>
      <c r="C115" s="2"/>
      <c r="D115" s="2">
        <v>0.56460743085311405</v>
      </c>
      <c r="E115" s="2">
        <v>0.56135343461897302</v>
      </c>
      <c r="F115" s="2">
        <v>0.56255852651343696</v>
      </c>
      <c r="G115" s="2">
        <v>0.55993495178886199</v>
      </c>
      <c r="H115" s="2">
        <v>0.56229785018633505</v>
      </c>
      <c r="I115" s="2">
        <v>0.56175015025449504</v>
      </c>
      <c r="J115" s="2">
        <v>0.55534974948988503</v>
      </c>
      <c r="K115" s="2">
        <v>0.54915888915876898</v>
      </c>
      <c r="L115" s="2">
        <v>0.54348875922922302</v>
      </c>
      <c r="M115" s="2">
        <v>0.54699590353239103</v>
      </c>
      <c r="N115" s="2">
        <v>0.54658465940643097</v>
      </c>
      <c r="O115" s="2">
        <v>0.54890243206628997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0.55883652783194104</v>
      </c>
      <c r="H116" s="2">
        <v>0.55548620241788904</v>
      </c>
      <c r="I116" s="2">
        <v>0.55675492648925795</v>
      </c>
      <c r="J116" s="2">
        <v>0.55973650563147404</v>
      </c>
      <c r="K116" s="2">
        <v>0.56210526728894805</v>
      </c>
      <c r="L116" s="2">
        <v>0.56155692627590803</v>
      </c>
      <c r="M116" s="2">
        <v>0.55838186848796201</v>
      </c>
      <c r="N116" s="2">
        <v>0.55289473505383302</v>
      </c>
      <c r="O116" s="2">
        <v>0.54785406630838296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0.55863463839062599</v>
      </c>
      <c r="K117" s="2">
        <v>0.55527578478698203</v>
      </c>
      <c r="L117" s="2">
        <v>0.55654800261292103</v>
      </c>
      <c r="M117" s="2">
        <v>0.56223845757894797</v>
      </c>
      <c r="N117" s="2">
        <v>0.56435778351998001</v>
      </c>
      <c r="O117" s="2">
        <v>0.56387948599412696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0.56135433915350796</v>
      </c>
      <c r="N118" s="2">
        <v>0.55832019042559899</v>
      </c>
      <c r="O118" s="2">
        <v>0.55941828119127901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0.78545820974799496</v>
      </c>
      <c r="E2" s="2">
        <v>0.83478636181746402</v>
      </c>
      <c r="F2" s="2">
        <v>0.73188873384368602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0.68768340380911597</v>
      </c>
      <c r="E3" s="2">
        <v>0.73044698097400096</v>
      </c>
      <c r="F3" s="2">
        <v>0.81271107700127698</v>
      </c>
      <c r="G3" s="2">
        <v>0.74123023972699198</v>
      </c>
      <c r="H3" s="2">
        <v>0.76323955730971504</v>
      </c>
      <c r="I3" s="2">
        <v>0.69748890375525197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0.90170609481573005</v>
      </c>
      <c r="E4" s="2">
        <v>0.84461391915774497</v>
      </c>
      <c r="F4" s="2">
        <v>0.73139884334243299</v>
      </c>
      <c r="G4" s="2">
        <v>0.67594195907760402</v>
      </c>
      <c r="H4" s="2">
        <v>0.71746600448347098</v>
      </c>
      <c r="I4" s="2">
        <v>0.75865517821190398</v>
      </c>
      <c r="J4" s="2">
        <v>0.71708329603052301</v>
      </c>
      <c r="K4" s="2">
        <v>0.82226613827182704</v>
      </c>
      <c r="L4" s="2">
        <v>0.74943152657768197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0.71497032437528796</v>
      </c>
      <c r="E5" s="2">
        <v>0.775166787424445</v>
      </c>
      <c r="F5" s="2">
        <v>0.87779303214434701</v>
      </c>
      <c r="G5" s="2">
        <v>0.82637124844375998</v>
      </c>
      <c r="H5" s="2">
        <v>0.77780616565747296</v>
      </c>
      <c r="I5" s="2">
        <v>0.70544609149174198</v>
      </c>
      <c r="J5" s="2">
        <v>0.693714125590569</v>
      </c>
      <c r="K5" s="2">
        <v>0.65849956508896501</v>
      </c>
      <c r="L5" s="2">
        <v>0.73065614501038501</v>
      </c>
      <c r="M5" s="2">
        <v>0.777407865501196</v>
      </c>
      <c r="N5" s="2">
        <v>0.80140652015214398</v>
      </c>
      <c r="O5" s="2">
        <v>0.74052070207816401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0.76697839221482</v>
      </c>
      <c r="E6" s="2">
        <v>0.80428654098013097</v>
      </c>
      <c r="F6" s="2">
        <v>0.76654543047124302</v>
      </c>
      <c r="G6" s="2">
        <v>0.70302261570879498</v>
      </c>
      <c r="H6" s="2">
        <v>0.74270870965028202</v>
      </c>
      <c r="I6" s="2">
        <v>0.81140441971180999</v>
      </c>
      <c r="J6" s="2">
        <v>0.81166182192284297</v>
      </c>
      <c r="K6" s="2">
        <v>0.79160211276070402</v>
      </c>
      <c r="L6" s="2">
        <v>0.721142307883053</v>
      </c>
      <c r="M6" s="2">
        <v>0.62062165712732298</v>
      </c>
      <c r="N6" s="2">
        <v>0.719192103897766</v>
      </c>
      <c r="O6" s="2">
        <v>0.79238024796587403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0.547217973906993</v>
      </c>
      <c r="E7" s="2">
        <v>0.73131243701876403</v>
      </c>
      <c r="F7" s="2">
        <v>0.75756106290013603</v>
      </c>
      <c r="G7" s="2">
        <v>0.71049570183035704</v>
      </c>
      <c r="H7" s="2">
        <v>0.76204859869511599</v>
      </c>
      <c r="I7" s="2">
        <v>0.73802819093925798</v>
      </c>
      <c r="J7" s="2">
        <v>0.70335721104058702</v>
      </c>
      <c r="K7" s="2">
        <v>0.72736126718048</v>
      </c>
      <c r="L7" s="2">
        <v>0.79745825244388202</v>
      </c>
      <c r="M7" s="2">
        <v>0.82774338079696197</v>
      </c>
      <c r="N7" s="2">
        <v>0.76677565175822904</v>
      </c>
      <c r="O7" s="2">
        <v>0.65862764067811597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0.37281068695432001</v>
      </c>
      <c r="E8" s="2">
        <v>0.37006952935402598</v>
      </c>
      <c r="F8" s="2">
        <v>0.51454721396224501</v>
      </c>
      <c r="G8" s="2">
        <v>0.54966844409209203</v>
      </c>
      <c r="H8" s="2">
        <v>0.69749051294095599</v>
      </c>
      <c r="I8" s="2">
        <v>0.71244701545746203</v>
      </c>
      <c r="J8" s="2">
        <v>0.78746384340380104</v>
      </c>
      <c r="K8" s="2">
        <v>0.76560059829667904</v>
      </c>
      <c r="L8" s="2">
        <v>0.73900209974077602</v>
      </c>
      <c r="M8" s="2">
        <v>0.68632878057768598</v>
      </c>
      <c r="N8" s="2">
        <v>0.74369074662119605</v>
      </c>
      <c r="O8" s="2">
        <v>0.81275684791205305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0.56602498523575195</v>
      </c>
      <c r="E9" s="2">
        <v>0.48306079262829399</v>
      </c>
      <c r="F9" s="2">
        <v>0.43520704012553602</v>
      </c>
      <c r="G9" s="2">
        <v>0.39914487123487902</v>
      </c>
      <c r="H9" s="2">
        <v>0.39634169579711898</v>
      </c>
      <c r="I9" s="2">
        <v>0.51993762204808902</v>
      </c>
      <c r="J9" s="2">
        <v>0.56732994698891903</v>
      </c>
      <c r="K9" s="2">
        <v>0.76456924801519899</v>
      </c>
      <c r="L9" s="2">
        <v>0.77998994288339196</v>
      </c>
      <c r="M9" s="2">
        <v>0.78189435424240294</v>
      </c>
      <c r="N9" s="2">
        <v>0.75001927080932895</v>
      </c>
      <c r="O9" s="2">
        <v>0.72305037844920195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0.68241477332214195</v>
      </c>
      <c r="E10" s="2">
        <v>0.64953552020949701</v>
      </c>
      <c r="F10" s="2">
        <v>0.62486868818980801</v>
      </c>
      <c r="G10" s="2">
        <v>0.57946059821942697</v>
      </c>
      <c r="H10" s="2">
        <v>0.48975275630365001</v>
      </c>
      <c r="I10" s="2">
        <v>0.44957092279926397</v>
      </c>
      <c r="J10" s="2">
        <v>0.39691953225337201</v>
      </c>
      <c r="K10" s="2">
        <v>0.396102435442242</v>
      </c>
      <c r="L10" s="2">
        <v>0.528200848978991</v>
      </c>
      <c r="M10" s="2">
        <v>0.68829171157166502</v>
      </c>
      <c r="N10" s="2">
        <v>0.76049747036860604</v>
      </c>
      <c r="O10" s="2">
        <v>0.77539514205226101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0.81569395391155797</v>
      </c>
      <c r="E11" s="2">
        <v>0.77554383426654705</v>
      </c>
      <c r="F11" s="2">
        <v>0.742694427761039</v>
      </c>
      <c r="G11" s="2">
        <v>0.651740484858923</v>
      </c>
      <c r="H11" s="2">
        <v>0.63320997244652</v>
      </c>
      <c r="I11" s="2">
        <v>0.61479195590692204</v>
      </c>
      <c r="J11" s="2">
        <v>0.57250017194875302</v>
      </c>
      <c r="K11" s="2">
        <v>0.49054031255270902</v>
      </c>
      <c r="L11" s="2">
        <v>0.451924615056501</v>
      </c>
      <c r="M11" s="2">
        <v>0.39534614558113301</v>
      </c>
      <c r="N11" s="2">
        <v>0.64474746192241805</v>
      </c>
      <c r="O11" s="2">
        <v>0.67481598407213605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0.73005786466429801</v>
      </c>
      <c r="E12" s="2">
        <v>0.81916291927212104</v>
      </c>
      <c r="F12" s="2">
        <v>0.81015480023869602</v>
      </c>
      <c r="G12" s="2">
        <v>0.73360412763567495</v>
      </c>
      <c r="H12" s="2">
        <v>0.70765753355396299</v>
      </c>
      <c r="I12" s="2">
        <v>0.68789002021544599</v>
      </c>
      <c r="J12" s="2">
        <v>0.66505180244780604</v>
      </c>
      <c r="K12" s="2">
        <v>0.62874108428639697</v>
      </c>
      <c r="L12" s="2">
        <v>0.609761121371724</v>
      </c>
      <c r="M12" s="2">
        <v>0.58523096127749896</v>
      </c>
      <c r="N12" s="2">
        <v>0.488220093055034</v>
      </c>
      <c r="O12" s="2">
        <v>0.44827107706271901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0.81093647794191603</v>
      </c>
      <c r="E13" s="2">
        <v>0.74994674989167198</v>
      </c>
      <c r="F13" s="2">
        <v>0.80452314886589005</v>
      </c>
      <c r="G13" s="2">
        <v>0.67698482581938901</v>
      </c>
      <c r="H13" s="2">
        <v>0.73380794224328105</v>
      </c>
      <c r="I13" s="2">
        <v>0.73054213015514302</v>
      </c>
      <c r="J13" s="2">
        <v>0.72843430035057599</v>
      </c>
      <c r="K13" s="2">
        <v>0.718057160499459</v>
      </c>
      <c r="L13" s="2">
        <v>0.69888761910457398</v>
      </c>
      <c r="M13" s="2">
        <v>0.66121426825747698</v>
      </c>
      <c r="N13" s="2">
        <v>0.632106941737273</v>
      </c>
      <c r="O13" s="2">
        <v>0.61666148747572203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0.79013933912291201</v>
      </c>
      <c r="E14" s="2">
        <v>0.75948147822481804</v>
      </c>
      <c r="F14" s="2">
        <v>0.78165887562372605</v>
      </c>
      <c r="G14" s="2">
        <v>0.72098504794924401</v>
      </c>
      <c r="H14" s="2">
        <v>0.66079845794002001</v>
      </c>
      <c r="I14" s="2">
        <v>0.72071750192318795</v>
      </c>
      <c r="J14" s="2">
        <v>0.71490917719380398</v>
      </c>
      <c r="K14" s="2">
        <v>0.72950056084722403</v>
      </c>
      <c r="L14" s="2">
        <v>0.72533987190779003</v>
      </c>
      <c r="M14" s="2">
        <v>0.73831065569008703</v>
      </c>
      <c r="N14" s="2">
        <v>0.71634326858919795</v>
      </c>
      <c r="O14" s="2">
        <v>0.69636255622150101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0.71476782157582797</v>
      </c>
      <c r="E15" s="2">
        <v>0.75259119539886299</v>
      </c>
      <c r="F15" s="2">
        <v>0.77036326499052499</v>
      </c>
      <c r="G15" s="2">
        <v>0.70718283280822902</v>
      </c>
      <c r="H15" s="2">
        <v>0.67774367457599904</v>
      </c>
      <c r="I15" s="2">
        <v>0.70409592859935399</v>
      </c>
      <c r="J15" s="2">
        <v>0.58879620984844105</v>
      </c>
      <c r="K15" s="2">
        <v>0.80266946122066196</v>
      </c>
      <c r="L15" s="2">
        <v>0.77713080516606703</v>
      </c>
      <c r="M15" s="2">
        <v>0.70457657253273698</v>
      </c>
      <c r="N15" s="2">
        <v>0.73749841469954902</v>
      </c>
      <c r="O15" s="2">
        <v>0.734988004351945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0.72231483720257394</v>
      </c>
      <c r="E16" s="2">
        <v>0.70427410810201296</v>
      </c>
      <c r="F16" s="2">
        <v>0.70697198576079001</v>
      </c>
      <c r="G16" s="2">
        <v>0.65044095768876498</v>
      </c>
      <c r="H16" s="2">
        <v>0.67290375975358996</v>
      </c>
      <c r="I16" s="2">
        <v>0.69013392401039797</v>
      </c>
      <c r="J16" s="2">
        <v>0.65525412620814205</v>
      </c>
      <c r="K16" s="2">
        <v>0.57469088033989102</v>
      </c>
      <c r="L16" s="2">
        <v>0.59232025081298201</v>
      </c>
      <c r="M16" s="2">
        <v>0.78385101694280401</v>
      </c>
      <c r="N16" s="2">
        <v>0.80297510140755202</v>
      </c>
      <c r="O16" s="2">
        <v>0.77218149993040497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0.70700903144098604</v>
      </c>
      <c r="E17" s="2">
        <v>0.71309213259822402</v>
      </c>
      <c r="F17" s="2">
        <v>0.720610301197394</v>
      </c>
      <c r="G17" s="2">
        <v>0.67964401529325202</v>
      </c>
      <c r="H17" s="2">
        <v>0.66274478835089001</v>
      </c>
      <c r="I17" s="2">
        <v>0.65619626477891502</v>
      </c>
      <c r="J17" s="2">
        <v>0.64421100239743001</v>
      </c>
      <c r="K17" s="2">
        <v>0.64831719435328505</v>
      </c>
      <c r="L17" s="2">
        <v>0.65213866680169696</v>
      </c>
      <c r="M17" s="2">
        <v>0.552954290487366</v>
      </c>
      <c r="N17" s="2">
        <v>0.768831327798711</v>
      </c>
      <c r="O17" s="2">
        <v>0.76174783325567796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0.70694163335965399</v>
      </c>
      <c r="E18" s="2">
        <v>0.70426110058957803</v>
      </c>
      <c r="F18" s="2">
        <v>0.702698817592041</v>
      </c>
      <c r="G18" s="2">
        <v>0.68179695058217304</v>
      </c>
      <c r="H18" s="2">
        <v>0.67925800908031997</v>
      </c>
      <c r="I18" s="2">
        <v>0.68059635738607305</v>
      </c>
      <c r="J18" s="2">
        <v>0.66884355329071399</v>
      </c>
      <c r="K18" s="2">
        <v>0.65799989021457395</v>
      </c>
      <c r="L18" s="2">
        <v>0.652149096474537</v>
      </c>
      <c r="M18" s="2">
        <v>0.62774744048799003</v>
      </c>
      <c r="N18" s="2">
        <v>0.54456558277873701</v>
      </c>
      <c r="O18" s="2">
        <v>0.54970649653199199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0.71051727513773999</v>
      </c>
      <c r="E19" s="2">
        <v>0.70242673348662699</v>
      </c>
      <c r="F19" s="2">
        <v>0.69611733215556204</v>
      </c>
      <c r="G19" s="2">
        <v>0.69158047809732304</v>
      </c>
      <c r="H19" s="2">
        <v>0.689478706486086</v>
      </c>
      <c r="I19" s="2">
        <v>0.68862441946785902</v>
      </c>
      <c r="J19" s="2">
        <v>0.68188374638752802</v>
      </c>
      <c r="K19" s="2">
        <v>0.67055067223003995</v>
      </c>
      <c r="L19" s="2">
        <v>0.66857522051471097</v>
      </c>
      <c r="M19" s="2">
        <v>0.66516060320942605</v>
      </c>
      <c r="N19" s="2">
        <v>0.64574808202197498</v>
      </c>
      <c r="O19" s="2">
        <v>0.63856910737712802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0.672045312310804</v>
      </c>
      <c r="E20" s="2">
        <v>0.69916930038387604</v>
      </c>
      <c r="F20" s="2">
        <v>0.70636436517741397</v>
      </c>
      <c r="G20" s="2">
        <v>0.69033167690158503</v>
      </c>
      <c r="H20" s="2">
        <v>0.68823425180736297</v>
      </c>
      <c r="I20" s="2">
        <v>0.687775644706621</v>
      </c>
      <c r="J20" s="2">
        <v>0.68934814208972595</v>
      </c>
      <c r="K20" s="2">
        <v>0.68943270165554404</v>
      </c>
      <c r="L20" s="2">
        <v>0.68881851928661197</v>
      </c>
      <c r="M20" s="2">
        <v>0.67376430946814303</v>
      </c>
      <c r="N20" s="2">
        <v>0.66718623404996502</v>
      </c>
      <c r="O20" s="2">
        <v>0.66493028429760404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0.65290356545737105</v>
      </c>
      <c r="E21" s="2">
        <v>0.65628641345904404</v>
      </c>
      <c r="F21" s="2">
        <v>0.66127746878668803</v>
      </c>
      <c r="G21" s="2">
        <v>0.66586716289147296</v>
      </c>
      <c r="H21" s="2">
        <v>0.68427102720055399</v>
      </c>
      <c r="I21" s="2">
        <v>0.68743854191924303</v>
      </c>
      <c r="J21" s="2">
        <v>0.68812197825353805</v>
      </c>
      <c r="K21" s="2">
        <v>0.68655043310091801</v>
      </c>
      <c r="L21" s="2">
        <v>0.68610505734387806</v>
      </c>
      <c r="M21" s="2">
        <v>0.689366894807943</v>
      </c>
      <c r="N21" s="2">
        <v>0.68334633982152404</v>
      </c>
      <c r="O21" s="2">
        <v>0.68230841421476396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0.73413070071290498</v>
      </c>
      <c r="E22" s="2">
        <v>0.70523049140362004</v>
      </c>
      <c r="F22" s="2">
        <v>0.68718176688298505</v>
      </c>
      <c r="G22" s="2">
        <v>0.64564556920944205</v>
      </c>
      <c r="H22" s="2">
        <v>0.65486256600173798</v>
      </c>
      <c r="I22" s="2">
        <v>0.65769917687700996</v>
      </c>
      <c r="J22" s="2">
        <v>0.66387789230185901</v>
      </c>
      <c r="K22" s="2">
        <v>0.68169071330436304</v>
      </c>
      <c r="L22" s="2">
        <v>0.68518889529058602</v>
      </c>
      <c r="M22" s="2">
        <v>0.68609935901005004</v>
      </c>
      <c r="N22" s="2">
        <v>0.68656603960130103</v>
      </c>
      <c r="O22" s="2">
        <v>0.68614781946773395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0.75971848553599097</v>
      </c>
      <c r="E23" s="2">
        <v>0.748136704664777</v>
      </c>
      <c r="F23" s="2">
        <v>0.73684760499024804</v>
      </c>
      <c r="G23" s="2">
        <v>0.70686560282931798</v>
      </c>
      <c r="H23" s="2">
        <v>0.68200716897854397</v>
      </c>
      <c r="I23" s="2">
        <v>0.670006777498665</v>
      </c>
      <c r="J23" s="2">
        <v>0.66478828641304399</v>
      </c>
      <c r="K23" s="2">
        <v>0.65174263049985304</v>
      </c>
      <c r="L23" s="2">
        <v>0.65397623674296401</v>
      </c>
      <c r="M23" s="2">
        <v>0.66056306523387398</v>
      </c>
      <c r="N23" s="2">
        <v>0.68036541477527901</v>
      </c>
      <c r="O23" s="2">
        <v>0.68333670788020595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0.72683791413613696</v>
      </c>
      <c r="E24" s="2">
        <v>0.73318056693941502</v>
      </c>
      <c r="F24" s="2">
        <v>0.74695602399418304</v>
      </c>
      <c r="G24" s="2">
        <v>0.72935796872521697</v>
      </c>
      <c r="H24" s="2">
        <v>0.717821328341816</v>
      </c>
      <c r="I24" s="2">
        <v>0.70926492585170597</v>
      </c>
      <c r="J24" s="2">
        <v>0.69466484838836495</v>
      </c>
      <c r="K24" s="2">
        <v>0.69679994833442704</v>
      </c>
      <c r="L24" s="2">
        <v>0.68395331846477203</v>
      </c>
      <c r="M24" s="2">
        <v>0.66125193179341701</v>
      </c>
      <c r="N24" s="2">
        <v>0.64768391868958697</v>
      </c>
      <c r="O24" s="2">
        <v>0.65042329615866001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0.76608946438750303</v>
      </c>
      <c r="E25" s="2">
        <v>0.75166238797424001</v>
      </c>
      <c r="F25" s="2">
        <v>0.74796737420570503</v>
      </c>
      <c r="G25" s="2">
        <v>0.70569393934143598</v>
      </c>
      <c r="H25" s="2">
        <v>0.709005635890395</v>
      </c>
      <c r="I25" s="2">
        <v>0.71963174120532702</v>
      </c>
      <c r="J25" s="2">
        <v>0.70724342526408901</v>
      </c>
      <c r="K25" s="2">
        <v>0.702854571814303</v>
      </c>
      <c r="L25" s="2">
        <v>0.69636426510292904</v>
      </c>
      <c r="M25" s="2">
        <v>0.70904658753227001</v>
      </c>
      <c r="N25" s="2">
        <v>0.69465299005455206</v>
      </c>
      <c r="O25" s="2">
        <v>0.68107816632820395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0.75801704048295904</v>
      </c>
      <c r="E26" s="2">
        <v>0.74717515501833898</v>
      </c>
      <c r="F26" s="2">
        <v>0.75035581441914401</v>
      </c>
      <c r="G26" s="2">
        <v>0.73638105301298296</v>
      </c>
      <c r="H26" s="2">
        <v>0.72217935394591803</v>
      </c>
      <c r="I26" s="2">
        <v>0.71960181396205403</v>
      </c>
      <c r="J26" s="2">
        <v>0.70528476488371605</v>
      </c>
      <c r="K26" s="2">
        <v>0.695625580900739</v>
      </c>
      <c r="L26" s="2">
        <v>0.70170673556295604</v>
      </c>
      <c r="M26" s="2">
        <v>0.69580658099900905</v>
      </c>
      <c r="N26" s="2">
        <v>0.71777563192240101</v>
      </c>
      <c r="O26" s="2">
        <v>0.71132130010040795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0.82159726412965695</v>
      </c>
      <c r="E27" s="2">
        <v>0.77442415269871101</v>
      </c>
      <c r="F27" s="2">
        <v>0.76887335654601796</v>
      </c>
      <c r="G27" s="2">
        <v>0.73142389167381505</v>
      </c>
      <c r="H27" s="2">
        <v>0.72157256919614399</v>
      </c>
      <c r="I27" s="2">
        <v>0.72469164900219496</v>
      </c>
      <c r="J27" s="2">
        <v>0.72355966756293399</v>
      </c>
      <c r="K27" s="2">
        <v>0.72204818291711204</v>
      </c>
      <c r="L27" s="2">
        <v>0.719205055861176</v>
      </c>
      <c r="M27" s="2">
        <v>0.69121377187827904</v>
      </c>
      <c r="N27" s="2">
        <v>0.68559976795348698</v>
      </c>
      <c r="O27" s="2">
        <v>0.69096938141106901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0.80096986431947703</v>
      </c>
      <c r="E28" s="2">
        <v>0.80628183222349303</v>
      </c>
      <c r="F28" s="2">
        <v>0.80896986959325601</v>
      </c>
      <c r="G28" s="2">
        <v>0.79160091819442902</v>
      </c>
      <c r="H28" s="2">
        <v>0.74422637053121599</v>
      </c>
      <c r="I28" s="2">
        <v>0.73951313228950799</v>
      </c>
      <c r="J28" s="2">
        <v>0.72214499125392995</v>
      </c>
      <c r="K28" s="2">
        <v>0.71216769556450199</v>
      </c>
      <c r="L28" s="2">
        <v>0.71394605946231304</v>
      </c>
      <c r="M28" s="2">
        <v>0.72401164539363505</v>
      </c>
      <c r="N28" s="2">
        <v>0.71359344381948797</v>
      </c>
      <c r="O28" s="2">
        <v>0.70919013294472499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0.79588143563678904</v>
      </c>
      <c r="E29" s="2">
        <v>0.76884815869246803</v>
      </c>
      <c r="F29" s="2">
        <v>0.76090428033306901</v>
      </c>
      <c r="G29" s="2">
        <v>0.77602466210610499</v>
      </c>
      <c r="H29" s="2">
        <v>0.77905738841699901</v>
      </c>
      <c r="I29" s="2">
        <v>0.78129895745346001</v>
      </c>
      <c r="J29" s="2">
        <v>0.75986182577666805</v>
      </c>
      <c r="K29" s="2">
        <v>0.73077018664386695</v>
      </c>
      <c r="L29" s="2">
        <v>0.72832829753394301</v>
      </c>
      <c r="M29" s="2">
        <v>0.71356688984968697</v>
      </c>
      <c r="N29" s="2">
        <v>0.71259979320982303</v>
      </c>
      <c r="O29" s="2">
        <v>0.71435716373478797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0.75946504167128304</v>
      </c>
      <c r="E30" s="2">
        <v>0.77984704571820596</v>
      </c>
      <c r="F30" s="2">
        <v>0.78560422201978697</v>
      </c>
      <c r="G30" s="2">
        <v>0.77436089179621403</v>
      </c>
      <c r="H30" s="2">
        <v>0.74864704582174502</v>
      </c>
      <c r="I30" s="2">
        <v>0.74174411597308598</v>
      </c>
      <c r="J30" s="2">
        <v>0.76293673189965105</v>
      </c>
      <c r="K30" s="2">
        <v>0.75056075996876104</v>
      </c>
      <c r="L30" s="2">
        <v>0.75172732028115297</v>
      </c>
      <c r="M30" s="2">
        <v>0.74895630092446897</v>
      </c>
      <c r="N30" s="2">
        <v>0.72178495936764997</v>
      </c>
      <c r="O30" s="2">
        <v>0.71922593582371797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0.67821148764568695</v>
      </c>
      <c r="E31" s="2">
        <v>0.68888744689079395</v>
      </c>
      <c r="F31" s="2">
        <v>0.72906595724469403</v>
      </c>
      <c r="G31" s="2">
        <v>0.74263561908797004</v>
      </c>
      <c r="H31" s="2">
        <v>0.76048980356072404</v>
      </c>
      <c r="I31" s="2">
        <v>0.76578033172611903</v>
      </c>
      <c r="J31" s="2">
        <v>0.76196765190291005</v>
      </c>
      <c r="K31" s="2">
        <v>0.73888382224706595</v>
      </c>
      <c r="L31" s="2">
        <v>0.73241077752817896</v>
      </c>
      <c r="M31" s="2">
        <v>0.74203307874082003</v>
      </c>
      <c r="N31" s="2">
        <v>0.74081453823787102</v>
      </c>
      <c r="O31" s="2">
        <v>0.74178250158632997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0.75918970900130101</v>
      </c>
      <c r="E32" s="2">
        <v>0.71552388555480495</v>
      </c>
      <c r="F32" s="2">
        <v>0.68008736792015401</v>
      </c>
      <c r="G32" s="2">
        <v>0.67058080392907704</v>
      </c>
      <c r="H32" s="2">
        <v>0.67997176978948304</v>
      </c>
      <c r="I32" s="2">
        <v>0.71602344446316102</v>
      </c>
      <c r="J32" s="2">
        <v>0.74354417391127603</v>
      </c>
      <c r="K32" s="2">
        <v>0.748653420536181</v>
      </c>
      <c r="L32" s="2">
        <v>0.75379395987805597</v>
      </c>
      <c r="M32" s="2">
        <v>0.75156500619278199</v>
      </c>
      <c r="N32" s="2">
        <v>0.72483807743943296</v>
      </c>
      <c r="O32" s="2">
        <v>0.72022089494310004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0.77272734215968797</v>
      </c>
      <c r="E33" s="2">
        <v>0.77360214154945195</v>
      </c>
      <c r="F33" s="2">
        <v>0.77212555488773105</v>
      </c>
      <c r="G33" s="2">
        <v>0.74358637478099998</v>
      </c>
      <c r="H33" s="2">
        <v>0.70313222962386601</v>
      </c>
      <c r="I33" s="2">
        <v>0.671446921884569</v>
      </c>
      <c r="J33" s="2">
        <v>0.66355204784481303</v>
      </c>
      <c r="K33" s="2">
        <v>0.68065383239199995</v>
      </c>
      <c r="L33" s="2">
        <v>0.71651854464729303</v>
      </c>
      <c r="M33" s="2">
        <v>0.73221323025102503</v>
      </c>
      <c r="N33" s="2">
        <v>0.73943858268643003</v>
      </c>
      <c r="O33" s="2">
        <v>0.74414591054878299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0.81044092413770596</v>
      </c>
      <c r="E34" s="2">
        <v>0.80904055112116002</v>
      </c>
      <c r="F34" s="2">
        <v>0.80117321183725898</v>
      </c>
      <c r="G34" s="2">
        <v>0.760780052526564</v>
      </c>
      <c r="H34" s="2">
        <v>0.75704263095099</v>
      </c>
      <c r="I34" s="2">
        <v>0.75578171889051105</v>
      </c>
      <c r="J34" s="2">
        <v>0.74037119612359703</v>
      </c>
      <c r="K34" s="2">
        <v>0.70120264969498203</v>
      </c>
      <c r="L34" s="2">
        <v>0.66894075598620095</v>
      </c>
      <c r="M34" s="2">
        <v>0.66445197932227096</v>
      </c>
      <c r="N34" s="2">
        <v>0.67226657538994306</v>
      </c>
      <c r="O34" s="2">
        <v>0.70620364750704401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0.86402612912422005</v>
      </c>
      <c r="E35" s="2">
        <v>0.83366659242947205</v>
      </c>
      <c r="F35" s="2">
        <v>0.82445469214505895</v>
      </c>
      <c r="G35" s="2">
        <v>0.78973129598428204</v>
      </c>
      <c r="H35" s="2">
        <v>0.788619486373899</v>
      </c>
      <c r="I35" s="2">
        <v>0.78243289962926499</v>
      </c>
      <c r="J35" s="2">
        <v>0.74088727096171403</v>
      </c>
      <c r="K35" s="2">
        <v>0.75355113549222796</v>
      </c>
      <c r="L35" s="2">
        <v>0.75201764310093899</v>
      </c>
      <c r="M35" s="2">
        <v>0.73889962275896703</v>
      </c>
      <c r="N35" s="2">
        <v>0.702063542475728</v>
      </c>
      <c r="O35" s="2">
        <v>0.66981644365317605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0.89682670177722801</v>
      </c>
      <c r="E36" s="2">
        <v>0.89016466840993203</v>
      </c>
      <c r="F36" s="2">
        <v>0.87978894266838303</v>
      </c>
      <c r="G36" s="2">
        <v>0.824434372721491</v>
      </c>
      <c r="H36" s="2">
        <v>0.80313635154984298</v>
      </c>
      <c r="I36" s="2">
        <v>0.79936241802441599</v>
      </c>
      <c r="J36" s="2">
        <v>0.783541159779086</v>
      </c>
      <c r="K36" s="2">
        <v>0.77396250983789205</v>
      </c>
      <c r="L36" s="2">
        <v>0.76663085869956804</v>
      </c>
      <c r="M36" s="2">
        <v>0.73866236773162997</v>
      </c>
      <c r="N36" s="2">
        <v>0.75265604169151801</v>
      </c>
      <c r="O36" s="2">
        <v>0.75088769689186996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0.84525899021136597</v>
      </c>
      <c r="E37" s="2">
        <v>0.85150658489492403</v>
      </c>
      <c r="F37" s="2">
        <v>0.85359669866040599</v>
      </c>
      <c r="G37" s="2">
        <v>0.85798730543839097</v>
      </c>
      <c r="H37" s="2">
        <v>0.846473356616115</v>
      </c>
      <c r="I37" s="2">
        <v>0.83595681040321901</v>
      </c>
      <c r="J37" s="2">
        <v>0.80345356082672903</v>
      </c>
      <c r="K37" s="2">
        <v>0.79582747792182096</v>
      </c>
      <c r="L37" s="2">
        <v>0.79258773696844198</v>
      </c>
      <c r="M37" s="2">
        <v>0.77037046181822699</v>
      </c>
      <c r="N37" s="2">
        <v>0.77260679833877999</v>
      </c>
      <c r="O37" s="2">
        <v>0.76511172637024105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0.83836213898998002</v>
      </c>
      <c r="E38" s="2">
        <v>0.83119009504246499</v>
      </c>
      <c r="F38" s="2">
        <v>0.83735792790768704</v>
      </c>
      <c r="G38" s="2">
        <v>0.82070009080101503</v>
      </c>
      <c r="H38" s="2">
        <v>0.82574531662338302</v>
      </c>
      <c r="I38" s="2">
        <v>0.826969781623489</v>
      </c>
      <c r="J38" s="2">
        <v>0.83585165104272696</v>
      </c>
      <c r="K38" s="2">
        <v>0.81036069235332497</v>
      </c>
      <c r="L38" s="2">
        <v>0.80914879041494703</v>
      </c>
      <c r="M38" s="2">
        <v>0.79782461772920799</v>
      </c>
      <c r="N38" s="2">
        <v>0.78553062857094902</v>
      </c>
      <c r="O38" s="2">
        <v>0.78153271737093399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0.82022923771530498</v>
      </c>
      <c r="E39" s="2">
        <v>0.82576521615663601</v>
      </c>
      <c r="F39" s="2">
        <v>0.82366707196413402</v>
      </c>
      <c r="G39" s="2">
        <v>0.81902722713224296</v>
      </c>
      <c r="H39" s="2">
        <v>0.81116488383068797</v>
      </c>
      <c r="I39" s="2">
        <v>0.81504141696932697</v>
      </c>
      <c r="J39" s="2">
        <v>0.82513673283564704</v>
      </c>
      <c r="K39" s="2">
        <v>0.81235175233248302</v>
      </c>
      <c r="L39" s="2">
        <v>0.81267636017415601</v>
      </c>
      <c r="M39" s="2">
        <v>0.81182535403301703</v>
      </c>
      <c r="N39" s="2">
        <v>0.80423633753308998</v>
      </c>
      <c r="O39" s="2">
        <v>0.80294425622600096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0.82837852319276195</v>
      </c>
      <c r="E40" s="2">
        <v>0.82302122852678805</v>
      </c>
      <c r="F40" s="2">
        <v>0.82688790706890103</v>
      </c>
      <c r="G40" s="2">
        <v>0.80503884992637598</v>
      </c>
      <c r="H40" s="2">
        <v>0.80893094651983799</v>
      </c>
      <c r="I40" s="2">
        <v>0.80725622306227995</v>
      </c>
      <c r="J40" s="2">
        <v>0.81399011214561101</v>
      </c>
      <c r="K40" s="2">
        <v>0.815065508837724</v>
      </c>
      <c r="L40" s="2">
        <v>0.81926399083136803</v>
      </c>
      <c r="M40" s="2">
        <v>0.80962889055796206</v>
      </c>
      <c r="N40" s="2">
        <v>0.79738997008211998</v>
      </c>
      <c r="O40" s="2">
        <v>0.79782217199360494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0.70160539677841804</v>
      </c>
      <c r="E41" s="2">
        <v>0.76263695417511101</v>
      </c>
      <c r="F41" s="2">
        <v>0.78288878580477295</v>
      </c>
      <c r="G41" s="2">
        <v>0.81315722295105997</v>
      </c>
      <c r="H41" s="2">
        <v>0.80711605995871205</v>
      </c>
      <c r="I41" s="2">
        <v>0.80996073488141596</v>
      </c>
      <c r="J41" s="2">
        <v>0.80496866577020099</v>
      </c>
      <c r="K41" s="2">
        <v>0.80411902958282599</v>
      </c>
      <c r="L41" s="2">
        <v>0.802489429389449</v>
      </c>
      <c r="M41" s="2">
        <v>0.81859620980904602</v>
      </c>
      <c r="N41" s="2">
        <v>0.80256698428403395</v>
      </c>
      <c r="O41" s="2">
        <v>0.80543017919669202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0.73135204723136005</v>
      </c>
      <c r="E42" s="2">
        <v>0.76525136510723002</v>
      </c>
      <c r="F42" s="2">
        <v>0.73608395038241103</v>
      </c>
      <c r="G42" s="2">
        <v>0.71151100164686998</v>
      </c>
      <c r="H42" s="2">
        <v>0.76821587949529302</v>
      </c>
      <c r="I42" s="2">
        <v>0.77994287541622997</v>
      </c>
      <c r="J42" s="2">
        <v>0.80577850973119103</v>
      </c>
      <c r="K42" s="2">
        <v>0.80732979432783603</v>
      </c>
      <c r="L42" s="2">
        <v>0.80995007403529096</v>
      </c>
      <c r="M42" s="2">
        <v>0.80014311304289498</v>
      </c>
      <c r="N42" s="2">
        <v>0.80836175121312903</v>
      </c>
      <c r="O42" s="2">
        <v>0.80674264375190996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0.70363084304672296</v>
      </c>
      <c r="E43" s="2">
        <v>0.72567592430650396</v>
      </c>
      <c r="F43" s="2">
        <v>0.74484221516671001</v>
      </c>
      <c r="G43" s="2">
        <v>0.74162347219822899</v>
      </c>
      <c r="H43" s="2">
        <v>0.77088604767591096</v>
      </c>
      <c r="I43" s="2">
        <v>0.74586958784366097</v>
      </c>
      <c r="J43" s="2">
        <v>0.754287707053234</v>
      </c>
      <c r="K43" s="2">
        <v>0.74161190671660204</v>
      </c>
      <c r="L43" s="2">
        <v>0.76890455760949294</v>
      </c>
      <c r="M43" s="2">
        <v>0.80688504081212897</v>
      </c>
      <c r="N43" s="2">
        <v>0.80243485527968395</v>
      </c>
      <c r="O43" s="2">
        <v>0.80490702122032298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0.81449434126700704</v>
      </c>
      <c r="E44" s="2">
        <v>0.78944328030365496</v>
      </c>
      <c r="F44" s="2">
        <v>0.73784813467154997</v>
      </c>
      <c r="G44" s="2">
        <v>0.71189215371510395</v>
      </c>
      <c r="H44" s="2">
        <v>0.73657791558110597</v>
      </c>
      <c r="I44" s="2">
        <v>0.75087125124410503</v>
      </c>
      <c r="J44" s="2">
        <v>0.75253571395275498</v>
      </c>
      <c r="K44" s="2">
        <v>0.79677920315543604</v>
      </c>
      <c r="L44" s="2">
        <v>0.78252923087904902</v>
      </c>
      <c r="M44" s="2">
        <v>0.72062112863317695</v>
      </c>
      <c r="N44" s="2">
        <v>0.74229153993847896</v>
      </c>
      <c r="O44" s="2">
        <v>0.76980482348875201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0.70792036814141102</v>
      </c>
      <c r="E45" s="2">
        <v>0.81272865321335397</v>
      </c>
      <c r="F45" s="2">
        <v>0.84976813148213204</v>
      </c>
      <c r="G45" s="2">
        <v>0.79562251727809097</v>
      </c>
      <c r="H45" s="2">
        <v>0.77816960900188004</v>
      </c>
      <c r="I45" s="2">
        <v>0.73837636478218205</v>
      </c>
      <c r="J45" s="2">
        <v>0.73647230360870897</v>
      </c>
      <c r="K45" s="2">
        <v>0.74897730348148495</v>
      </c>
      <c r="L45" s="2">
        <v>0.76088915652033895</v>
      </c>
      <c r="M45" s="2">
        <v>0.78213194008315201</v>
      </c>
      <c r="N45" s="2">
        <v>0.76386353241340998</v>
      </c>
      <c r="O45" s="2">
        <v>0.74957683109946205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0.47271428402814902</v>
      </c>
      <c r="E46" s="2">
        <v>0.54657534916259298</v>
      </c>
      <c r="F46" s="2">
        <v>0.64484208677632204</v>
      </c>
      <c r="G46" s="2">
        <v>0.70323681086950596</v>
      </c>
      <c r="H46" s="2">
        <v>0.794695102175625</v>
      </c>
      <c r="I46" s="2">
        <v>0.82285353881919399</v>
      </c>
      <c r="J46" s="2">
        <v>0.80214111661346499</v>
      </c>
      <c r="K46" s="2">
        <v>0.78858921074609301</v>
      </c>
      <c r="L46" s="2">
        <v>0.75687372852412704</v>
      </c>
      <c r="M46" s="2">
        <v>0.743908110149329</v>
      </c>
      <c r="N46" s="2">
        <v>0.78100744627169505</v>
      </c>
      <c r="O46" s="2">
        <v>0.787931652662473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0.49082822444915303</v>
      </c>
      <c r="E47" s="2">
        <v>0.48148977476362198</v>
      </c>
      <c r="F47" s="2">
        <v>0.48479498215697298</v>
      </c>
      <c r="G47" s="2">
        <v>0.48457214466307102</v>
      </c>
      <c r="H47" s="2">
        <v>0.55711014809242898</v>
      </c>
      <c r="I47" s="2">
        <v>0.64697410486106399</v>
      </c>
      <c r="J47" s="2">
        <v>0.731967543411428</v>
      </c>
      <c r="K47" s="2">
        <v>0.798728319952409</v>
      </c>
      <c r="L47" s="2">
        <v>0.82716405155356698</v>
      </c>
      <c r="M47" s="2">
        <v>0.80845932352396699</v>
      </c>
      <c r="N47" s="2">
        <v>0.79177586421338697</v>
      </c>
      <c r="O47" s="2">
        <v>0.76267280599070297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0.53456328826636101</v>
      </c>
      <c r="E48" s="2">
        <v>0.58578265841654398</v>
      </c>
      <c r="F48" s="2">
        <v>0.58782277548022999</v>
      </c>
      <c r="G48" s="2">
        <v>0.49441681942599303</v>
      </c>
      <c r="H48" s="2">
        <v>0.48912247499662698</v>
      </c>
      <c r="I48" s="2">
        <v>0.49320209229699702</v>
      </c>
      <c r="J48" s="2">
        <v>0.49338693157919999</v>
      </c>
      <c r="K48" s="2">
        <v>0.62601365662573305</v>
      </c>
      <c r="L48" s="2">
        <v>0.68962879075499905</v>
      </c>
      <c r="M48" s="2">
        <v>0.73696778145268504</v>
      </c>
      <c r="N48" s="2">
        <v>0.80509408848835995</v>
      </c>
      <c r="O48" s="2">
        <v>0.83006472207596504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0.54686118878270895</v>
      </c>
      <c r="E49" s="2">
        <v>0.51237762856885405</v>
      </c>
      <c r="F49" s="2">
        <v>0.51173606238843905</v>
      </c>
      <c r="G49" s="2">
        <v>0.53101700559702802</v>
      </c>
      <c r="H49" s="2">
        <v>0.581803610534252</v>
      </c>
      <c r="I49" s="2">
        <v>0.58468439682234497</v>
      </c>
      <c r="J49" s="2">
        <v>0.51333550886008406</v>
      </c>
      <c r="K49" s="2">
        <v>0.49018037478036802</v>
      </c>
      <c r="L49" s="2">
        <v>0.49682430521237803</v>
      </c>
      <c r="M49" s="2">
        <v>0.57535420675523696</v>
      </c>
      <c r="N49" s="2">
        <v>0.63369461817819694</v>
      </c>
      <c r="O49" s="2">
        <v>0.69544878534434196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0.75411187295345705</v>
      </c>
      <c r="E50" s="2">
        <v>0.72777686571802502</v>
      </c>
      <c r="F50" s="2">
        <v>0.68887038374146403</v>
      </c>
      <c r="G50" s="2">
        <v>0.54238094448182395</v>
      </c>
      <c r="H50" s="2">
        <v>0.50872515552243303</v>
      </c>
      <c r="I50" s="2">
        <v>0.50870846033830697</v>
      </c>
      <c r="J50" s="2">
        <v>0.546408337677314</v>
      </c>
      <c r="K50" s="2">
        <v>0.59547004450086105</v>
      </c>
      <c r="L50" s="2">
        <v>0.59830338176217202</v>
      </c>
      <c r="M50" s="2">
        <v>0.51140713422394102</v>
      </c>
      <c r="N50" s="2">
        <v>0.57857750989368995</v>
      </c>
      <c r="O50" s="2">
        <v>0.58006009242817402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0.71898082444695499</v>
      </c>
      <c r="E51" s="2">
        <v>0.79106483564137797</v>
      </c>
      <c r="F51" s="2">
        <v>0.79794322815545105</v>
      </c>
      <c r="G51" s="2">
        <v>0.74132438528506095</v>
      </c>
      <c r="H51" s="2">
        <v>0.71760380748804098</v>
      </c>
      <c r="I51" s="2">
        <v>0.67952466481737706</v>
      </c>
      <c r="J51" s="2">
        <v>0.55937393491563603</v>
      </c>
      <c r="K51" s="2">
        <v>0.52406549075185804</v>
      </c>
      <c r="L51" s="2">
        <v>0.52482903782940205</v>
      </c>
      <c r="M51" s="2">
        <v>0.55904715293026297</v>
      </c>
      <c r="N51" s="2">
        <v>0.59201075824423499</v>
      </c>
      <c r="O51" s="2">
        <v>0.59566961605428403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0.72005128338032898</v>
      </c>
      <c r="E52" s="2">
        <v>0.633334452460669</v>
      </c>
      <c r="F52" s="2">
        <v>0.64538600498172105</v>
      </c>
      <c r="G52" s="2">
        <v>0.70484818114492798</v>
      </c>
      <c r="H52" s="2">
        <v>0.77394774532458099</v>
      </c>
      <c r="I52" s="2">
        <v>0.78027926386690105</v>
      </c>
      <c r="J52" s="2">
        <v>0.75476108143013398</v>
      </c>
      <c r="K52" s="2">
        <v>0.72434232666557397</v>
      </c>
      <c r="L52" s="2">
        <v>0.68873680541780502</v>
      </c>
      <c r="M52" s="2">
        <v>0.56901243261980805</v>
      </c>
      <c r="N52" s="2">
        <v>0.53698840996001695</v>
      </c>
      <c r="O52" s="2">
        <v>0.53807994348420496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0.84202635800852499</v>
      </c>
      <c r="E53" s="2">
        <v>0.86192142420658102</v>
      </c>
      <c r="F53" s="2">
        <v>0.77434925815265898</v>
      </c>
      <c r="G53" s="2">
        <v>0.70590911576447901</v>
      </c>
      <c r="H53" s="2">
        <v>0.62347045897525699</v>
      </c>
      <c r="I53" s="2">
        <v>0.63523597382447605</v>
      </c>
      <c r="J53" s="2">
        <v>0.71371731543505101</v>
      </c>
      <c r="K53" s="2">
        <v>0.78851697427385603</v>
      </c>
      <c r="L53" s="2">
        <v>0.79505045401357899</v>
      </c>
      <c r="M53" s="2">
        <v>0.76146563878110995</v>
      </c>
      <c r="N53" s="2">
        <v>0.73045393151073201</v>
      </c>
      <c r="O53" s="2">
        <v>0.69562065206343404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0.85217850610331802</v>
      </c>
      <c r="E54" s="2">
        <v>0.79326835256723105</v>
      </c>
      <c r="F54" s="2">
        <v>0.80713130799244204</v>
      </c>
      <c r="G54" s="2">
        <v>0.82312391174921595</v>
      </c>
      <c r="H54" s="2">
        <v>0.84131760147191004</v>
      </c>
      <c r="I54" s="2">
        <v>0.75841035026213599</v>
      </c>
      <c r="J54" s="2">
        <v>0.70923592262114199</v>
      </c>
      <c r="K54" s="2">
        <v>0.63173743942195904</v>
      </c>
      <c r="L54" s="2">
        <v>0.64392484948592899</v>
      </c>
      <c r="M54" s="2">
        <v>0.72751735808593598</v>
      </c>
      <c r="N54" s="2">
        <v>0.79141246339429605</v>
      </c>
      <c r="O54" s="2">
        <v>0.79850865050060205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0.73779995813106503</v>
      </c>
      <c r="E55" s="2">
        <v>0.83614446191281799</v>
      </c>
      <c r="F55" s="2">
        <v>0.849466171170424</v>
      </c>
      <c r="G55" s="2">
        <v>0.83274695150701195</v>
      </c>
      <c r="H55" s="2">
        <v>0.77617353745533202</v>
      </c>
      <c r="I55" s="2">
        <v>0.78944901919411103</v>
      </c>
      <c r="J55" s="2">
        <v>0.82157448108944897</v>
      </c>
      <c r="K55" s="2">
        <v>0.85184468697294702</v>
      </c>
      <c r="L55" s="2">
        <v>0.76369287052845503</v>
      </c>
      <c r="M55" s="2">
        <v>0.71807205798271301</v>
      </c>
      <c r="N55" s="2">
        <v>0.64366158310604904</v>
      </c>
      <c r="O55" s="2">
        <v>0.65635414374779799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0.69004208281874302</v>
      </c>
      <c r="E56" s="2">
        <v>0.65725300325060598</v>
      </c>
      <c r="F56" s="2">
        <v>0.67256234130805403</v>
      </c>
      <c r="G56" s="2">
        <v>0.72394616089039499</v>
      </c>
      <c r="H56" s="2">
        <v>0.81797168031860901</v>
      </c>
      <c r="I56" s="2">
        <v>0.830727521839567</v>
      </c>
      <c r="J56" s="2">
        <v>0.84337835069914302</v>
      </c>
      <c r="K56" s="2">
        <v>0.774697368560891</v>
      </c>
      <c r="L56" s="2">
        <v>0.788167610214076</v>
      </c>
      <c r="M56" s="2">
        <v>0.830619526954265</v>
      </c>
      <c r="N56" s="2">
        <v>0.86345589812746104</v>
      </c>
      <c r="O56" s="2">
        <v>0.77381482386860201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0.767971799172812</v>
      </c>
      <c r="E57" s="2">
        <v>0.79015684960153898</v>
      </c>
      <c r="F57" s="2">
        <v>0.75996576283685602</v>
      </c>
      <c r="G57" s="2">
        <v>0.67887134113996295</v>
      </c>
      <c r="H57" s="2">
        <v>0.64712800962241501</v>
      </c>
      <c r="I57" s="2">
        <v>0.66154996515990705</v>
      </c>
      <c r="J57" s="2">
        <v>0.73216901503918697</v>
      </c>
      <c r="K57" s="2">
        <v>0.82806257869515398</v>
      </c>
      <c r="L57" s="2">
        <v>0.84148273337648405</v>
      </c>
      <c r="M57" s="2">
        <v>0.84082562026724905</v>
      </c>
      <c r="N57" s="2">
        <v>0.78237344768983896</v>
      </c>
      <c r="O57" s="2">
        <v>0.79615376204813104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0.76336521858994</v>
      </c>
      <c r="E58" s="2">
        <v>0.72174079154457405</v>
      </c>
      <c r="F58" s="2">
        <v>0.72904348728887103</v>
      </c>
      <c r="G58" s="2">
        <v>0.75304788507988596</v>
      </c>
      <c r="H58" s="2">
        <v>0.77489417263377003</v>
      </c>
      <c r="I58" s="2">
        <v>0.74597815722536598</v>
      </c>
      <c r="J58" s="2">
        <v>0.684780775146976</v>
      </c>
      <c r="K58" s="2">
        <v>0.65449367640438305</v>
      </c>
      <c r="L58" s="2">
        <v>0.66896902019474702</v>
      </c>
      <c r="M58" s="2">
        <v>0.73800012276636295</v>
      </c>
      <c r="N58" s="2">
        <v>0.82559695452231896</v>
      </c>
      <c r="O58" s="2">
        <v>0.83889342770557795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0.74956662946848396</v>
      </c>
      <c r="E59" s="2">
        <v>0.76362781043545003</v>
      </c>
      <c r="F59" s="2">
        <v>0.75649413345668304</v>
      </c>
      <c r="G59" s="2">
        <v>0.74881945629058799</v>
      </c>
      <c r="H59" s="2">
        <v>0.70855579627815302</v>
      </c>
      <c r="I59" s="2">
        <v>0.71557845717410096</v>
      </c>
      <c r="J59" s="2">
        <v>0.76032714347286601</v>
      </c>
      <c r="K59" s="2">
        <v>0.78059867392166005</v>
      </c>
      <c r="L59" s="2">
        <v>0.75136382056280904</v>
      </c>
      <c r="M59" s="2">
        <v>0.69164205379355304</v>
      </c>
      <c r="N59" s="2">
        <v>0.65717915257585702</v>
      </c>
      <c r="O59" s="2">
        <v>0.672173090335767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0.84176267622992895</v>
      </c>
      <c r="E60" s="2">
        <v>0.79960920988978901</v>
      </c>
      <c r="F60" s="2">
        <v>0.75728523389398095</v>
      </c>
      <c r="G60" s="2">
        <v>0.73557425725683401</v>
      </c>
      <c r="H60" s="2">
        <v>0.74897630603724996</v>
      </c>
      <c r="I60" s="2">
        <v>0.74211043788064701</v>
      </c>
      <c r="J60" s="2">
        <v>0.74957420384527296</v>
      </c>
      <c r="K60" s="2">
        <v>0.71591995382246298</v>
      </c>
      <c r="L60" s="2">
        <v>0.72244968878393101</v>
      </c>
      <c r="M60" s="2">
        <v>0.76655240353597098</v>
      </c>
      <c r="N60" s="2">
        <v>0.79043820643042895</v>
      </c>
      <c r="O60" s="2">
        <v>0.76019172164356996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0.837325565236682</v>
      </c>
      <c r="E61" s="2">
        <v>0.81885916633860201</v>
      </c>
      <c r="F61" s="2">
        <v>0.83032057549208405</v>
      </c>
      <c r="G61" s="2">
        <v>0.82683907112641797</v>
      </c>
      <c r="H61" s="2">
        <v>0.78507065175260005</v>
      </c>
      <c r="I61" s="2">
        <v>0.74373911496742295</v>
      </c>
      <c r="J61" s="2">
        <v>0.72759894077207699</v>
      </c>
      <c r="K61" s="2">
        <v>0.75008445951815295</v>
      </c>
      <c r="L61" s="2">
        <v>0.74326594699526405</v>
      </c>
      <c r="M61" s="2">
        <v>0.75858772046815504</v>
      </c>
      <c r="N61" s="2">
        <v>0.72133416386038895</v>
      </c>
      <c r="O61" s="2">
        <v>0.72806281768755299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0.94436667420940601</v>
      </c>
      <c r="E62" s="2">
        <v>0.92006321549155601</v>
      </c>
      <c r="F62" s="2">
        <v>0.86829060865708896</v>
      </c>
      <c r="G62" s="2">
        <v>0.82117325582848799</v>
      </c>
      <c r="H62" s="2">
        <v>0.80360101597321898</v>
      </c>
      <c r="I62" s="2">
        <v>0.81499036412140602</v>
      </c>
      <c r="J62" s="2">
        <v>0.830828646140509</v>
      </c>
      <c r="K62" s="2">
        <v>0.77597414155923405</v>
      </c>
      <c r="L62" s="2">
        <v>0.73549661219138296</v>
      </c>
      <c r="M62" s="2">
        <v>0.72954096836001403</v>
      </c>
      <c r="N62" s="2">
        <v>0.75941786698653502</v>
      </c>
      <c r="O62" s="2">
        <v>0.75215891839699101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0.82533937838021298</v>
      </c>
      <c r="E63" s="2">
        <v>0.82271183760433497</v>
      </c>
      <c r="F63" s="2">
        <v>0.84839956563460095</v>
      </c>
      <c r="G63" s="2">
        <v>0.92548082293005096</v>
      </c>
      <c r="H63" s="2">
        <v>0.90047743761224097</v>
      </c>
      <c r="I63" s="2">
        <v>0.85115876072761298</v>
      </c>
      <c r="J63" s="2">
        <v>0.82681969220343299</v>
      </c>
      <c r="K63" s="2">
        <v>0.80778825448455405</v>
      </c>
      <c r="L63" s="2">
        <v>0.81864620517185505</v>
      </c>
      <c r="M63" s="2">
        <v>0.81959601814620497</v>
      </c>
      <c r="N63" s="2">
        <v>0.77822343157973195</v>
      </c>
      <c r="O63" s="2">
        <v>0.73749937835118595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0.86269751425225205</v>
      </c>
      <c r="E64" s="2">
        <v>0.86411898830426503</v>
      </c>
      <c r="F64" s="2">
        <v>0.850078876694214</v>
      </c>
      <c r="G64" s="2">
        <v>0.81114484180725499</v>
      </c>
      <c r="H64" s="2">
        <v>0.808015271489536</v>
      </c>
      <c r="I64" s="2">
        <v>0.83277953967635099</v>
      </c>
      <c r="J64" s="2">
        <v>0.90384390319480601</v>
      </c>
      <c r="K64" s="2">
        <v>0.92177880080475705</v>
      </c>
      <c r="L64" s="2">
        <v>0.86334094535742301</v>
      </c>
      <c r="M64" s="2">
        <v>0.83165216849754198</v>
      </c>
      <c r="N64" s="2">
        <v>0.79741918169010495</v>
      </c>
      <c r="O64" s="2">
        <v>0.80790985062063603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0.80169184162944795</v>
      </c>
      <c r="E65" s="2">
        <v>0.79182664052627505</v>
      </c>
      <c r="F65" s="2">
        <v>0.79144379019743605</v>
      </c>
      <c r="G65" s="2">
        <v>0.84640153695497</v>
      </c>
      <c r="H65" s="2">
        <v>0.84792252977156202</v>
      </c>
      <c r="I65" s="2">
        <v>0.83468791924438701</v>
      </c>
      <c r="J65" s="2">
        <v>0.81594367448281702</v>
      </c>
      <c r="K65" s="2">
        <v>0.79545181376937701</v>
      </c>
      <c r="L65" s="2">
        <v>0.81803913661616701</v>
      </c>
      <c r="M65" s="2">
        <v>0.92698916765129502</v>
      </c>
      <c r="N65" s="2">
        <v>0.92926267169375598</v>
      </c>
      <c r="O65" s="2">
        <v>0.86923772980695202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0.77342042655856902</v>
      </c>
      <c r="E66" s="2">
        <v>0.77248633153382296</v>
      </c>
      <c r="F66" s="2">
        <v>0.78914072764823795</v>
      </c>
      <c r="G66" s="2">
        <v>0.78825732269238302</v>
      </c>
      <c r="H66" s="2">
        <v>0.77781233876782896</v>
      </c>
      <c r="I66" s="2">
        <v>0.77753311656607904</v>
      </c>
      <c r="J66" s="2">
        <v>0.84990040709832104</v>
      </c>
      <c r="K66" s="2">
        <v>0.86161618086226499</v>
      </c>
      <c r="L66" s="2">
        <v>0.84288849715465797</v>
      </c>
      <c r="M66" s="2">
        <v>0.80021876866741803</v>
      </c>
      <c r="N66" s="2">
        <v>0.81126967347710799</v>
      </c>
      <c r="O66" s="2">
        <v>0.83498628002116004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0.54103099126198195</v>
      </c>
      <c r="E67" s="2">
        <v>0.62371116643089597</v>
      </c>
      <c r="F67" s="2">
        <v>0.70171259686625997</v>
      </c>
      <c r="G67" s="2">
        <v>0.761782185719306</v>
      </c>
      <c r="H67" s="2">
        <v>0.76101103487315702</v>
      </c>
      <c r="I67" s="2">
        <v>0.77681170242623998</v>
      </c>
      <c r="J67" s="2">
        <v>0.78255082309279</v>
      </c>
      <c r="K67" s="2">
        <v>0.780885450007751</v>
      </c>
      <c r="L67" s="2">
        <v>0.78056606547653096</v>
      </c>
      <c r="M67" s="2">
        <v>0.86425781329891804</v>
      </c>
      <c r="N67" s="2">
        <v>0.84318409886557699</v>
      </c>
      <c r="O67" s="2">
        <v>0.82547934081583996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0.62178204628530997</v>
      </c>
      <c r="E68" s="2">
        <v>0.56226098792158397</v>
      </c>
      <c r="F68" s="2">
        <v>0.552189860656362</v>
      </c>
      <c r="G68" s="2">
        <v>0.53772930402945396</v>
      </c>
      <c r="H68" s="2">
        <v>0.61648597215567003</v>
      </c>
      <c r="I68" s="2">
        <v>0.69224663160813305</v>
      </c>
      <c r="J68" s="2">
        <v>0.76585607119242305</v>
      </c>
      <c r="K68" s="2">
        <v>0.75599232931591098</v>
      </c>
      <c r="L68" s="2">
        <v>0.77133541213295198</v>
      </c>
      <c r="M68" s="2">
        <v>0.78644870941033695</v>
      </c>
      <c r="N68" s="2">
        <v>0.79084375452911004</v>
      </c>
      <c r="O68" s="2">
        <v>0.79037455096339704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0.64568840133003802</v>
      </c>
      <c r="E69" s="2">
        <v>0.65775626060437498</v>
      </c>
      <c r="F69" s="2">
        <v>0.64814978435368498</v>
      </c>
      <c r="G69" s="2">
        <v>0.61358334641120904</v>
      </c>
      <c r="H69" s="2">
        <v>0.55711157621395102</v>
      </c>
      <c r="I69" s="2">
        <v>0.54852883766800598</v>
      </c>
      <c r="J69" s="2">
        <v>0.51947898109429402</v>
      </c>
      <c r="K69" s="2">
        <v>0.61881203679177799</v>
      </c>
      <c r="L69" s="2">
        <v>0.69481027132572903</v>
      </c>
      <c r="M69" s="2">
        <v>0.75968780286055804</v>
      </c>
      <c r="N69" s="2">
        <v>0.75990461555293298</v>
      </c>
      <c r="O69" s="2">
        <v>0.77530253897941903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0.48199476109431</v>
      </c>
      <c r="E70" s="2">
        <v>0.56701373382280995</v>
      </c>
      <c r="F70" s="2">
        <v>0.59572980825518296</v>
      </c>
      <c r="G70" s="2">
        <v>0.63817779017119303</v>
      </c>
      <c r="H70" s="2">
        <v>0.64993127526925099</v>
      </c>
      <c r="I70" s="2">
        <v>0.64026931916480501</v>
      </c>
      <c r="J70" s="2">
        <v>0.60426830144532895</v>
      </c>
      <c r="K70" s="2">
        <v>0.54988143739806195</v>
      </c>
      <c r="L70" s="2">
        <v>0.53420445787205295</v>
      </c>
      <c r="M70" s="2">
        <v>0.52391596689811804</v>
      </c>
      <c r="N70" s="2">
        <v>0.61700457048792101</v>
      </c>
      <c r="O70" s="2">
        <v>0.69062549959677499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0.38339064765437503</v>
      </c>
      <c r="E71" s="2">
        <v>0.46645326695954098</v>
      </c>
      <c r="F71" s="2">
        <v>0.51527804848722902</v>
      </c>
      <c r="G71" s="2">
        <v>0.478383220120081</v>
      </c>
      <c r="H71" s="2">
        <v>0.56106213026127905</v>
      </c>
      <c r="I71" s="2">
        <v>0.58982235013842499</v>
      </c>
      <c r="J71" s="2">
        <v>0.64250510217037504</v>
      </c>
      <c r="K71" s="2">
        <v>0.64181126043504</v>
      </c>
      <c r="L71" s="2">
        <v>0.63309388007757195</v>
      </c>
      <c r="M71" s="2">
        <v>0.59754678858296595</v>
      </c>
      <c r="N71" s="2">
        <v>0.55405476726506497</v>
      </c>
      <c r="O71" s="2">
        <v>0.53843517787621997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-1.29980424889429E-2</v>
      </c>
      <c r="E72" s="2">
        <v>0.217015426951681</v>
      </c>
      <c r="F72" s="2">
        <v>0.38969292831630498</v>
      </c>
      <c r="G72" s="2">
        <v>0.38395811479217201</v>
      </c>
      <c r="H72" s="2">
        <v>0.46509872363612198</v>
      </c>
      <c r="I72" s="2">
        <v>0.51127738956870905</v>
      </c>
      <c r="J72" s="2">
        <v>0.475974794759987</v>
      </c>
      <c r="K72" s="2">
        <v>0.56616373796247799</v>
      </c>
      <c r="L72" s="2">
        <v>0.59420605031682106</v>
      </c>
      <c r="M72" s="2">
        <v>0.63506389025090304</v>
      </c>
      <c r="N72" s="2">
        <v>0.63669653572030305</v>
      </c>
      <c r="O72" s="2">
        <v>0.62746391671218205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0.64730582732491004</v>
      </c>
      <c r="E73" s="2">
        <v>0.112196798269318</v>
      </c>
      <c r="F73" s="2">
        <v>5.6361023764202899E-2</v>
      </c>
      <c r="G73" s="2">
        <v>-6.3730791809566397E-3</v>
      </c>
      <c r="H73" s="2">
        <v>0.22445820153721499</v>
      </c>
      <c r="I73" s="2">
        <v>0.39126636980704199</v>
      </c>
      <c r="J73" s="2">
        <v>0.41139474033380202</v>
      </c>
      <c r="K73" s="2">
        <v>0.45827178854492401</v>
      </c>
      <c r="L73" s="2">
        <v>0.50956476720327104</v>
      </c>
      <c r="M73" s="2">
        <v>0.48149173101244302</v>
      </c>
      <c r="N73" s="2">
        <v>0.56027396914954997</v>
      </c>
      <c r="O73" s="2">
        <v>0.58737498648451103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0.74249731620683501</v>
      </c>
      <c r="E74" s="2">
        <v>0.86833299874132797</v>
      </c>
      <c r="F74" s="2">
        <v>0.88123782722212995</v>
      </c>
      <c r="G74" s="2">
        <v>0.64207885115269703</v>
      </c>
      <c r="H74" s="2">
        <v>0.11690059078428899</v>
      </c>
      <c r="I74" s="2">
        <v>6.1715419531195498E-2</v>
      </c>
      <c r="J74" s="2">
        <v>6.0021975428399703E-2</v>
      </c>
      <c r="K74" s="2">
        <v>0.23457154757971499</v>
      </c>
      <c r="L74" s="2">
        <v>0.41329737813482897</v>
      </c>
      <c r="M74" s="2">
        <v>0.40117016686302198</v>
      </c>
      <c r="N74" s="2">
        <v>0.46364039775260402</v>
      </c>
      <c r="O74" s="2">
        <v>0.51447931039332795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0.78600242069919202</v>
      </c>
      <c r="E75" s="2">
        <v>0.77324715954888401</v>
      </c>
      <c r="F75" s="2">
        <v>0.68677287901324302</v>
      </c>
      <c r="G75" s="2">
        <v>0.72552858448309698</v>
      </c>
      <c r="H75" s="2">
        <v>0.85564219517978202</v>
      </c>
      <c r="I75" s="2">
        <v>0.86745323658967699</v>
      </c>
      <c r="J75" s="2">
        <v>0.67846746998741303</v>
      </c>
      <c r="K75" s="2">
        <v>0.14026730516240701</v>
      </c>
      <c r="L75" s="2">
        <v>8.5018355624514305E-2</v>
      </c>
      <c r="M75" s="2">
        <v>3.8453307419710199E-3</v>
      </c>
      <c r="N75" s="2">
        <v>0.21551390432192399</v>
      </c>
      <c r="O75" s="2">
        <v>0.40252759967447199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0.66793967659451303</v>
      </c>
      <c r="E76" s="2">
        <v>0.68613398557442595</v>
      </c>
      <c r="F76" s="2">
        <v>0.69731341315034701</v>
      </c>
      <c r="G76" s="2">
        <v>0.76703857181553503</v>
      </c>
      <c r="H76" s="2">
        <v>0.75459296406324305</v>
      </c>
      <c r="I76" s="2">
        <v>0.67365604133497203</v>
      </c>
      <c r="J76" s="2">
        <v>0.737907449184666</v>
      </c>
      <c r="K76" s="2">
        <v>0.86595113831912895</v>
      </c>
      <c r="L76" s="2">
        <v>0.87591808497595003</v>
      </c>
      <c r="M76" s="2">
        <v>0.67279950587453197</v>
      </c>
      <c r="N76" s="2">
        <v>-3.4044716168201601E-2</v>
      </c>
      <c r="O76" s="2">
        <v>-3.6795870876700901E-2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0.67642760062716401</v>
      </c>
      <c r="E77" s="2">
        <v>0.64164473492917196</v>
      </c>
      <c r="F77" s="2">
        <v>0.65050531679553902</v>
      </c>
      <c r="G77" s="2">
        <v>0.65666023632039805</v>
      </c>
      <c r="H77" s="2">
        <v>0.67370382165255505</v>
      </c>
      <c r="I77" s="2">
        <v>0.68405216533655899</v>
      </c>
      <c r="J77" s="2">
        <v>0.778783247842325</v>
      </c>
      <c r="K77" s="2">
        <v>0.77494743291137103</v>
      </c>
      <c r="L77" s="2">
        <v>0.68259496089840399</v>
      </c>
      <c r="M77" s="2">
        <v>0.78603322261065101</v>
      </c>
      <c r="N77" s="2">
        <v>0.87436381813264197</v>
      </c>
      <c r="O77" s="2">
        <v>0.88233546590400203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0.51599249902701505</v>
      </c>
      <c r="E78" s="2">
        <v>0.55683761148364497</v>
      </c>
      <c r="F78" s="2">
        <v>0.56180092435909601</v>
      </c>
      <c r="G78" s="2">
        <v>0.66396028442628896</v>
      </c>
      <c r="H78" s="2">
        <v>0.63178646606691302</v>
      </c>
      <c r="I78" s="2">
        <v>0.64044466270254297</v>
      </c>
      <c r="J78" s="2">
        <v>0.65796500908268396</v>
      </c>
      <c r="K78" s="2">
        <v>0.67907565446181795</v>
      </c>
      <c r="L78" s="2">
        <v>0.69072066302125801</v>
      </c>
      <c r="M78" s="2">
        <v>0.80086687500498999</v>
      </c>
      <c r="N78" s="2">
        <v>0.81086661581846498</v>
      </c>
      <c r="O78" s="2">
        <v>0.72128752366815096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0.72349704696510098</v>
      </c>
      <c r="E79" s="2">
        <v>0.63191453641789996</v>
      </c>
      <c r="F79" s="2">
        <v>0.56673406070093901</v>
      </c>
      <c r="G79" s="2">
        <v>0.51373741720676303</v>
      </c>
      <c r="H79" s="2">
        <v>0.55171729209697895</v>
      </c>
      <c r="I79" s="2">
        <v>0.55645047147943005</v>
      </c>
      <c r="J79" s="2">
        <v>0.67540983100485996</v>
      </c>
      <c r="K79" s="2">
        <v>0.63319024766229304</v>
      </c>
      <c r="L79" s="2">
        <v>0.64198493401313295</v>
      </c>
      <c r="M79" s="2">
        <v>0.66185387403732399</v>
      </c>
      <c r="N79" s="2">
        <v>0.68998844982047602</v>
      </c>
      <c r="O79" s="2">
        <v>0.70216012564823604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0.70938843001331497</v>
      </c>
      <c r="E80" s="2">
        <v>0.69972039426791299</v>
      </c>
      <c r="F80" s="2">
        <v>0.69728853333423602</v>
      </c>
      <c r="G80" s="2">
        <v>0.70828477519836597</v>
      </c>
      <c r="H80" s="2">
        <v>0.62285027959138595</v>
      </c>
      <c r="I80" s="2">
        <v>0.56186007785594605</v>
      </c>
      <c r="J80" s="2">
        <v>0.51601082849525404</v>
      </c>
      <c r="K80" s="2">
        <v>0.55481009128008996</v>
      </c>
      <c r="L80" s="2">
        <v>0.55885524310253198</v>
      </c>
      <c r="M80" s="2">
        <v>0.67485929777978704</v>
      </c>
      <c r="N80" s="2">
        <v>0.63607519000315904</v>
      </c>
      <c r="O80" s="2">
        <v>0.64554158097217795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0.59769192254471204</v>
      </c>
      <c r="E81" s="2">
        <v>0.64771711704463397</v>
      </c>
      <c r="F81" s="2">
        <v>0.65171456091082602</v>
      </c>
      <c r="G81" s="2">
        <v>0.69535813618076303</v>
      </c>
      <c r="H81" s="2">
        <v>0.68573788137738401</v>
      </c>
      <c r="I81" s="2">
        <v>0.68362790416361596</v>
      </c>
      <c r="J81" s="2">
        <v>0.71335822729930898</v>
      </c>
      <c r="K81" s="2">
        <v>0.62462145311197004</v>
      </c>
      <c r="L81" s="2">
        <v>0.56357588082190402</v>
      </c>
      <c r="M81" s="2">
        <v>0.51612866094816601</v>
      </c>
      <c r="N81" s="2">
        <v>0.55514338309691202</v>
      </c>
      <c r="O81" s="2">
        <v>0.5591411278724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0.52046203504394595</v>
      </c>
      <c r="E82" s="2">
        <v>0.53578386136626499</v>
      </c>
      <c r="F82" s="2">
        <v>0.55807261456947199</v>
      </c>
      <c r="G82" s="2">
        <v>0.59061376549657396</v>
      </c>
      <c r="H82" s="2">
        <v>0.637787463749662</v>
      </c>
      <c r="I82" s="2">
        <v>0.64138725894398196</v>
      </c>
      <c r="J82" s="2">
        <v>0.69041715650343505</v>
      </c>
      <c r="K82" s="2">
        <v>0.69241463647144597</v>
      </c>
      <c r="L82" s="2">
        <v>0.689737310960993</v>
      </c>
      <c r="M82" s="2">
        <v>0.71494298110052701</v>
      </c>
      <c r="N82" s="2">
        <v>0.63398791853465897</v>
      </c>
      <c r="O82" s="2">
        <v>0.56925200389794095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0.406418063710483</v>
      </c>
      <c r="E83" s="2">
        <v>0.44158787735945099</v>
      </c>
      <c r="F83" s="2">
        <v>0.53766990043710405</v>
      </c>
      <c r="G83" s="2">
        <v>0.51786660836514498</v>
      </c>
      <c r="H83" s="2">
        <v>0.53271641493502497</v>
      </c>
      <c r="I83" s="2">
        <v>0.55359290240729597</v>
      </c>
      <c r="J83" s="2">
        <v>0.59126882850040496</v>
      </c>
      <c r="K83" s="2">
        <v>0.63430294380881902</v>
      </c>
      <c r="L83" s="2">
        <v>0.63798989693677899</v>
      </c>
      <c r="M83" s="2">
        <v>0.69892643685417</v>
      </c>
      <c r="N83" s="2">
        <v>0.69371664634184105</v>
      </c>
      <c r="O83" s="2">
        <v>0.69112182975745395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0.48141829495487498</v>
      </c>
      <c r="E84" s="2">
        <v>0.47532195881248301</v>
      </c>
      <c r="F84" s="2">
        <v>0.42723565869201102</v>
      </c>
      <c r="G84" s="2">
        <v>0.40856797830376901</v>
      </c>
      <c r="H84" s="2">
        <v>0.44249571095316997</v>
      </c>
      <c r="I84" s="2">
        <v>0.53401882707482096</v>
      </c>
      <c r="J84" s="2">
        <v>0.52711077435332898</v>
      </c>
      <c r="K84" s="2">
        <v>0.53229732789932904</v>
      </c>
      <c r="L84" s="2">
        <v>0.55375715755465205</v>
      </c>
      <c r="M84" s="2">
        <v>0.58861257308292703</v>
      </c>
      <c r="N84" s="2">
        <v>0.63964719556011995</v>
      </c>
      <c r="O84" s="2">
        <v>0.64338503041437001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0.50913737927916503</v>
      </c>
      <c r="E85" s="2">
        <v>0.55104021339881504</v>
      </c>
      <c r="F85" s="2">
        <v>0.52761053803440305</v>
      </c>
      <c r="G85" s="2">
        <v>0.47943627224457303</v>
      </c>
      <c r="H85" s="2">
        <v>0.47411937044032898</v>
      </c>
      <c r="I85" s="2">
        <v>0.42853674889933802</v>
      </c>
      <c r="J85" s="2">
        <v>0.422650088221112</v>
      </c>
      <c r="K85" s="2">
        <v>0.45629908661475599</v>
      </c>
      <c r="L85" s="2">
        <v>0.542804147334359</v>
      </c>
      <c r="M85" s="2">
        <v>0.52381774576273299</v>
      </c>
      <c r="N85" s="2">
        <v>0.53088121228353402</v>
      </c>
      <c r="O85" s="2">
        <v>0.55186083689515797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0.51974371727417201</v>
      </c>
      <c r="E86" s="2">
        <v>0.47613044729459503</v>
      </c>
      <c r="F86" s="2">
        <v>0.52859574826389299</v>
      </c>
      <c r="G86" s="2">
        <v>0.505855663146348</v>
      </c>
      <c r="H86" s="2">
        <v>0.54563146261861795</v>
      </c>
      <c r="I86" s="2">
        <v>0.52333536127263602</v>
      </c>
      <c r="J86" s="2">
        <v>0.49934345096153498</v>
      </c>
      <c r="K86" s="2">
        <v>0.483609871516467</v>
      </c>
      <c r="L86" s="2">
        <v>0.44083122746098302</v>
      </c>
      <c r="M86" s="2">
        <v>0.43364913772805702</v>
      </c>
      <c r="N86" s="2">
        <v>0.45204283354220798</v>
      </c>
      <c r="O86" s="2">
        <v>0.53971295462936997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0.59921254824173897</v>
      </c>
      <c r="E87" s="2">
        <v>0.68251531850196101</v>
      </c>
      <c r="F87" s="2">
        <v>0.65150388429598904</v>
      </c>
      <c r="G87" s="2">
        <v>0.51581002073128002</v>
      </c>
      <c r="H87" s="2">
        <v>0.47471044470517798</v>
      </c>
      <c r="I87" s="2">
        <v>0.52430055392510699</v>
      </c>
      <c r="J87" s="2">
        <v>0.51488300212998495</v>
      </c>
      <c r="K87" s="2">
        <v>0.55980744010784</v>
      </c>
      <c r="L87" s="2">
        <v>0.53941316596229105</v>
      </c>
      <c r="M87" s="2">
        <v>0.50233019655053601</v>
      </c>
      <c r="N87" s="2">
        <v>0.49263358933128099</v>
      </c>
      <c r="O87" s="2">
        <v>0.45122173657735998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0.44636194163813098</v>
      </c>
      <c r="E88" s="2">
        <v>0.46008259406912599</v>
      </c>
      <c r="F88" s="2">
        <v>0.51751526813989901</v>
      </c>
      <c r="G88" s="2">
        <v>0.59015815354093204</v>
      </c>
      <c r="H88" s="2">
        <v>0.66946801735728101</v>
      </c>
      <c r="I88" s="2">
        <v>0.64037335937772999</v>
      </c>
      <c r="J88" s="2">
        <v>0.52080181210523502</v>
      </c>
      <c r="K88" s="2">
        <v>0.48664712245960701</v>
      </c>
      <c r="L88" s="2">
        <v>0.532725431794982</v>
      </c>
      <c r="M88" s="2">
        <v>0.52825060695007697</v>
      </c>
      <c r="N88" s="2">
        <v>0.56223138286784802</v>
      </c>
      <c r="O88" s="2">
        <v>0.54204887206193897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0.521380670978976</v>
      </c>
      <c r="E89" s="2">
        <v>0.48582801792338998</v>
      </c>
      <c r="F89" s="2">
        <v>0.47670219274091302</v>
      </c>
      <c r="G89" s="2">
        <v>0.44404618653543498</v>
      </c>
      <c r="H89" s="2">
        <v>0.45834552939063</v>
      </c>
      <c r="I89" s="2">
        <v>0.51275987864448502</v>
      </c>
      <c r="J89" s="2">
        <v>0.59964448744447996</v>
      </c>
      <c r="K89" s="2">
        <v>0.67479263059883199</v>
      </c>
      <c r="L89" s="2">
        <v>0.64395584699165098</v>
      </c>
      <c r="M89" s="2">
        <v>0.52824030758067597</v>
      </c>
      <c r="N89" s="2">
        <v>0.50190587034963996</v>
      </c>
      <c r="O89" s="2">
        <v>0.54502666098603303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0.62632326749609202</v>
      </c>
      <c r="E90" s="2">
        <v>0.62621464945276395</v>
      </c>
      <c r="F90" s="2">
        <v>0.62417094581671995</v>
      </c>
      <c r="G90" s="2">
        <v>0.51594679325057202</v>
      </c>
      <c r="H90" s="2">
        <v>0.48189705123385301</v>
      </c>
      <c r="I90" s="2">
        <v>0.47313238789824802</v>
      </c>
      <c r="J90" s="2">
        <v>0.46217303414422001</v>
      </c>
      <c r="K90" s="2">
        <v>0.47519680670279302</v>
      </c>
      <c r="L90" s="2">
        <v>0.52425086178800295</v>
      </c>
      <c r="M90" s="2">
        <v>0.60211906951911198</v>
      </c>
      <c r="N90" s="2">
        <v>0.67405154921753896</v>
      </c>
      <c r="O90" s="2">
        <v>0.644764796760534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0.72727821439761697</v>
      </c>
      <c r="E91" s="2">
        <v>0.69658146139489197</v>
      </c>
      <c r="F91" s="2">
        <v>0.62267214757804201</v>
      </c>
      <c r="G91" s="2">
        <v>0.61556859828898902</v>
      </c>
      <c r="H91" s="2">
        <v>0.61585414691530604</v>
      </c>
      <c r="I91" s="2">
        <v>0.61388838861359396</v>
      </c>
      <c r="J91" s="2">
        <v>0.51748162728618496</v>
      </c>
      <c r="K91" s="2">
        <v>0.497159115008244</v>
      </c>
      <c r="L91" s="2">
        <v>0.48951420133764401</v>
      </c>
      <c r="M91" s="2">
        <v>0.47036031000748102</v>
      </c>
      <c r="N91" s="2">
        <v>0.47661148487346799</v>
      </c>
      <c r="O91" s="2">
        <v>0.52595686797136298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0.73121897125166002</v>
      </c>
      <c r="E92" s="2">
        <v>0.73414671922625996</v>
      </c>
      <c r="F92" s="2">
        <v>0.73762065476944905</v>
      </c>
      <c r="G92" s="2">
        <v>0.712541959426782</v>
      </c>
      <c r="H92" s="2">
        <v>0.68244324391935896</v>
      </c>
      <c r="I92" s="2">
        <v>0.61172113095977498</v>
      </c>
      <c r="J92" s="2">
        <v>0.62395521892648997</v>
      </c>
      <c r="K92" s="2">
        <v>0.617450016163685</v>
      </c>
      <c r="L92" s="2">
        <v>0.61544027144460001</v>
      </c>
      <c r="M92" s="2">
        <v>0.52985185956427705</v>
      </c>
      <c r="N92" s="2">
        <v>0.50469808536076799</v>
      </c>
      <c r="O92" s="2">
        <v>0.49717698093104001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0.67643937170722601</v>
      </c>
      <c r="E93" s="2">
        <v>0.69757770644848605</v>
      </c>
      <c r="F93" s="2">
        <v>0.71290486958917498</v>
      </c>
      <c r="G93" s="2">
        <v>0.71706747030088702</v>
      </c>
      <c r="H93" s="2">
        <v>0.719314038147989</v>
      </c>
      <c r="I93" s="2">
        <v>0.72251115679265998</v>
      </c>
      <c r="J93" s="2">
        <v>0.71468206044687899</v>
      </c>
      <c r="K93" s="2">
        <v>0.69795881846860797</v>
      </c>
      <c r="L93" s="2">
        <v>0.62110658224644499</v>
      </c>
      <c r="M93" s="2">
        <v>0.62400279700745198</v>
      </c>
      <c r="N93" s="2">
        <v>0.62309681834059905</v>
      </c>
      <c r="O93" s="2">
        <v>0.62144018971672899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0.66815718254105005</v>
      </c>
      <c r="E94" s="2">
        <v>0.68402551877931606</v>
      </c>
      <c r="F94" s="2">
        <v>0.67514637676578604</v>
      </c>
      <c r="G94" s="2">
        <v>0.66465901697575003</v>
      </c>
      <c r="H94" s="2">
        <v>0.68477615076006504</v>
      </c>
      <c r="I94" s="2">
        <v>0.699269344802259</v>
      </c>
      <c r="J94" s="2">
        <v>0.71846864459635096</v>
      </c>
      <c r="K94" s="2">
        <v>0.72008498517716701</v>
      </c>
      <c r="L94" s="2">
        <v>0.72370762134753597</v>
      </c>
      <c r="M94" s="2">
        <v>0.73276860897364504</v>
      </c>
      <c r="N94" s="2">
        <v>0.69789345375066303</v>
      </c>
      <c r="O94" s="2">
        <v>0.62111489477480297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0.61327649905326598</v>
      </c>
      <c r="E95" s="2">
        <v>0.60374259385071904</v>
      </c>
      <c r="F95" s="2">
        <v>0.60174139727575005</v>
      </c>
      <c r="G95" s="2">
        <v>0.65652110369038297</v>
      </c>
      <c r="H95" s="2">
        <v>0.67180356054208501</v>
      </c>
      <c r="I95" s="2">
        <v>0.66337093314201001</v>
      </c>
      <c r="J95" s="2">
        <v>0.67626853725376401</v>
      </c>
      <c r="K95" s="2">
        <v>0.68575208077703798</v>
      </c>
      <c r="L95" s="2">
        <v>0.700900415806611</v>
      </c>
      <c r="M95" s="2">
        <v>0.71904625723355597</v>
      </c>
      <c r="N95" s="2">
        <v>0.73932864252116703</v>
      </c>
      <c r="O95" s="2">
        <v>0.74238140210917403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0.56521325488849405</v>
      </c>
      <c r="E96" s="2">
        <v>0.55999746575185605</v>
      </c>
      <c r="F96" s="2">
        <v>0.57691848223185505</v>
      </c>
      <c r="G96" s="2">
        <v>0.60358604258946502</v>
      </c>
      <c r="H96" s="2">
        <v>0.59401849394442896</v>
      </c>
      <c r="I96" s="2">
        <v>0.59226204829635998</v>
      </c>
      <c r="J96" s="2">
        <v>0.65801610160222801</v>
      </c>
      <c r="K96" s="2">
        <v>0.68602158790888002</v>
      </c>
      <c r="L96" s="2">
        <v>0.67432306944038101</v>
      </c>
      <c r="M96" s="2">
        <v>0.67307438926662899</v>
      </c>
      <c r="N96" s="2">
        <v>0.68617951102438202</v>
      </c>
      <c r="O96" s="2">
        <v>0.70140442567894101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0.72690467625571398</v>
      </c>
      <c r="E97" s="2">
        <v>0.697662424956496</v>
      </c>
      <c r="F97" s="2">
        <v>0.64440445592107698</v>
      </c>
      <c r="G97" s="2">
        <v>0.55835332759591505</v>
      </c>
      <c r="H97" s="2">
        <v>0.55290093345124602</v>
      </c>
      <c r="I97" s="2">
        <v>0.56892548121117004</v>
      </c>
      <c r="J97" s="2">
        <v>0.60808620206694697</v>
      </c>
      <c r="K97" s="2">
        <v>0.59527734199197202</v>
      </c>
      <c r="L97" s="2">
        <v>0.59327640243547397</v>
      </c>
      <c r="M97" s="2">
        <v>0.67115212284470205</v>
      </c>
      <c r="N97" s="2">
        <v>0.68264241900018396</v>
      </c>
      <c r="O97" s="2">
        <v>0.671132700955131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0.59111067978655396</v>
      </c>
      <c r="E98" s="2">
        <v>0.62322100546972603</v>
      </c>
      <c r="F98" s="2">
        <v>0.62299496359850004</v>
      </c>
      <c r="G98" s="2">
        <v>0.713113103437371</v>
      </c>
      <c r="H98" s="2">
        <v>0.68560401528662396</v>
      </c>
      <c r="I98" s="2">
        <v>0.63467711718453801</v>
      </c>
      <c r="J98" s="2">
        <v>0.55528996570421796</v>
      </c>
      <c r="K98" s="2">
        <v>0.55615558858750502</v>
      </c>
      <c r="L98" s="2">
        <v>0.57259162029494104</v>
      </c>
      <c r="M98" s="2">
        <v>0.60754319380187005</v>
      </c>
      <c r="N98" s="2">
        <v>0.60409417765125595</v>
      </c>
      <c r="O98" s="2">
        <v>0.60204729154521996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0.56141467498157105</v>
      </c>
      <c r="E99" s="2">
        <v>0.53671794997063904</v>
      </c>
      <c r="F99" s="2">
        <v>0.54616413355612903</v>
      </c>
      <c r="G99" s="2">
        <v>0.58263287946988096</v>
      </c>
      <c r="H99" s="2">
        <v>0.61287107233925897</v>
      </c>
      <c r="I99" s="2">
        <v>0.61249492995709598</v>
      </c>
      <c r="J99" s="2">
        <v>0.71869591354217499</v>
      </c>
      <c r="K99" s="2">
        <v>0.67998102489655299</v>
      </c>
      <c r="L99" s="2">
        <v>0.63091765385487797</v>
      </c>
      <c r="M99" s="2">
        <v>0.55901278938390897</v>
      </c>
      <c r="N99" s="2">
        <v>0.55572259465904095</v>
      </c>
      <c r="O99" s="2">
        <v>0.57214704957229101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0.52670468990003405</v>
      </c>
      <c r="E100" s="2">
        <v>0.59974210960998298</v>
      </c>
      <c r="F100" s="2">
        <v>0.61264018699607303</v>
      </c>
      <c r="G100" s="2">
        <v>0.55563964304320901</v>
      </c>
      <c r="H100" s="2">
        <v>0.531720227467676</v>
      </c>
      <c r="I100" s="2">
        <v>0.54028043253212599</v>
      </c>
      <c r="J100" s="2">
        <v>0.58586053971553198</v>
      </c>
      <c r="K100" s="2">
        <v>0.61582643275278603</v>
      </c>
      <c r="L100" s="2">
        <v>0.61523035461984699</v>
      </c>
      <c r="M100" s="2">
        <v>0.71224384126948603</v>
      </c>
      <c r="N100" s="2">
        <v>0.68489931076265698</v>
      </c>
      <c r="O100" s="2">
        <v>0.63507791176510697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0.591754173992038</v>
      </c>
      <c r="E101" s="2">
        <v>0.505841427149884</v>
      </c>
      <c r="F101" s="2">
        <v>0.48392148481538899</v>
      </c>
      <c r="G101" s="2">
        <v>0.52036859806805602</v>
      </c>
      <c r="H101" s="2">
        <v>0.59206621142965499</v>
      </c>
      <c r="I101" s="2">
        <v>0.60500622876826005</v>
      </c>
      <c r="J101" s="2">
        <v>0.55664247851820503</v>
      </c>
      <c r="K101" s="2">
        <v>0.53349117065250995</v>
      </c>
      <c r="L101" s="2">
        <v>0.54249885898793504</v>
      </c>
      <c r="M101" s="2">
        <v>0.58683091868558601</v>
      </c>
      <c r="N101" s="2">
        <v>0.61252871542288401</v>
      </c>
      <c r="O101" s="2">
        <v>0.61205456496315003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0.59661482590373305</v>
      </c>
      <c r="E102" s="2">
        <v>0.60746896895684899</v>
      </c>
      <c r="F102" s="2">
        <v>0.58654306101547404</v>
      </c>
      <c r="G102" s="2">
        <v>0.58290539325632795</v>
      </c>
      <c r="H102" s="2">
        <v>0.49933176866690998</v>
      </c>
      <c r="I102" s="2">
        <v>0.47845841986745802</v>
      </c>
      <c r="J102" s="2">
        <v>0.52447693783370397</v>
      </c>
      <c r="K102" s="2">
        <v>0.59349485165929305</v>
      </c>
      <c r="L102" s="2">
        <v>0.60621585356257102</v>
      </c>
      <c r="M102" s="2">
        <v>0.55767069793930102</v>
      </c>
      <c r="N102" s="2">
        <v>0.53469931888662303</v>
      </c>
      <c r="O102" s="2">
        <v>0.54364583282196999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0.61100743865888296</v>
      </c>
      <c r="E103" s="2">
        <v>0.57472438237660495</v>
      </c>
      <c r="F103" s="2">
        <v>0.54841839702887596</v>
      </c>
      <c r="G103" s="2">
        <v>0.58826543974567502</v>
      </c>
      <c r="H103" s="2">
        <v>0.59830678991168496</v>
      </c>
      <c r="I103" s="2">
        <v>0.57779630985709496</v>
      </c>
      <c r="J103" s="2">
        <v>0.58028980840380595</v>
      </c>
      <c r="K103" s="2">
        <v>0.50255918820857703</v>
      </c>
      <c r="L103" s="2">
        <v>0.482962015988885</v>
      </c>
      <c r="M103" s="2">
        <v>0.52460847427995805</v>
      </c>
      <c r="N103" s="2">
        <v>0.59434718704088696</v>
      </c>
      <c r="O103" s="2">
        <v>0.60690707739415295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0.66313517994495697</v>
      </c>
      <c r="E104" s="2">
        <v>0.66693759776414796</v>
      </c>
      <c r="F104" s="2">
        <v>0.65099163778930003</v>
      </c>
      <c r="G104" s="2">
        <v>0.60395847297543204</v>
      </c>
      <c r="H104" s="2">
        <v>0.56787427730293405</v>
      </c>
      <c r="I104" s="2">
        <v>0.5416679186001</v>
      </c>
      <c r="J104" s="2">
        <v>0.59278827677644297</v>
      </c>
      <c r="K104" s="2">
        <v>0.59567241584361097</v>
      </c>
      <c r="L104" s="2">
        <v>0.57569925591847204</v>
      </c>
      <c r="M104" s="2">
        <v>0.58592080487772302</v>
      </c>
      <c r="N104" s="2">
        <v>0.50266413089155104</v>
      </c>
      <c r="O104" s="2">
        <v>0.48306843586432402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0.49562365763230998</v>
      </c>
      <c r="E105" s="2">
        <v>0.54091967656252604</v>
      </c>
      <c r="F105" s="2">
        <v>0.568462298996945</v>
      </c>
      <c r="G105" s="2">
        <v>0.65419127737082505</v>
      </c>
      <c r="H105" s="2">
        <v>0.65808795673659104</v>
      </c>
      <c r="I105" s="2">
        <v>0.64279802397683705</v>
      </c>
      <c r="J105" s="2">
        <v>0.59905185051083898</v>
      </c>
      <c r="K105" s="2">
        <v>0.57193439912793598</v>
      </c>
      <c r="L105" s="2">
        <v>0.54519049841474199</v>
      </c>
      <c r="M105" s="2">
        <v>0.58832588112905204</v>
      </c>
      <c r="N105" s="2">
        <v>0.60151665456136005</v>
      </c>
      <c r="O105" s="2">
        <v>0.581275973155713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0.60873293551688701</v>
      </c>
      <c r="E106" s="2">
        <v>0.53802212288838502</v>
      </c>
      <c r="F106" s="2">
        <v>0.53485079040573202</v>
      </c>
      <c r="G106" s="2">
        <v>0.490469108148604</v>
      </c>
      <c r="H106" s="2">
        <v>0.534743159975405</v>
      </c>
      <c r="I106" s="2">
        <v>0.56137388602281602</v>
      </c>
      <c r="J106" s="2">
        <v>0.65306311976468701</v>
      </c>
      <c r="K106" s="2">
        <v>0.65088777257493402</v>
      </c>
      <c r="L106" s="2">
        <v>0.63635755537975003</v>
      </c>
      <c r="M106" s="2">
        <v>0.60436364526667097</v>
      </c>
      <c r="N106" s="2">
        <v>0.56732332969433796</v>
      </c>
      <c r="O106" s="2">
        <v>0.54249510196472905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0.65230678073636195</v>
      </c>
      <c r="E107" s="2">
        <v>0.67515623387549195</v>
      </c>
      <c r="F107" s="2">
        <v>0.64768722511066701</v>
      </c>
      <c r="G107" s="2">
        <v>0.60254986112712905</v>
      </c>
      <c r="H107" s="2">
        <v>0.53305676569109595</v>
      </c>
      <c r="I107" s="2">
        <v>0.52985854883717498</v>
      </c>
      <c r="J107" s="2">
        <v>0.49064520625237501</v>
      </c>
      <c r="K107" s="2">
        <v>0.53404964936580201</v>
      </c>
      <c r="L107" s="2">
        <v>0.56064409816567495</v>
      </c>
      <c r="M107" s="2">
        <v>0.64691357531361704</v>
      </c>
      <c r="N107" s="2">
        <v>0.65712818002853601</v>
      </c>
      <c r="O107" s="2">
        <v>0.642279356302349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0.59830944092952199</v>
      </c>
      <c r="E108" s="2">
        <v>0.582070369536975</v>
      </c>
      <c r="F108" s="2">
        <v>0.57519752923661704</v>
      </c>
      <c r="G108" s="2">
        <v>0.64355552375537906</v>
      </c>
      <c r="H108" s="2">
        <v>0.66624132510084699</v>
      </c>
      <c r="I108" s="2">
        <v>0.63981377188406996</v>
      </c>
      <c r="J108" s="2">
        <v>0.599781892829645</v>
      </c>
      <c r="K108" s="2">
        <v>0.53309691868889197</v>
      </c>
      <c r="L108" s="2">
        <v>0.52989770046734497</v>
      </c>
      <c r="M108" s="2">
        <v>0.48980554703478602</v>
      </c>
      <c r="N108" s="2">
        <v>0.53135796157599102</v>
      </c>
      <c r="O108" s="2">
        <v>0.55731131486355301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0.53849765438020603</v>
      </c>
      <c r="E109" s="2">
        <v>0.52898404326965198</v>
      </c>
      <c r="F109" s="2">
        <v>0.55035216057087</v>
      </c>
      <c r="G109" s="2">
        <v>0.59052597505163695</v>
      </c>
      <c r="H109" s="2">
        <v>0.57431516149286899</v>
      </c>
      <c r="I109" s="2">
        <v>0.56758872399195204</v>
      </c>
      <c r="J109" s="2">
        <v>0.64228662923517599</v>
      </c>
      <c r="K109" s="2">
        <v>0.66212904554439</v>
      </c>
      <c r="L109" s="2">
        <v>0.63650749435328802</v>
      </c>
      <c r="M109" s="2">
        <v>0.60023139196102504</v>
      </c>
      <c r="N109" s="2">
        <v>0.53172537259375097</v>
      </c>
      <c r="O109" s="2">
        <v>0.52856621708194396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0.56712505047983397</v>
      </c>
      <c r="E110" s="2">
        <v>0.59589575798012495</v>
      </c>
      <c r="F110" s="2">
        <v>0.56861681420522003</v>
      </c>
      <c r="G110" s="2">
        <v>0.53309393641035896</v>
      </c>
      <c r="H110" s="2">
        <v>0.52359784729873804</v>
      </c>
      <c r="I110" s="2">
        <v>0.54423601431667701</v>
      </c>
      <c r="J110" s="2">
        <v>0.588771804760577</v>
      </c>
      <c r="K110" s="2">
        <v>0.573939237968495</v>
      </c>
      <c r="L110" s="2">
        <v>0.56711600454203304</v>
      </c>
      <c r="M110" s="2">
        <v>0.63995580643828698</v>
      </c>
      <c r="N110" s="2">
        <v>0.66242358748392804</v>
      </c>
      <c r="O110" s="2">
        <v>0.63688496430715302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0.454297891920379</v>
      </c>
      <c r="E111" s="2">
        <v>0.475119370607684</v>
      </c>
      <c r="F111" s="2">
        <v>0.52448595303609102</v>
      </c>
      <c r="G111" s="2">
        <v>0.56054538621385397</v>
      </c>
      <c r="H111" s="2">
        <v>0.58860747121850299</v>
      </c>
      <c r="I111" s="2">
        <v>0.56214440615641603</v>
      </c>
      <c r="J111" s="2">
        <v>0.53250224456081896</v>
      </c>
      <c r="K111" s="2">
        <v>0.52121958966205095</v>
      </c>
      <c r="L111" s="2">
        <v>0.54231096042374405</v>
      </c>
      <c r="M111" s="2">
        <v>0.58868331761631998</v>
      </c>
      <c r="N111" s="2">
        <v>0.57260638238111905</v>
      </c>
      <c r="O111" s="2">
        <v>0.56584687002921197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0.43019452274233599</v>
      </c>
      <c r="E112" s="2">
        <v>0.427918787567031</v>
      </c>
      <c r="F112" s="2">
        <v>0.45208666080802101</v>
      </c>
      <c r="G112" s="2">
        <v>0.44934341868489303</v>
      </c>
      <c r="H112" s="2">
        <v>0.470593903479121</v>
      </c>
      <c r="I112" s="2">
        <v>0.51901401087339705</v>
      </c>
      <c r="J112" s="2">
        <v>0.55958491261888799</v>
      </c>
      <c r="K112" s="2">
        <v>0.58848770548975105</v>
      </c>
      <c r="L112" s="2">
        <v>0.56191832794956798</v>
      </c>
      <c r="M112" s="2">
        <v>0.52989178566609496</v>
      </c>
      <c r="N112" s="2">
        <v>0.52115934205380199</v>
      </c>
      <c r="O112" s="2">
        <v>0.54223038582648198</v>
      </c>
    </row>
    <row r="113" spans="1:15" x14ac:dyDescent="0.2">
      <c r="A113" s="1">
        <v>2019</v>
      </c>
      <c r="B113" s="1">
        <v>1</v>
      </c>
      <c r="C113" s="2"/>
      <c r="D113" s="2">
        <v>0.59973010122592696</v>
      </c>
      <c r="E113" s="2">
        <v>0.55853525383478697</v>
      </c>
      <c r="F113" s="2">
        <v>0.50081617053114402</v>
      </c>
      <c r="G113" s="2">
        <v>0.42648515316628699</v>
      </c>
      <c r="H113" s="2">
        <v>0.42406631086415603</v>
      </c>
      <c r="I113" s="2">
        <v>0.44781370982664698</v>
      </c>
      <c r="J113" s="2">
        <v>0.45407059642512099</v>
      </c>
      <c r="K113" s="2">
        <v>0.46837694389062101</v>
      </c>
      <c r="L113" s="2">
        <v>0.51758907888599803</v>
      </c>
      <c r="M113" s="2">
        <v>0.55982583903955896</v>
      </c>
      <c r="N113" s="2">
        <v>0.58612680849242105</v>
      </c>
      <c r="O113" s="2">
        <v>0.55942957528776904</v>
      </c>
    </row>
    <row r="114" spans="1:15" x14ac:dyDescent="0.2">
      <c r="A114" s="1">
        <v>2019</v>
      </c>
      <c r="B114" s="1">
        <v>2</v>
      </c>
      <c r="C114" s="2"/>
      <c r="D114" s="2">
        <v>0.69041558825452798</v>
      </c>
      <c r="E114" s="2">
        <v>0.66982797316381903</v>
      </c>
      <c r="F114" s="2">
        <v>0.62949248485293996</v>
      </c>
      <c r="G114" s="2">
        <v>0.59314340690685796</v>
      </c>
      <c r="H114" s="2">
        <v>0.55266652017703</v>
      </c>
      <c r="I114" s="2">
        <v>0.49634765366188299</v>
      </c>
      <c r="J114" s="2">
        <v>0.423455092774015</v>
      </c>
      <c r="K114" s="2">
        <v>0.42963942574568698</v>
      </c>
      <c r="L114" s="2">
        <v>0.45251168666959002</v>
      </c>
      <c r="M114" s="2">
        <v>0.45055850989090501</v>
      </c>
      <c r="N114" s="2">
        <v>0.46853871044692402</v>
      </c>
      <c r="O114" s="2">
        <v>0.51779414927590395</v>
      </c>
    </row>
    <row r="115" spans="1:15" x14ac:dyDescent="0.2">
      <c r="A115" s="1">
        <v>2019</v>
      </c>
      <c r="B115" s="1">
        <v>3</v>
      </c>
      <c r="C115" s="2"/>
      <c r="D115" s="2">
        <v>0.56306955533257197</v>
      </c>
      <c r="E115" s="2">
        <v>0.61546234477341399</v>
      </c>
      <c r="F115" s="2">
        <v>0.67693728020806199</v>
      </c>
      <c r="G115" s="2">
        <v>0.68354816068714497</v>
      </c>
      <c r="H115" s="2">
        <v>0.66229318929428604</v>
      </c>
      <c r="I115" s="2">
        <v>0.62195394651527902</v>
      </c>
      <c r="J115" s="2">
        <v>0.59247882476525704</v>
      </c>
      <c r="K115" s="2">
        <v>0.55190604530654497</v>
      </c>
      <c r="L115" s="2">
        <v>0.49469348848905098</v>
      </c>
      <c r="M115" s="2">
        <v>0.42946676146084301</v>
      </c>
      <c r="N115" s="2">
        <v>0.42581464805208302</v>
      </c>
      <c r="O115" s="2">
        <v>0.44900967353705301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0.55819406480439104</v>
      </c>
      <c r="H116" s="2">
        <v>0.61014516935067997</v>
      </c>
      <c r="I116" s="2">
        <v>0.67007409506896998</v>
      </c>
      <c r="J116" s="2">
        <v>0.68298892978690495</v>
      </c>
      <c r="K116" s="2">
        <v>0.66171917843973005</v>
      </c>
      <c r="L116" s="2">
        <v>0.62133458746263404</v>
      </c>
      <c r="M116" s="2">
        <v>0.59372061745142302</v>
      </c>
      <c r="N116" s="2">
        <v>0.55430492371622098</v>
      </c>
      <c r="O116" s="2">
        <v>0.49845550895662299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0.55747321169116204</v>
      </c>
      <c r="K117" s="2">
        <v>0.60948577855002795</v>
      </c>
      <c r="L117" s="2">
        <v>0.66949591357989802</v>
      </c>
      <c r="M117" s="2">
        <v>0.68075514496910905</v>
      </c>
      <c r="N117" s="2">
        <v>0.66079945029480502</v>
      </c>
      <c r="O117" s="2">
        <v>0.62202814396560602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0.55906343641302803</v>
      </c>
      <c r="N118" s="2">
        <v>0.60914630442939599</v>
      </c>
      <c r="O118" s="2">
        <v>0.66764225058223603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0.750309847907764</v>
      </c>
      <c r="E2" s="2">
        <v>0.83457601602119302</v>
      </c>
      <c r="F2" s="2">
        <v>0.80595357307778204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0.68375399303684203</v>
      </c>
      <c r="E3" s="2">
        <v>0.72461058024480496</v>
      </c>
      <c r="F3" s="2">
        <v>0.77770451173279498</v>
      </c>
      <c r="G3" s="2">
        <v>0.71556957245244801</v>
      </c>
      <c r="H3" s="2">
        <v>0.769374388096145</v>
      </c>
      <c r="I3" s="2">
        <v>0.74871720651868501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0.84198335827672399</v>
      </c>
      <c r="E4" s="2">
        <v>0.78628154177023601</v>
      </c>
      <c r="F4" s="2">
        <v>0.72222450952566297</v>
      </c>
      <c r="G4" s="2">
        <v>0.66766748651237695</v>
      </c>
      <c r="H4" s="2">
        <v>0.70978893246459696</v>
      </c>
      <c r="I4" s="2">
        <v>0.73620421613457998</v>
      </c>
      <c r="J4" s="2">
        <v>0.68733894603719703</v>
      </c>
      <c r="K4" s="2">
        <v>0.83303876962018697</v>
      </c>
      <c r="L4" s="2">
        <v>0.81058109417893798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0.74411812034608205</v>
      </c>
      <c r="E5" s="2">
        <v>0.79373324271740098</v>
      </c>
      <c r="F5" s="2">
        <v>0.85772953012064601</v>
      </c>
      <c r="G5" s="2">
        <v>0.78828900870256602</v>
      </c>
      <c r="H5" s="2">
        <v>0.74238607223905195</v>
      </c>
      <c r="I5" s="2">
        <v>0.69547849824524699</v>
      </c>
      <c r="J5" s="2">
        <v>0.68499108295115096</v>
      </c>
      <c r="K5" s="2">
        <v>0.64380317243431595</v>
      </c>
      <c r="L5" s="2">
        <v>0.70201384223110797</v>
      </c>
      <c r="M5" s="2">
        <v>0.74769043324330198</v>
      </c>
      <c r="N5" s="2">
        <v>0.81525274596553599</v>
      </c>
      <c r="O5" s="2">
        <v>0.79201679635595101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0.764530942039783</v>
      </c>
      <c r="E6" s="2">
        <v>0.80900568347967905</v>
      </c>
      <c r="F6" s="2">
        <v>0.77976962574567099</v>
      </c>
      <c r="G6" s="2">
        <v>0.720439192900861</v>
      </c>
      <c r="H6" s="2">
        <v>0.75502583064069795</v>
      </c>
      <c r="I6" s="2">
        <v>0.80075367131078901</v>
      </c>
      <c r="J6" s="2">
        <v>0.77462891169085302</v>
      </c>
      <c r="K6" s="2">
        <v>0.75608356406204003</v>
      </c>
      <c r="L6" s="2">
        <v>0.71065521211553595</v>
      </c>
      <c r="M6" s="2">
        <v>0.605605531628014</v>
      </c>
      <c r="N6" s="2">
        <v>0.70372444976971804</v>
      </c>
      <c r="O6" s="2">
        <v>0.76294011366599201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0.55444781541711396</v>
      </c>
      <c r="E7" s="2">
        <v>0.74612330549935801</v>
      </c>
      <c r="F7" s="2">
        <v>0.75874147464951902</v>
      </c>
      <c r="G7" s="2">
        <v>0.71224893852908</v>
      </c>
      <c r="H7" s="2">
        <v>0.76500116578855004</v>
      </c>
      <c r="I7" s="2">
        <v>0.7458469333851</v>
      </c>
      <c r="J7" s="2">
        <v>0.72144772434831606</v>
      </c>
      <c r="K7" s="2">
        <v>0.740188552218905</v>
      </c>
      <c r="L7" s="2">
        <v>0.78695584679150798</v>
      </c>
      <c r="M7" s="2">
        <v>0.78877255842198202</v>
      </c>
      <c r="N7" s="2">
        <v>0.71211750243303795</v>
      </c>
      <c r="O7" s="2">
        <v>0.64492457351286703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0.35069300462547298</v>
      </c>
      <c r="E8" s="2">
        <v>0.32524874575365498</v>
      </c>
      <c r="F8" s="2">
        <v>0.53989675255455305</v>
      </c>
      <c r="G8" s="2">
        <v>0.54898974790972799</v>
      </c>
      <c r="H8" s="2">
        <v>0.70907628864916805</v>
      </c>
      <c r="I8" s="2">
        <v>0.71422977330276205</v>
      </c>
      <c r="J8" s="2">
        <v>0.78835953807214798</v>
      </c>
      <c r="K8" s="2">
        <v>0.76843718738436595</v>
      </c>
      <c r="L8" s="2">
        <v>0.74696562569377201</v>
      </c>
      <c r="M8" s="2">
        <v>0.70617330311118398</v>
      </c>
      <c r="N8" s="2">
        <v>0.75615032786005199</v>
      </c>
      <c r="O8" s="2">
        <v>0.80004160735395002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0.55666815775391199</v>
      </c>
      <c r="E9" s="2">
        <v>0.48144697814877502</v>
      </c>
      <c r="F9" s="2">
        <v>0.43694531125687902</v>
      </c>
      <c r="G9" s="2">
        <v>0.35963253382008298</v>
      </c>
      <c r="H9" s="2">
        <v>0.34203392162169199</v>
      </c>
      <c r="I9" s="2">
        <v>0.53271792564589104</v>
      </c>
      <c r="J9" s="2">
        <v>0.56306263812534696</v>
      </c>
      <c r="K9" s="2">
        <v>0.76882423673748601</v>
      </c>
      <c r="L9" s="2">
        <v>0.78223905493787804</v>
      </c>
      <c r="M9" s="2">
        <v>0.78330946642138699</v>
      </c>
      <c r="N9" s="2">
        <v>0.75331592932536395</v>
      </c>
      <c r="O9" s="2">
        <v>0.73217983334278103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0.68640832938535501</v>
      </c>
      <c r="E10" s="2">
        <v>0.66678735424737701</v>
      </c>
      <c r="F10" s="2">
        <v>0.63875383915214201</v>
      </c>
      <c r="G10" s="2">
        <v>0.56496771937866097</v>
      </c>
      <c r="H10" s="2">
        <v>0.47632590165140098</v>
      </c>
      <c r="I10" s="2">
        <v>0.43399573244787099</v>
      </c>
      <c r="J10" s="2">
        <v>0.349547300212806</v>
      </c>
      <c r="K10" s="2">
        <v>0.31886236072995899</v>
      </c>
      <c r="L10" s="2">
        <v>0.53176700144575195</v>
      </c>
      <c r="M10" s="2">
        <v>0.67930154798194098</v>
      </c>
      <c r="N10" s="2">
        <v>0.76512814919095595</v>
      </c>
      <c r="O10" s="2">
        <v>0.77780669841911199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0.80726166716323</v>
      </c>
      <c r="E11" s="2">
        <v>0.76524362676898705</v>
      </c>
      <c r="F11" s="2">
        <v>0.72731167596248603</v>
      </c>
      <c r="G11" s="2">
        <v>0.65431025526286102</v>
      </c>
      <c r="H11" s="2">
        <v>0.646761802949255</v>
      </c>
      <c r="I11" s="2">
        <v>0.62586467058447204</v>
      </c>
      <c r="J11" s="2">
        <v>0.555692273412424</v>
      </c>
      <c r="K11" s="2">
        <v>0.47804936891514499</v>
      </c>
      <c r="L11" s="2">
        <v>0.43663725833995498</v>
      </c>
      <c r="M11" s="2">
        <v>0.33355913199746501</v>
      </c>
      <c r="N11" s="2">
        <v>0.56606050006514497</v>
      </c>
      <c r="O11" s="2">
        <v>0.66208554862078695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0.72544182595337703</v>
      </c>
      <c r="E12" s="2">
        <v>0.80515585031308201</v>
      </c>
      <c r="F12" s="2">
        <v>0.81014786893078405</v>
      </c>
      <c r="G12" s="2">
        <v>0.72644444050250201</v>
      </c>
      <c r="H12" s="2">
        <v>0.700177631615159</v>
      </c>
      <c r="I12" s="2">
        <v>0.67846568241412997</v>
      </c>
      <c r="J12" s="2">
        <v>0.66752309126190001</v>
      </c>
      <c r="K12" s="2">
        <v>0.64224409975238805</v>
      </c>
      <c r="L12" s="2">
        <v>0.61942129579370597</v>
      </c>
      <c r="M12" s="2">
        <v>0.56956567349723797</v>
      </c>
      <c r="N12" s="2">
        <v>0.47809331630935997</v>
      </c>
      <c r="O12" s="2">
        <v>0.42852466498978098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0.81733998306787503</v>
      </c>
      <c r="E13" s="2">
        <v>0.73801778389452199</v>
      </c>
      <c r="F13" s="2">
        <v>0.79731085577193495</v>
      </c>
      <c r="G13" s="2">
        <v>0.67244989418988099</v>
      </c>
      <c r="H13" s="2">
        <v>0.72565876686507202</v>
      </c>
      <c r="I13" s="2">
        <v>0.72945547804712996</v>
      </c>
      <c r="J13" s="2">
        <v>0.72115357726616502</v>
      </c>
      <c r="K13" s="2">
        <v>0.71069165552855096</v>
      </c>
      <c r="L13" s="2">
        <v>0.69006386623762395</v>
      </c>
      <c r="M13" s="2">
        <v>0.66370448202815302</v>
      </c>
      <c r="N13" s="2">
        <v>0.64731049822579201</v>
      </c>
      <c r="O13" s="2">
        <v>0.62725473992554803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0.78148749933510098</v>
      </c>
      <c r="E14" s="2">
        <v>0.756028259037964</v>
      </c>
      <c r="F14" s="2">
        <v>0.775830301843907</v>
      </c>
      <c r="G14" s="2">
        <v>0.72509160967119901</v>
      </c>
      <c r="H14" s="2">
        <v>0.647997181206728</v>
      </c>
      <c r="I14" s="2">
        <v>0.71402756770642795</v>
      </c>
      <c r="J14" s="2">
        <v>0.710247979825534</v>
      </c>
      <c r="K14" s="2">
        <v>0.72122557880686</v>
      </c>
      <c r="L14" s="2">
        <v>0.72414488709431701</v>
      </c>
      <c r="M14" s="2">
        <v>0.730818459291389</v>
      </c>
      <c r="N14" s="2">
        <v>0.70884592298521798</v>
      </c>
      <c r="O14" s="2">
        <v>0.68725820303067198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0.71720469509029094</v>
      </c>
      <c r="E15" s="2">
        <v>0.74419979035319805</v>
      </c>
      <c r="F15" s="2">
        <v>0.76084191823698699</v>
      </c>
      <c r="G15" s="2">
        <v>0.70699821555277798</v>
      </c>
      <c r="H15" s="2">
        <v>0.68079966363211597</v>
      </c>
      <c r="I15" s="2">
        <v>0.70296123768930696</v>
      </c>
      <c r="J15" s="2">
        <v>0.59038573911648895</v>
      </c>
      <c r="K15" s="2">
        <v>0.79737147367052996</v>
      </c>
      <c r="L15" s="2">
        <v>0.76985273307571001</v>
      </c>
      <c r="M15" s="2">
        <v>0.70036966949186896</v>
      </c>
      <c r="N15" s="2">
        <v>0.72977951096391003</v>
      </c>
      <c r="O15" s="2">
        <v>0.73345910250275803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0.72937998938843895</v>
      </c>
      <c r="E16" s="2">
        <v>0.70738565647553697</v>
      </c>
      <c r="F16" s="2">
        <v>0.70821853389432199</v>
      </c>
      <c r="G16" s="2">
        <v>0.65921623356131398</v>
      </c>
      <c r="H16" s="2">
        <v>0.67867380083893403</v>
      </c>
      <c r="I16" s="2">
        <v>0.691762067201109</v>
      </c>
      <c r="J16" s="2">
        <v>0.66402666197246596</v>
      </c>
      <c r="K16" s="2">
        <v>0.58725844663969595</v>
      </c>
      <c r="L16" s="2">
        <v>0.60163052116251803</v>
      </c>
      <c r="M16" s="2">
        <v>0.78703083222905101</v>
      </c>
      <c r="N16" s="2">
        <v>0.79852730017974805</v>
      </c>
      <c r="O16" s="2">
        <v>0.76567368867485697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0.70144860682324905</v>
      </c>
      <c r="E17" s="2">
        <v>0.70805116738959095</v>
      </c>
      <c r="F17" s="2">
        <v>0.72348575103886004</v>
      </c>
      <c r="G17" s="2">
        <v>0.68082020747419603</v>
      </c>
      <c r="H17" s="2">
        <v>0.66350707101423101</v>
      </c>
      <c r="I17" s="2">
        <v>0.66345774517240796</v>
      </c>
      <c r="J17" s="2">
        <v>0.65415687190632399</v>
      </c>
      <c r="K17" s="2">
        <v>0.65678917108185397</v>
      </c>
      <c r="L17" s="2">
        <v>0.66010801356001303</v>
      </c>
      <c r="M17" s="2">
        <v>0.575818850514623</v>
      </c>
      <c r="N17" s="2">
        <v>0.76931565347780095</v>
      </c>
      <c r="O17" s="2">
        <v>0.75783506148554602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0.71422060177962798</v>
      </c>
      <c r="E18" s="2">
        <v>0.70059576738424501</v>
      </c>
      <c r="F18" s="2">
        <v>0.69456771024520603</v>
      </c>
      <c r="G18" s="2">
        <v>0.69268547062233199</v>
      </c>
      <c r="H18" s="2">
        <v>0.685032215631313</v>
      </c>
      <c r="I18" s="2">
        <v>0.68253967179375197</v>
      </c>
      <c r="J18" s="2">
        <v>0.66903103329085101</v>
      </c>
      <c r="K18" s="2">
        <v>0.65870867945821998</v>
      </c>
      <c r="L18" s="2">
        <v>0.65987367642041395</v>
      </c>
      <c r="M18" s="2">
        <v>0.63854322507509698</v>
      </c>
      <c r="N18" s="2">
        <v>0.57686782355632105</v>
      </c>
      <c r="O18" s="2">
        <v>0.57714640844466703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0.71284746384021402</v>
      </c>
      <c r="E19" s="2">
        <v>0.71255599390402802</v>
      </c>
      <c r="F19" s="2">
        <v>0.70996642742967597</v>
      </c>
      <c r="G19" s="2">
        <v>0.68915618774756304</v>
      </c>
      <c r="H19" s="2">
        <v>0.68862046158105295</v>
      </c>
      <c r="I19" s="2">
        <v>0.69561994203890898</v>
      </c>
      <c r="J19" s="2">
        <v>0.69298998657995303</v>
      </c>
      <c r="K19" s="2">
        <v>0.677681235419621</v>
      </c>
      <c r="L19" s="2">
        <v>0.67068606904469696</v>
      </c>
      <c r="M19" s="2">
        <v>0.66520002074726503</v>
      </c>
      <c r="N19" s="2">
        <v>0.64675090398010004</v>
      </c>
      <c r="O19" s="2">
        <v>0.64637279476026999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0.66645821173420605</v>
      </c>
      <c r="E20" s="2">
        <v>0.694385137199104</v>
      </c>
      <c r="F20" s="2">
        <v>0.70491585944250001</v>
      </c>
      <c r="G20" s="2">
        <v>0.690726144213199</v>
      </c>
      <c r="H20" s="2">
        <v>0.68838502967852899</v>
      </c>
      <c r="I20" s="2">
        <v>0.68788617961672804</v>
      </c>
      <c r="J20" s="2">
        <v>0.68657916992194601</v>
      </c>
      <c r="K20" s="2">
        <v>0.68850338352308504</v>
      </c>
      <c r="L20" s="2">
        <v>0.69594973761813095</v>
      </c>
      <c r="M20" s="2">
        <v>0.68719550262422302</v>
      </c>
      <c r="N20" s="2">
        <v>0.67508936686514498</v>
      </c>
      <c r="O20" s="2">
        <v>0.66715036466760202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0.65557003658081803</v>
      </c>
      <c r="E21" s="2">
        <v>0.65679006384530803</v>
      </c>
      <c r="F21" s="2">
        <v>0.65329122651108795</v>
      </c>
      <c r="G21" s="2">
        <v>0.66059651774100303</v>
      </c>
      <c r="H21" s="2">
        <v>0.68171002528255298</v>
      </c>
      <c r="I21" s="2">
        <v>0.68648414555330495</v>
      </c>
      <c r="J21" s="2">
        <v>0.68850703320238504</v>
      </c>
      <c r="K21" s="2">
        <v>0.68560799480089496</v>
      </c>
      <c r="L21" s="2">
        <v>0.68522573337688597</v>
      </c>
      <c r="M21" s="2">
        <v>0.68633599221252495</v>
      </c>
      <c r="N21" s="2">
        <v>0.68217721990924696</v>
      </c>
      <c r="O21" s="2">
        <v>0.69155401807324701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0.74068017779278605</v>
      </c>
      <c r="E22" s="2">
        <v>0.71629046579924505</v>
      </c>
      <c r="F22" s="2">
        <v>0.70359032203511596</v>
      </c>
      <c r="G22" s="2">
        <v>0.64594424693672703</v>
      </c>
      <c r="H22" s="2">
        <v>0.65278276304179905</v>
      </c>
      <c r="I22" s="2">
        <v>0.65008944859599704</v>
      </c>
      <c r="J22" s="2">
        <v>0.65842164347084797</v>
      </c>
      <c r="K22" s="2">
        <v>0.67895178637537001</v>
      </c>
      <c r="L22" s="2">
        <v>0.68428750676714301</v>
      </c>
      <c r="M22" s="2">
        <v>0.68644287104766</v>
      </c>
      <c r="N22" s="2">
        <v>0.68517790034438597</v>
      </c>
      <c r="O22" s="2">
        <v>0.68488555680696395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0.75846884795648295</v>
      </c>
      <c r="E23" s="2">
        <v>0.75098890475009406</v>
      </c>
      <c r="F23" s="2">
        <v>0.73911541375520196</v>
      </c>
      <c r="G23" s="2">
        <v>0.71015206519957497</v>
      </c>
      <c r="H23" s="2">
        <v>0.68980479931584404</v>
      </c>
      <c r="I23" s="2">
        <v>0.68164619385707403</v>
      </c>
      <c r="J23" s="2">
        <v>0.66402115749680002</v>
      </c>
      <c r="K23" s="2">
        <v>0.64955499290871799</v>
      </c>
      <c r="L23" s="2">
        <v>0.64593980731311296</v>
      </c>
      <c r="M23" s="2">
        <v>0.65500012894020199</v>
      </c>
      <c r="N23" s="2">
        <v>0.67819601676251096</v>
      </c>
      <c r="O23" s="2">
        <v>0.68271599035865105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0.721645407045858</v>
      </c>
      <c r="E24" s="2">
        <v>0.72846263814136603</v>
      </c>
      <c r="F24" s="2">
        <v>0.742263915055413</v>
      </c>
      <c r="G24" s="2">
        <v>0.72898397286903305</v>
      </c>
      <c r="H24" s="2">
        <v>0.71844840592011605</v>
      </c>
      <c r="I24" s="2">
        <v>0.70970841686799302</v>
      </c>
      <c r="J24" s="2">
        <v>0.69746989943302395</v>
      </c>
      <c r="K24" s="2">
        <v>0.70502405011965896</v>
      </c>
      <c r="L24" s="2">
        <v>0.69537543226625997</v>
      </c>
      <c r="M24" s="2">
        <v>0.66038167110475099</v>
      </c>
      <c r="N24" s="2">
        <v>0.64569361133463699</v>
      </c>
      <c r="O24" s="2">
        <v>0.64234718744882802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0.76759050168399001</v>
      </c>
      <c r="E25" s="2">
        <v>0.74426890013181202</v>
      </c>
      <c r="F25" s="2">
        <v>0.735253797625947</v>
      </c>
      <c r="G25" s="2">
        <v>0.70238468315469405</v>
      </c>
      <c r="H25" s="2">
        <v>0.70642624877377302</v>
      </c>
      <c r="I25" s="2">
        <v>0.71679759423224898</v>
      </c>
      <c r="J25" s="2">
        <v>0.70673379277363102</v>
      </c>
      <c r="K25" s="2">
        <v>0.70355149699562702</v>
      </c>
      <c r="L25" s="2">
        <v>0.69667732885024303</v>
      </c>
      <c r="M25" s="2">
        <v>0.70968832795989301</v>
      </c>
      <c r="N25" s="2">
        <v>0.70348652101033504</v>
      </c>
      <c r="O25" s="2">
        <v>0.69316538248664505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0.76395845982272204</v>
      </c>
      <c r="E26" s="2">
        <v>0.75209417126565903</v>
      </c>
      <c r="F26" s="2">
        <v>0.75430264047934203</v>
      </c>
      <c r="G26" s="2">
        <v>0.73634580711291098</v>
      </c>
      <c r="H26" s="2">
        <v>0.71753694223654196</v>
      </c>
      <c r="I26" s="2">
        <v>0.71135572609084397</v>
      </c>
      <c r="J26" s="2">
        <v>0.70204400847479997</v>
      </c>
      <c r="K26" s="2">
        <v>0.69156765832988998</v>
      </c>
      <c r="L26" s="2">
        <v>0.698896739950708</v>
      </c>
      <c r="M26" s="2">
        <v>0.69504345760903297</v>
      </c>
      <c r="N26" s="2">
        <v>0.71566406817317496</v>
      </c>
      <c r="O26" s="2">
        <v>0.70991193923545404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0.82725604345037096</v>
      </c>
      <c r="E27" s="2">
        <v>0.77643345992864099</v>
      </c>
      <c r="F27" s="2">
        <v>0.77241931453913104</v>
      </c>
      <c r="G27" s="2">
        <v>0.73250026752094399</v>
      </c>
      <c r="H27" s="2">
        <v>0.72241369593788995</v>
      </c>
      <c r="I27" s="2">
        <v>0.72555567236408502</v>
      </c>
      <c r="J27" s="2">
        <v>0.72356792500035905</v>
      </c>
      <c r="K27" s="2">
        <v>0.71755069958910001</v>
      </c>
      <c r="L27" s="2">
        <v>0.71104409292290705</v>
      </c>
      <c r="M27" s="2">
        <v>0.68616658174463396</v>
      </c>
      <c r="N27" s="2">
        <v>0.68188524914476101</v>
      </c>
      <c r="O27" s="2">
        <v>0.68828841912758298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0.81095216891765698</v>
      </c>
      <c r="E28" s="2">
        <v>0.81227485555052303</v>
      </c>
      <c r="F28" s="2">
        <v>0.8165050535317</v>
      </c>
      <c r="G28" s="2">
        <v>0.78958500288450495</v>
      </c>
      <c r="H28" s="2">
        <v>0.74123022098547597</v>
      </c>
      <c r="I28" s="2">
        <v>0.73771617969040904</v>
      </c>
      <c r="J28" s="2">
        <v>0.723169990954456</v>
      </c>
      <c r="K28" s="2">
        <v>0.71355153590032405</v>
      </c>
      <c r="L28" s="2">
        <v>0.71491442856658904</v>
      </c>
      <c r="M28" s="2">
        <v>0.72425098038759095</v>
      </c>
      <c r="N28" s="2">
        <v>0.70572034276146001</v>
      </c>
      <c r="O28" s="2">
        <v>0.69717140417261902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0.80666214242267797</v>
      </c>
      <c r="E29" s="2">
        <v>0.78065075997321698</v>
      </c>
      <c r="F29" s="2">
        <v>0.761572982984563</v>
      </c>
      <c r="G29" s="2">
        <v>0.780961494930699</v>
      </c>
      <c r="H29" s="2">
        <v>0.77937490499607198</v>
      </c>
      <c r="I29" s="2">
        <v>0.78161407637252001</v>
      </c>
      <c r="J29" s="2">
        <v>0.75840992370905802</v>
      </c>
      <c r="K29" s="2">
        <v>0.72800403370382005</v>
      </c>
      <c r="L29" s="2">
        <v>0.72655204847016697</v>
      </c>
      <c r="M29" s="2">
        <v>0.71493977232067396</v>
      </c>
      <c r="N29" s="2">
        <v>0.71437572912279701</v>
      </c>
      <c r="O29" s="2">
        <v>0.71561881574374697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0.75226561442577999</v>
      </c>
      <c r="E30" s="2">
        <v>0.77198001081395895</v>
      </c>
      <c r="F30" s="2">
        <v>0.78424352665147201</v>
      </c>
      <c r="G30" s="2">
        <v>0.78105046465813399</v>
      </c>
      <c r="H30" s="2">
        <v>0.75721928319376597</v>
      </c>
      <c r="I30" s="2">
        <v>0.741731108551834</v>
      </c>
      <c r="J30" s="2">
        <v>0.76739979326642405</v>
      </c>
      <c r="K30" s="2">
        <v>0.751269583467851</v>
      </c>
      <c r="L30" s="2">
        <v>0.75266203522291297</v>
      </c>
      <c r="M30" s="2">
        <v>0.74713901465703603</v>
      </c>
      <c r="N30" s="2">
        <v>0.719817063708873</v>
      </c>
      <c r="O30" s="2">
        <v>0.71803211836387604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0.63724997532931704</v>
      </c>
      <c r="E31" s="2">
        <v>0.65379153091477604</v>
      </c>
      <c r="F31" s="2">
        <v>0.70404274625722796</v>
      </c>
      <c r="G31" s="2">
        <v>0.73715506930538399</v>
      </c>
      <c r="H31" s="2">
        <v>0.75283804458002301</v>
      </c>
      <c r="I31" s="2">
        <v>0.76306277967274805</v>
      </c>
      <c r="J31" s="2">
        <v>0.76815267221647099</v>
      </c>
      <c r="K31" s="2">
        <v>0.74647863086020105</v>
      </c>
      <c r="L31" s="2">
        <v>0.73295538724683096</v>
      </c>
      <c r="M31" s="2">
        <v>0.74524355003290599</v>
      </c>
      <c r="N31" s="2">
        <v>0.74135811125965001</v>
      </c>
      <c r="O31" s="2">
        <v>0.74232883981155595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0.73577454619146798</v>
      </c>
      <c r="E32" s="2">
        <v>0.68414091915837405</v>
      </c>
      <c r="F32" s="2">
        <v>0.64222031810652502</v>
      </c>
      <c r="G32" s="2">
        <v>0.64519868730844099</v>
      </c>
      <c r="H32" s="2">
        <v>0.65790956464582695</v>
      </c>
      <c r="I32" s="2">
        <v>0.69922605257391801</v>
      </c>
      <c r="J32" s="2">
        <v>0.738270924336346</v>
      </c>
      <c r="K32" s="2">
        <v>0.74221057485515396</v>
      </c>
      <c r="L32" s="2">
        <v>0.751504320886209</v>
      </c>
      <c r="M32" s="2">
        <v>0.75707481836156498</v>
      </c>
      <c r="N32" s="2">
        <v>0.73030019690822701</v>
      </c>
      <c r="O32" s="2">
        <v>0.72100142830734204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0.77362781424312199</v>
      </c>
      <c r="E33" s="2">
        <v>0.76167643645551497</v>
      </c>
      <c r="F33" s="2">
        <v>0.75532224616226895</v>
      </c>
      <c r="G33" s="2">
        <v>0.72583763906908805</v>
      </c>
      <c r="H33" s="2">
        <v>0.68258309956813101</v>
      </c>
      <c r="I33" s="2">
        <v>0.64916493399899</v>
      </c>
      <c r="J33" s="2">
        <v>0.636704746815134</v>
      </c>
      <c r="K33" s="2">
        <v>0.65886466791245901</v>
      </c>
      <c r="L33" s="2">
        <v>0.70007690733247996</v>
      </c>
      <c r="M33" s="2">
        <v>0.72910820522491904</v>
      </c>
      <c r="N33" s="2">
        <v>0.73361262120793602</v>
      </c>
      <c r="O33" s="2">
        <v>0.74206355029808402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0.83027816329899695</v>
      </c>
      <c r="E34" s="2">
        <v>0.82773442910470396</v>
      </c>
      <c r="F34" s="2">
        <v>0.81054718212274302</v>
      </c>
      <c r="G34" s="2">
        <v>0.76105486044089399</v>
      </c>
      <c r="H34" s="2">
        <v>0.74666554497826498</v>
      </c>
      <c r="I34" s="2">
        <v>0.74184389246832105</v>
      </c>
      <c r="J34" s="2">
        <v>0.72176052408091795</v>
      </c>
      <c r="K34" s="2">
        <v>0.680628075200153</v>
      </c>
      <c r="L34" s="2">
        <v>0.64629567437385305</v>
      </c>
      <c r="M34" s="2">
        <v>0.63782717518977206</v>
      </c>
      <c r="N34" s="2">
        <v>0.65847909870691301</v>
      </c>
      <c r="O34" s="2">
        <v>0.69466433609639999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0.92554548403263004</v>
      </c>
      <c r="E35" s="2">
        <v>0.86498126623125304</v>
      </c>
      <c r="F35" s="2">
        <v>0.84342986043665302</v>
      </c>
      <c r="G35" s="2">
        <v>0.80151311730419195</v>
      </c>
      <c r="H35" s="2">
        <v>0.79958741867814898</v>
      </c>
      <c r="I35" s="2">
        <v>0.78725804177648495</v>
      </c>
      <c r="J35" s="2">
        <v>0.74273680876862103</v>
      </c>
      <c r="K35" s="2">
        <v>0.74251089078033805</v>
      </c>
      <c r="L35" s="2">
        <v>0.73713194185990905</v>
      </c>
      <c r="M35" s="2">
        <v>0.72031763184951503</v>
      </c>
      <c r="N35" s="2">
        <v>0.68180712446121705</v>
      </c>
      <c r="O35" s="2">
        <v>0.64741710997472202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0.93938279944578496</v>
      </c>
      <c r="E36" s="2">
        <v>0.96012633277512904</v>
      </c>
      <c r="F36" s="2">
        <v>0.96570764275362797</v>
      </c>
      <c r="G36" s="2">
        <v>0.86832570283338995</v>
      </c>
      <c r="H36" s="2">
        <v>0.82481473728663801</v>
      </c>
      <c r="I36" s="2">
        <v>0.810368130062179</v>
      </c>
      <c r="J36" s="2">
        <v>0.79528841018774599</v>
      </c>
      <c r="K36" s="2">
        <v>0.78237690566747398</v>
      </c>
      <c r="L36" s="2">
        <v>0.77066293294763899</v>
      </c>
      <c r="M36" s="2">
        <v>0.73990036851153496</v>
      </c>
      <c r="N36" s="2">
        <v>0.74205313814389795</v>
      </c>
      <c r="O36" s="2">
        <v>0.73621799754133099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0.90097627963149896</v>
      </c>
      <c r="E37" s="2">
        <v>0.88658139455851004</v>
      </c>
      <c r="F37" s="2">
        <v>0.87205620666606798</v>
      </c>
      <c r="G37" s="2">
        <v>0.88710833713402004</v>
      </c>
      <c r="H37" s="2">
        <v>0.89625287838836598</v>
      </c>
      <c r="I37" s="2">
        <v>0.89759898539698402</v>
      </c>
      <c r="J37" s="2">
        <v>0.84970429025712202</v>
      </c>
      <c r="K37" s="2">
        <v>0.81827513662508</v>
      </c>
      <c r="L37" s="2">
        <v>0.80379998602740299</v>
      </c>
      <c r="M37" s="2">
        <v>0.77938124916571105</v>
      </c>
      <c r="N37" s="2">
        <v>0.78061294990219099</v>
      </c>
      <c r="O37" s="2">
        <v>0.76866255805994399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0.84906179796088599</v>
      </c>
      <c r="E38" s="2">
        <v>0.86625522911711705</v>
      </c>
      <c r="F38" s="2">
        <v>0.88543162801712205</v>
      </c>
      <c r="G38" s="2">
        <v>0.85733617746931701</v>
      </c>
      <c r="H38" s="2">
        <v>0.849465905712387</v>
      </c>
      <c r="I38" s="2">
        <v>0.83885939364926998</v>
      </c>
      <c r="J38" s="2">
        <v>0.86897037142742795</v>
      </c>
      <c r="K38" s="2">
        <v>0.86825165335779597</v>
      </c>
      <c r="L38" s="2">
        <v>0.87374697721764605</v>
      </c>
      <c r="M38" s="2">
        <v>0.84427364335000699</v>
      </c>
      <c r="N38" s="2">
        <v>0.80047301196200804</v>
      </c>
      <c r="O38" s="2">
        <v>0.78772788775484603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0.82985376525036303</v>
      </c>
      <c r="E39" s="2">
        <v>0.83894203370541198</v>
      </c>
      <c r="F39" s="2">
        <v>0.81739543003066595</v>
      </c>
      <c r="G39" s="2">
        <v>0.82374001138934505</v>
      </c>
      <c r="H39" s="2">
        <v>0.83384595210856105</v>
      </c>
      <c r="I39" s="2">
        <v>0.84610643630286198</v>
      </c>
      <c r="J39" s="2">
        <v>0.86378416802567504</v>
      </c>
      <c r="K39" s="2">
        <v>0.83607624789161505</v>
      </c>
      <c r="L39" s="2">
        <v>0.82650917697596904</v>
      </c>
      <c r="M39" s="2">
        <v>0.85057454567190005</v>
      </c>
      <c r="N39" s="2">
        <v>0.86202990892512399</v>
      </c>
      <c r="O39" s="2">
        <v>0.86737582115120104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0.80458300742527999</v>
      </c>
      <c r="E40" s="2">
        <v>0.80627308925194596</v>
      </c>
      <c r="F40" s="2">
        <v>0.83332592750345502</v>
      </c>
      <c r="G40" s="2">
        <v>0.81002739164409998</v>
      </c>
      <c r="H40" s="2">
        <v>0.81614093942239696</v>
      </c>
      <c r="I40" s="2">
        <v>0.80076513807858896</v>
      </c>
      <c r="J40" s="2">
        <v>0.81866904203826496</v>
      </c>
      <c r="K40" s="2">
        <v>0.83757358112039304</v>
      </c>
      <c r="L40" s="2">
        <v>0.85205657882313002</v>
      </c>
      <c r="M40" s="2">
        <v>0.84717217822816804</v>
      </c>
      <c r="N40" s="2">
        <v>0.82312239715547197</v>
      </c>
      <c r="O40" s="2">
        <v>0.81456014259189402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0.66465161138665496</v>
      </c>
      <c r="E41" s="2">
        <v>0.71715082976890998</v>
      </c>
      <c r="F41" s="2">
        <v>0.75001624906346698</v>
      </c>
      <c r="G41" s="2">
        <v>0.79655806361430204</v>
      </c>
      <c r="H41" s="2">
        <v>0.79472461964017604</v>
      </c>
      <c r="I41" s="2">
        <v>0.81257084382140699</v>
      </c>
      <c r="J41" s="2">
        <v>0.81008001355189396</v>
      </c>
      <c r="K41" s="2">
        <v>0.81109658327729695</v>
      </c>
      <c r="L41" s="2">
        <v>0.79522103668058897</v>
      </c>
      <c r="M41" s="2">
        <v>0.82264525393768295</v>
      </c>
      <c r="N41" s="2">
        <v>0.82406126699509397</v>
      </c>
      <c r="O41" s="2">
        <v>0.83691126424700402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0.70982012863014099</v>
      </c>
      <c r="E42" s="2">
        <v>0.75079014730465199</v>
      </c>
      <c r="F42" s="2">
        <v>0.71527963654539195</v>
      </c>
      <c r="G42" s="2">
        <v>0.69602327941971798</v>
      </c>
      <c r="H42" s="2">
        <v>0.74271858657808698</v>
      </c>
      <c r="I42" s="2">
        <v>0.761635832263166</v>
      </c>
      <c r="J42" s="2">
        <v>0.78850479565556397</v>
      </c>
      <c r="K42" s="2">
        <v>0.79521566896041096</v>
      </c>
      <c r="L42" s="2">
        <v>0.81307741343141304</v>
      </c>
      <c r="M42" s="2">
        <v>0.80491677374398796</v>
      </c>
      <c r="N42" s="2">
        <v>0.81488310199448599</v>
      </c>
      <c r="O42" s="2">
        <v>0.79916450295161401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0.666030327102487</v>
      </c>
      <c r="E43" s="2">
        <v>0.69963482639248198</v>
      </c>
      <c r="F43" s="2">
        <v>0.72568922621558896</v>
      </c>
      <c r="G43" s="2">
        <v>0.72374324340746699</v>
      </c>
      <c r="H43" s="2">
        <v>0.75959220639133995</v>
      </c>
      <c r="I43" s="2">
        <v>0.73477731474129004</v>
      </c>
      <c r="J43" s="2">
        <v>0.73039246998184304</v>
      </c>
      <c r="K43" s="2">
        <v>0.71216730495577896</v>
      </c>
      <c r="L43" s="2">
        <v>0.74557175455573699</v>
      </c>
      <c r="M43" s="2">
        <v>0.78958347863360501</v>
      </c>
      <c r="N43" s="2">
        <v>0.78973870370775401</v>
      </c>
      <c r="O43" s="2">
        <v>0.80774063609903102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0.825722317174163</v>
      </c>
      <c r="E44" s="2">
        <v>0.77260373610135402</v>
      </c>
      <c r="F44" s="2">
        <v>0.70471035229485102</v>
      </c>
      <c r="G44" s="2">
        <v>0.68177783392386804</v>
      </c>
      <c r="H44" s="2">
        <v>0.71562514819036405</v>
      </c>
      <c r="I44" s="2">
        <v>0.73519168323218098</v>
      </c>
      <c r="J44" s="2">
        <v>0.73240243264786997</v>
      </c>
      <c r="K44" s="2">
        <v>0.78073600761156103</v>
      </c>
      <c r="L44" s="2">
        <v>0.76273879777769404</v>
      </c>
      <c r="M44" s="2">
        <v>0.69037503138155198</v>
      </c>
      <c r="N44" s="2">
        <v>0.71302319859806595</v>
      </c>
      <c r="O44" s="2">
        <v>0.74652025800950805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0.72566983044683697</v>
      </c>
      <c r="E45" s="2">
        <v>0.85079509158445499</v>
      </c>
      <c r="F45" s="2">
        <v>0.89318040097060103</v>
      </c>
      <c r="G45" s="2">
        <v>0.80468684777559696</v>
      </c>
      <c r="H45" s="2">
        <v>0.76407951978821798</v>
      </c>
      <c r="I45" s="2">
        <v>0.71129499807615804</v>
      </c>
      <c r="J45" s="2">
        <v>0.70574778893270895</v>
      </c>
      <c r="K45" s="2">
        <v>0.72525234355236201</v>
      </c>
      <c r="L45" s="2">
        <v>0.74322280017962605</v>
      </c>
      <c r="M45" s="2">
        <v>0.75702836590547296</v>
      </c>
      <c r="N45" s="2">
        <v>0.74299065266546604</v>
      </c>
      <c r="O45" s="2">
        <v>0.72317152146010899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0.420391693907052</v>
      </c>
      <c r="E46" s="2">
        <v>0.51382611232181197</v>
      </c>
      <c r="F46" s="2">
        <v>0.64676701462069897</v>
      </c>
      <c r="G46" s="2">
        <v>0.71801339334163905</v>
      </c>
      <c r="H46" s="2">
        <v>0.82511667931608301</v>
      </c>
      <c r="I46" s="2">
        <v>0.85799663370468304</v>
      </c>
      <c r="J46" s="2">
        <v>0.81094576710029997</v>
      </c>
      <c r="K46" s="2">
        <v>0.77495256620465403</v>
      </c>
      <c r="L46" s="2">
        <v>0.73000683975556102</v>
      </c>
      <c r="M46" s="2">
        <v>0.71209087875722998</v>
      </c>
      <c r="N46" s="2">
        <v>0.75034426833810097</v>
      </c>
      <c r="O46" s="2">
        <v>0.765226794122146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0.47040722882723401</v>
      </c>
      <c r="E47" s="2">
        <v>0.45725384371463701</v>
      </c>
      <c r="F47" s="2">
        <v>0.44392219121481902</v>
      </c>
      <c r="G47" s="2">
        <v>0.43428041398392597</v>
      </c>
      <c r="H47" s="2">
        <v>0.524801994515944</v>
      </c>
      <c r="I47" s="2">
        <v>0.64689340830393705</v>
      </c>
      <c r="J47" s="2">
        <v>0.74240278422313599</v>
      </c>
      <c r="K47" s="2">
        <v>0.82701609426563905</v>
      </c>
      <c r="L47" s="2">
        <v>0.86176899490586001</v>
      </c>
      <c r="M47" s="2">
        <v>0.81648263290982803</v>
      </c>
      <c r="N47" s="2">
        <v>0.77723119745296299</v>
      </c>
      <c r="O47" s="2">
        <v>0.73470828175069203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0.46818421106820002</v>
      </c>
      <c r="E48" s="2">
        <v>0.54197717366359699</v>
      </c>
      <c r="F48" s="2">
        <v>0.55184863585937904</v>
      </c>
      <c r="G48" s="2">
        <v>0.47509648970488899</v>
      </c>
      <c r="H48" s="2">
        <v>0.466311062053401</v>
      </c>
      <c r="I48" s="2">
        <v>0.45327358614399799</v>
      </c>
      <c r="J48" s="2">
        <v>0.43565776820866198</v>
      </c>
      <c r="K48" s="2">
        <v>0.59044422455899204</v>
      </c>
      <c r="L48" s="2">
        <v>0.68480566174018498</v>
      </c>
      <c r="M48" s="2">
        <v>0.74680519470675699</v>
      </c>
      <c r="N48" s="2">
        <v>0.83074048834719405</v>
      </c>
      <c r="O48" s="2">
        <v>0.86237274833368405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0.468799478244185</v>
      </c>
      <c r="E49" s="2">
        <v>0.42182609795431403</v>
      </c>
      <c r="F49" s="2">
        <v>0.42441222988784499</v>
      </c>
      <c r="G49" s="2">
        <v>0.47101289261972301</v>
      </c>
      <c r="H49" s="2">
        <v>0.541530392918951</v>
      </c>
      <c r="I49" s="2">
        <v>0.55073471842942101</v>
      </c>
      <c r="J49" s="2">
        <v>0.48895781976524799</v>
      </c>
      <c r="K49" s="2">
        <v>0.46142855405409999</v>
      </c>
      <c r="L49" s="2">
        <v>0.449143439303821</v>
      </c>
      <c r="M49" s="2">
        <v>0.51470588882756796</v>
      </c>
      <c r="N49" s="2">
        <v>0.59737361027515101</v>
      </c>
      <c r="O49" s="2">
        <v>0.69007879058216204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0.76145156929432001</v>
      </c>
      <c r="E50" s="2">
        <v>0.71112815193672796</v>
      </c>
      <c r="F50" s="2">
        <v>0.66542189779621896</v>
      </c>
      <c r="G50" s="2">
        <v>0.47068733191595002</v>
      </c>
      <c r="H50" s="2">
        <v>0.42633894515816601</v>
      </c>
      <c r="I50" s="2">
        <v>0.42944920092889199</v>
      </c>
      <c r="J50" s="2">
        <v>0.48390676645938502</v>
      </c>
      <c r="K50" s="2">
        <v>0.55290829335900504</v>
      </c>
      <c r="L50" s="2">
        <v>0.562118266816932</v>
      </c>
      <c r="M50" s="2">
        <v>0.483000344554818</v>
      </c>
      <c r="N50" s="2">
        <v>0.53775870455142205</v>
      </c>
      <c r="O50" s="2">
        <v>0.52638016495894602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0.65539180593129698</v>
      </c>
      <c r="E51" s="2">
        <v>0.74578189128094696</v>
      </c>
      <c r="F51" s="2">
        <v>0.76661261038029405</v>
      </c>
      <c r="G51" s="2">
        <v>0.74648759167605006</v>
      </c>
      <c r="H51" s="2">
        <v>0.70120825370579098</v>
      </c>
      <c r="I51" s="2">
        <v>0.65725871836520999</v>
      </c>
      <c r="J51" s="2">
        <v>0.48600325393382099</v>
      </c>
      <c r="K51" s="2">
        <v>0.43964764605795598</v>
      </c>
      <c r="L51" s="2">
        <v>0.44273373687663897</v>
      </c>
      <c r="M51" s="2">
        <v>0.49500609927557399</v>
      </c>
      <c r="N51" s="2">
        <v>0.54534538331886995</v>
      </c>
      <c r="O51" s="2">
        <v>0.55573949544409096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0.69596732727937904</v>
      </c>
      <c r="E52" s="2">
        <v>0.59440903028613701</v>
      </c>
      <c r="F52" s="2">
        <v>0.62378931085794398</v>
      </c>
      <c r="G52" s="2">
        <v>0.64500426534177702</v>
      </c>
      <c r="H52" s="2">
        <v>0.73182028980472302</v>
      </c>
      <c r="I52" s="2">
        <v>0.75108317253503398</v>
      </c>
      <c r="J52" s="2">
        <v>0.75960009393415595</v>
      </c>
      <c r="K52" s="2">
        <v>0.70696294574068697</v>
      </c>
      <c r="L52" s="2">
        <v>0.66477054516072198</v>
      </c>
      <c r="M52" s="2">
        <v>0.495380724004859</v>
      </c>
      <c r="N52" s="2">
        <v>0.45111790705171101</v>
      </c>
      <c r="O52" s="2">
        <v>0.454584423911084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0.91606975915532396</v>
      </c>
      <c r="E53" s="2">
        <v>0.93452740866515205</v>
      </c>
      <c r="F53" s="2">
        <v>0.80839623825856899</v>
      </c>
      <c r="G53" s="2">
        <v>0.68363341818953605</v>
      </c>
      <c r="H53" s="2">
        <v>0.58628747376179002</v>
      </c>
      <c r="I53" s="2">
        <v>0.61480822980543104</v>
      </c>
      <c r="J53" s="2">
        <v>0.65267941033564802</v>
      </c>
      <c r="K53" s="2">
        <v>0.74282782033008499</v>
      </c>
      <c r="L53" s="2">
        <v>0.76329600070370796</v>
      </c>
      <c r="M53" s="2">
        <v>0.76485431465606002</v>
      </c>
      <c r="N53" s="2">
        <v>0.71071599476206604</v>
      </c>
      <c r="O53" s="2">
        <v>0.66991144045557605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0.91475555565359401</v>
      </c>
      <c r="E54" s="2">
        <v>0.84322691414268203</v>
      </c>
      <c r="F54" s="2">
        <v>0.86407177306248895</v>
      </c>
      <c r="G54" s="2">
        <v>0.89627008279892095</v>
      </c>
      <c r="H54" s="2">
        <v>0.91324422569169506</v>
      </c>
      <c r="I54" s="2">
        <v>0.79203241847118</v>
      </c>
      <c r="J54" s="2">
        <v>0.68599280534290497</v>
      </c>
      <c r="K54" s="2">
        <v>0.59467348169808998</v>
      </c>
      <c r="L54" s="2">
        <v>0.62228193301393298</v>
      </c>
      <c r="M54" s="2">
        <v>0.66683215205244495</v>
      </c>
      <c r="N54" s="2">
        <v>0.74754766917105098</v>
      </c>
      <c r="O54" s="2">
        <v>0.76745616573556896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0.80988795287085502</v>
      </c>
      <c r="E55" s="2">
        <v>0.91816559812047505</v>
      </c>
      <c r="F55" s="2">
        <v>0.939198012453901</v>
      </c>
      <c r="G55" s="2">
        <v>0.89544269990472503</v>
      </c>
      <c r="H55" s="2">
        <v>0.82548492395157702</v>
      </c>
      <c r="I55" s="2">
        <v>0.845674792852664</v>
      </c>
      <c r="J55" s="2">
        <v>0.89633875785249195</v>
      </c>
      <c r="K55" s="2">
        <v>0.92639358634629099</v>
      </c>
      <c r="L55" s="2">
        <v>0.79763558057242701</v>
      </c>
      <c r="M55" s="2">
        <v>0.69312959944574104</v>
      </c>
      <c r="N55" s="2">
        <v>0.60963408774592098</v>
      </c>
      <c r="O55" s="2">
        <v>0.63710915358445297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0.69902015382318405</v>
      </c>
      <c r="E56" s="2">
        <v>0.65600865107307604</v>
      </c>
      <c r="F56" s="2">
        <v>0.67387435463210299</v>
      </c>
      <c r="G56" s="2">
        <v>0.79299454266051606</v>
      </c>
      <c r="H56" s="2">
        <v>0.898493795264249</v>
      </c>
      <c r="I56" s="2">
        <v>0.91917743953095199</v>
      </c>
      <c r="J56" s="2">
        <v>0.90775319613107897</v>
      </c>
      <c r="K56" s="2">
        <v>0.824894414985886</v>
      </c>
      <c r="L56" s="2">
        <v>0.84538555764475898</v>
      </c>
      <c r="M56" s="2">
        <v>0.90796953846147499</v>
      </c>
      <c r="N56" s="2">
        <v>0.93032685408786797</v>
      </c>
      <c r="O56" s="2">
        <v>0.80344287455568397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0.78606300285518205</v>
      </c>
      <c r="E57" s="2">
        <v>0.844434908755613</v>
      </c>
      <c r="F57" s="2">
        <v>0.80629155630020699</v>
      </c>
      <c r="G57" s="2">
        <v>0.68777102473692797</v>
      </c>
      <c r="H57" s="2">
        <v>0.645098562935561</v>
      </c>
      <c r="I57" s="2">
        <v>0.66217436524941897</v>
      </c>
      <c r="J57" s="2">
        <v>0.80685877816450002</v>
      </c>
      <c r="K57" s="2">
        <v>0.92034647916449197</v>
      </c>
      <c r="L57" s="2">
        <v>0.93748922661531398</v>
      </c>
      <c r="M57" s="2">
        <v>0.90680592672421301</v>
      </c>
      <c r="N57" s="2">
        <v>0.83438480977590401</v>
      </c>
      <c r="O57" s="2">
        <v>0.85550603882354204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0.75615558516202397</v>
      </c>
      <c r="E58" s="2">
        <v>0.69461115868249002</v>
      </c>
      <c r="F58" s="2">
        <v>0.71238241913607003</v>
      </c>
      <c r="G58" s="2">
        <v>0.77187018439247601</v>
      </c>
      <c r="H58" s="2">
        <v>0.82916216440692303</v>
      </c>
      <c r="I58" s="2">
        <v>0.79200751613615905</v>
      </c>
      <c r="J58" s="2">
        <v>0.69369411041027895</v>
      </c>
      <c r="K58" s="2">
        <v>0.65303242023030705</v>
      </c>
      <c r="L58" s="2">
        <v>0.67060324767226898</v>
      </c>
      <c r="M58" s="2">
        <v>0.82097375774096804</v>
      </c>
      <c r="N58" s="2">
        <v>0.91884628343274999</v>
      </c>
      <c r="O58" s="2">
        <v>0.93625774444564702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0.68851295180923999</v>
      </c>
      <c r="E59" s="2">
        <v>0.71852531978637002</v>
      </c>
      <c r="F59" s="2">
        <v>0.73281372230201003</v>
      </c>
      <c r="G59" s="2">
        <v>0.74298947625378498</v>
      </c>
      <c r="H59" s="2">
        <v>0.68301511414899796</v>
      </c>
      <c r="I59" s="2">
        <v>0.70029627920958903</v>
      </c>
      <c r="J59" s="2">
        <v>0.77973265926876201</v>
      </c>
      <c r="K59" s="2">
        <v>0.83634255637291499</v>
      </c>
      <c r="L59" s="2">
        <v>0.79868458591695501</v>
      </c>
      <c r="M59" s="2">
        <v>0.70196476543826702</v>
      </c>
      <c r="N59" s="2">
        <v>0.65730533605624997</v>
      </c>
      <c r="O59" s="2">
        <v>0.67587098285015001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0.92265389199125503</v>
      </c>
      <c r="E60" s="2">
        <v>0.86115482055703696</v>
      </c>
      <c r="F60" s="2">
        <v>0.77698409066028895</v>
      </c>
      <c r="G60" s="2">
        <v>0.677773694541974</v>
      </c>
      <c r="H60" s="2">
        <v>0.70657147860806502</v>
      </c>
      <c r="I60" s="2">
        <v>0.72045124530474902</v>
      </c>
      <c r="J60" s="2">
        <v>0.74378397468425905</v>
      </c>
      <c r="K60" s="2">
        <v>0.68980399585663099</v>
      </c>
      <c r="L60" s="2">
        <v>0.70704283896852604</v>
      </c>
      <c r="M60" s="2">
        <v>0.786972948492351</v>
      </c>
      <c r="N60" s="2">
        <v>0.84887940648170201</v>
      </c>
      <c r="O60" s="2">
        <v>0.810059636636556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0.86110220417804895</v>
      </c>
      <c r="E61" s="2">
        <v>0.85971228681554401</v>
      </c>
      <c r="F61" s="2">
        <v>0.88361578452889</v>
      </c>
      <c r="G61" s="2">
        <v>0.90645726180129205</v>
      </c>
      <c r="H61" s="2">
        <v>0.84566225577977305</v>
      </c>
      <c r="I61" s="2">
        <v>0.76404503010584501</v>
      </c>
      <c r="J61" s="2">
        <v>0.66937181283413805</v>
      </c>
      <c r="K61" s="2">
        <v>0.70627375996735897</v>
      </c>
      <c r="L61" s="2">
        <v>0.72097631254833505</v>
      </c>
      <c r="M61" s="2">
        <v>0.75203369888051597</v>
      </c>
      <c r="N61" s="2">
        <v>0.69588267780802104</v>
      </c>
      <c r="O61" s="2">
        <v>0.713344836983418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0.97413266335760595</v>
      </c>
      <c r="E62" s="2">
        <v>0.96264655795395704</v>
      </c>
      <c r="F62" s="2">
        <v>0.91215705261964997</v>
      </c>
      <c r="G62" s="2">
        <v>0.84575032526386995</v>
      </c>
      <c r="H62" s="2">
        <v>0.84387013338360195</v>
      </c>
      <c r="I62" s="2">
        <v>0.86740728864260497</v>
      </c>
      <c r="J62" s="2">
        <v>0.91323174768372894</v>
      </c>
      <c r="K62" s="2">
        <v>0.83611575119296799</v>
      </c>
      <c r="L62" s="2">
        <v>0.75584309039072395</v>
      </c>
      <c r="M62" s="2">
        <v>0.67003190803363499</v>
      </c>
      <c r="N62" s="2">
        <v>0.71419754267156099</v>
      </c>
      <c r="O62" s="2">
        <v>0.728928606368762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0.92612189873666995</v>
      </c>
      <c r="E63" s="2">
        <v>0.89264972804585396</v>
      </c>
      <c r="F63" s="2">
        <v>0.89924473989944598</v>
      </c>
      <c r="G63" s="2">
        <v>0.95672167205290104</v>
      </c>
      <c r="H63" s="2">
        <v>0.94512911484375906</v>
      </c>
      <c r="I63" s="2">
        <v>0.89618889003387603</v>
      </c>
      <c r="J63" s="2">
        <v>0.85132045968153103</v>
      </c>
      <c r="K63" s="2">
        <v>0.84915248758970097</v>
      </c>
      <c r="L63" s="2">
        <v>0.87304554222099595</v>
      </c>
      <c r="M63" s="2">
        <v>0.90190583074903297</v>
      </c>
      <c r="N63" s="2">
        <v>0.83730655585640001</v>
      </c>
      <c r="O63" s="2">
        <v>0.75672068375882795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0.89686846213107096</v>
      </c>
      <c r="E64" s="2">
        <v>0.92864574173047398</v>
      </c>
      <c r="F64" s="2">
        <v>0.93548141668542695</v>
      </c>
      <c r="G64" s="2">
        <v>0.90830985265981401</v>
      </c>
      <c r="H64" s="2">
        <v>0.87678423711125897</v>
      </c>
      <c r="I64" s="2">
        <v>0.88337600771297098</v>
      </c>
      <c r="J64" s="2">
        <v>0.93962161389583898</v>
      </c>
      <c r="K64" s="2">
        <v>0.95844622237476695</v>
      </c>
      <c r="L64" s="2">
        <v>0.90536625446178998</v>
      </c>
      <c r="M64" s="2">
        <v>0.85709847856230403</v>
      </c>
      <c r="N64" s="2">
        <v>0.83906248987781595</v>
      </c>
      <c r="O64" s="2">
        <v>0.86251336065344697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0.83331074320842902</v>
      </c>
      <c r="E65" s="2">
        <v>0.79365057727229604</v>
      </c>
      <c r="F65" s="2">
        <v>0.78982682068726096</v>
      </c>
      <c r="G65" s="2">
        <v>0.87974131122896804</v>
      </c>
      <c r="H65" s="2">
        <v>0.91055037262125504</v>
      </c>
      <c r="I65" s="2">
        <v>0.91714015193751797</v>
      </c>
      <c r="J65" s="2">
        <v>0.91740989547164697</v>
      </c>
      <c r="K65" s="2">
        <v>0.86393347051482206</v>
      </c>
      <c r="L65" s="2">
        <v>0.87015667784175399</v>
      </c>
      <c r="M65" s="2">
        <v>0.953551061649757</v>
      </c>
      <c r="N65" s="2">
        <v>0.96748092640080596</v>
      </c>
      <c r="O65" s="2">
        <v>0.91260467485296404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0.78998660558704503</v>
      </c>
      <c r="E66" s="2">
        <v>0.82293551097753403</v>
      </c>
      <c r="F66" s="2">
        <v>0.83159453168418596</v>
      </c>
      <c r="G66" s="2">
        <v>0.81805813653958603</v>
      </c>
      <c r="H66" s="2">
        <v>0.77943416982131897</v>
      </c>
      <c r="I66" s="2">
        <v>0.77600711914030396</v>
      </c>
      <c r="J66" s="2">
        <v>0.88366930446177505</v>
      </c>
      <c r="K66" s="2">
        <v>0.92527619510745696</v>
      </c>
      <c r="L66" s="2">
        <v>0.92908463415211495</v>
      </c>
      <c r="M66" s="2">
        <v>0.90198884176202399</v>
      </c>
      <c r="N66" s="2">
        <v>0.87530620657592095</v>
      </c>
      <c r="O66" s="2">
        <v>0.88187352815254805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0.51574971506747103</v>
      </c>
      <c r="E67" s="2">
        <v>0.60013292732534795</v>
      </c>
      <c r="F67" s="2">
        <v>0.69024232194612301</v>
      </c>
      <c r="G67" s="2">
        <v>0.77750068358641999</v>
      </c>
      <c r="H67" s="2">
        <v>0.80984985355745998</v>
      </c>
      <c r="I67" s="2">
        <v>0.81739079733834197</v>
      </c>
      <c r="J67" s="2">
        <v>0.81359406754012698</v>
      </c>
      <c r="K67" s="2">
        <v>0.78269573752186095</v>
      </c>
      <c r="L67" s="2">
        <v>0.77922878926943995</v>
      </c>
      <c r="M67" s="2">
        <v>0.89756087325342004</v>
      </c>
      <c r="N67" s="2">
        <v>0.90960198259774006</v>
      </c>
      <c r="O67" s="2">
        <v>0.91321403999877604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0.50882910203142195</v>
      </c>
      <c r="E68" s="2">
        <v>0.47346114769240799</v>
      </c>
      <c r="F68" s="2">
        <v>0.489194185943641</v>
      </c>
      <c r="G68" s="2">
        <v>0.51204650390460904</v>
      </c>
      <c r="H68" s="2">
        <v>0.59273621801863896</v>
      </c>
      <c r="I68" s="2">
        <v>0.68044284361148999</v>
      </c>
      <c r="J68" s="2">
        <v>0.78202401504729802</v>
      </c>
      <c r="K68" s="2">
        <v>0.80599384979075395</v>
      </c>
      <c r="L68" s="2">
        <v>0.81321013294493505</v>
      </c>
      <c r="M68" s="2">
        <v>0.81825668410532704</v>
      </c>
      <c r="N68" s="2">
        <v>0.79268921675677495</v>
      </c>
      <c r="O68" s="2">
        <v>0.788703679854587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0.59891288623769601</v>
      </c>
      <c r="E69" s="2">
        <v>0.60115399116264201</v>
      </c>
      <c r="F69" s="2">
        <v>0.58212063854594898</v>
      </c>
      <c r="G69" s="2">
        <v>0.50555231992585603</v>
      </c>
      <c r="H69" s="2">
        <v>0.47163531750183801</v>
      </c>
      <c r="I69" s="2">
        <v>0.48749998722534499</v>
      </c>
      <c r="J69" s="2">
        <v>0.49943060645781301</v>
      </c>
      <c r="K69" s="2">
        <v>0.594994166570605</v>
      </c>
      <c r="L69" s="2">
        <v>0.68338238699799703</v>
      </c>
      <c r="M69" s="2">
        <v>0.77808216219924298</v>
      </c>
      <c r="N69" s="2">
        <v>0.81138274332469096</v>
      </c>
      <c r="O69" s="2">
        <v>0.81841610633136597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0.36264224663255001</v>
      </c>
      <c r="E70" s="2">
        <v>0.462301915626815</v>
      </c>
      <c r="F70" s="2">
        <v>0.51855927653060796</v>
      </c>
      <c r="G70" s="2">
        <v>0.59280675033062102</v>
      </c>
      <c r="H70" s="2">
        <v>0.59489733614358098</v>
      </c>
      <c r="I70" s="2">
        <v>0.57679837530039502</v>
      </c>
      <c r="J70" s="2">
        <v>0.48850609972582898</v>
      </c>
      <c r="K70" s="2">
        <v>0.46360506058983098</v>
      </c>
      <c r="L70" s="2">
        <v>0.47468081049312799</v>
      </c>
      <c r="M70" s="2">
        <v>0.50283095952424595</v>
      </c>
      <c r="N70" s="2">
        <v>0.59428431438394402</v>
      </c>
      <c r="O70" s="2">
        <v>0.68105100484788805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0.344423848857766</v>
      </c>
      <c r="E71" s="2">
        <v>0.37110132256573702</v>
      </c>
      <c r="F71" s="2">
        <v>0.40034240667901799</v>
      </c>
      <c r="G71" s="2">
        <v>0.364341039750748</v>
      </c>
      <c r="H71" s="2">
        <v>0.460238341174939</v>
      </c>
      <c r="I71" s="2">
        <v>0.51477497332758904</v>
      </c>
      <c r="J71" s="2">
        <v>0.59662216830504</v>
      </c>
      <c r="K71" s="2">
        <v>0.58290255088948795</v>
      </c>
      <c r="L71" s="2">
        <v>0.56495835017113305</v>
      </c>
      <c r="M71" s="2">
        <v>0.48064256167434799</v>
      </c>
      <c r="N71" s="2">
        <v>0.46715346046991202</v>
      </c>
      <c r="O71" s="2">
        <v>0.47818790584205501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-9.6920465618700602E-2</v>
      </c>
      <c r="E72" s="2">
        <v>0.14220563083632701</v>
      </c>
      <c r="F72" s="2">
        <v>0.31068187451493501</v>
      </c>
      <c r="G72" s="2">
        <v>0.34514072542691399</v>
      </c>
      <c r="H72" s="2">
        <v>0.37362550740670097</v>
      </c>
      <c r="I72" s="2">
        <v>0.40166534212716798</v>
      </c>
      <c r="J72" s="2">
        <v>0.35902476228163699</v>
      </c>
      <c r="K72" s="2">
        <v>0.46416144968198297</v>
      </c>
      <c r="L72" s="2">
        <v>0.51849877161996505</v>
      </c>
      <c r="M72" s="2">
        <v>0.58543387290494198</v>
      </c>
      <c r="N72" s="2">
        <v>0.57734490297311503</v>
      </c>
      <c r="O72" s="2">
        <v>0.558844381017916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0.23751713727332699</v>
      </c>
      <c r="E73" s="2">
        <v>-0.11124849413782099</v>
      </c>
      <c r="F73" s="2">
        <v>-0.113032187594041</v>
      </c>
      <c r="G73" s="2">
        <v>-8.9852691566037798E-2</v>
      </c>
      <c r="H73" s="2">
        <v>0.15032970504120199</v>
      </c>
      <c r="I73" s="2">
        <v>0.31170124834386997</v>
      </c>
      <c r="J73" s="2">
        <v>0.36534299172139501</v>
      </c>
      <c r="K73" s="2">
        <v>0.36662450477186698</v>
      </c>
      <c r="L73" s="2">
        <v>0.39751439729816901</v>
      </c>
      <c r="M73" s="2">
        <v>0.36284601448271298</v>
      </c>
      <c r="N73" s="2">
        <v>0.45150395239929297</v>
      </c>
      <c r="O73" s="2">
        <v>0.50686048710480203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0.77381959814857404</v>
      </c>
      <c r="E74" s="2">
        <v>0.88486264183159502</v>
      </c>
      <c r="F74" s="2">
        <v>0.811711541013313</v>
      </c>
      <c r="G74" s="2">
        <v>0.235564112903039</v>
      </c>
      <c r="H74" s="2">
        <v>-0.107482684040586</v>
      </c>
      <c r="I74" s="2">
        <v>-0.10841530275226501</v>
      </c>
      <c r="J74" s="2">
        <v>-3.6055033307385201E-2</v>
      </c>
      <c r="K74" s="2">
        <v>0.16269427267098399</v>
      </c>
      <c r="L74" s="2">
        <v>0.33062570791525198</v>
      </c>
      <c r="M74" s="2">
        <v>0.35399095734969399</v>
      </c>
      <c r="N74" s="2">
        <v>0.36953437856951299</v>
      </c>
      <c r="O74" s="2">
        <v>0.40061141574888398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0.82097574187709799</v>
      </c>
      <c r="E75" s="2">
        <v>0.80779936891156001</v>
      </c>
      <c r="F75" s="2">
        <v>0.719565968810293</v>
      </c>
      <c r="G75" s="2">
        <v>0.75967856647195497</v>
      </c>
      <c r="H75" s="2">
        <v>0.87755157267175699</v>
      </c>
      <c r="I75" s="2">
        <v>0.80397394120024401</v>
      </c>
      <c r="J75" s="2">
        <v>0.38962062694903898</v>
      </c>
      <c r="K75" s="2">
        <v>-0.141605255373942</v>
      </c>
      <c r="L75" s="2">
        <v>-0.106773870137631</v>
      </c>
      <c r="M75" s="2">
        <v>-8.8764197172550602E-2</v>
      </c>
      <c r="N75" s="2">
        <v>0.13492844160415199</v>
      </c>
      <c r="O75" s="2">
        <v>0.31513062763738098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0.68200664185981597</v>
      </c>
      <c r="E76" s="2">
        <v>0.70544353699371998</v>
      </c>
      <c r="F76" s="2">
        <v>0.71633124805569903</v>
      </c>
      <c r="G76" s="2">
        <v>0.80458846147405905</v>
      </c>
      <c r="H76" s="2">
        <v>0.79137328091729198</v>
      </c>
      <c r="I76" s="2">
        <v>0.70627948705198296</v>
      </c>
      <c r="J76" s="2">
        <v>0.77053093002292805</v>
      </c>
      <c r="K76" s="2">
        <v>0.85050942386513895</v>
      </c>
      <c r="L76" s="2">
        <v>0.79902469974542401</v>
      </c>
      <c r="M76" s="2">
        <v>0.35183527154379401</v>
      </c>
      <c r="N76" s="2">
        <v>-0.34978702669116002</v>
      </c>
      <c r="O76" s="2">
        <v>-0.24729946618788201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0.72168715625261404</v>
      </c>
      <c r="E77" s="2">
        <v>0.67490670793468699</v>
      </c>
      <c r="F77" s="2">
        <v>0.67764952406341095</v>
      </c>
      <c r="G77" s="2">
        <v>0.670903782843424</v>
      </c>
      <c r="H77" s="2">
        <v>0.69338801380999404</v>
      </c>
      <c r="I77" s="2">
        <v>0.70380904507268105</v>
      </c>
      <c r="J77" s="2">
        <v>0.81762495091115694</v>
      </c>
      <c r="K77" s="2">
        <v>0.81027174730404505</v>
      </c>
      <c r="L77" s="2">
        <v>0.716074013277056</v>
      </c>
      <c r="M77" s="2">
        <v>0.80341297788941102</v>
      </c>
      <c r="N77" s="2">
        <v>0.854735253993267</v>
      </c>
      <c r="O77" s="2">
        <v>0.80049695376969199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0.53731668562170898</v>
      </c>
      <c r="E78" s="2">
        <v>0.55866717352428896</v>
      </c>
      <c r="F78" s="2">
        <v>0.56111863078024704</v>
      </c>
      <c r="G78" s="2">
        <v>0.70787424186329995</v>
      </c>
      <c r="H78" s="2">
        <v>0.66349355630580698</v>
      </c>
      <c r="I78" s="2">
        <v>0.66678227556466196</v>
      </c>
      <c r="J78" s="2">
        <v>0.67257849381631396</v>
      </c>
      <c r="K78" s="2">
        <v>0.69983409467820101</v>
      </c>
      <c r="L78" s="2">
        <v>0.71145805218861902</v>
      </c>
      <c r="M78" s="2">
        <v>0.83822678362405301</v>
      </c>
      <c r="N78" s="2">
        <v>0.83979116811259902</v>
      </c>
      <c r="O78" s="2">
        <v>0.75242354713153003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0.72178375171293696</v>
      </c>
      <c r="E79" s="2">
        <v>0.66018771942094501</v>
      </c>
      <c r="F79" s="2">
        <v>0.59201079164047898</v>
      </c>
      <c r="G79" s="2">
        <v>0.53126852908670597</v>
      </c>
      <c r="H79" s="2">
        <v>0.551746600125256</v>
      </c>
      <c r="I79" s="2">
        <v>0.553957834833681</v>
      </c>
      <c r="J79" s="2">
        <v>0.72367493782134895</v>
      </c>
      <c r="K79" s="2">
        <v>0.66637263087139398</v>
      </c>
      <c r="L79" s="2">
        <v>0.66926555793711495</v>
      </c>
      <c r="M79" s="2">
        <v>0.67726007769414198</v>
      </c>
      <c r="N79" s="2">
        <v>0.711285429647178</v>
      </c>
      <c r="O79" s="2">
        <v>0.72393057706577502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0.68224371185354005</v>
      </c>
      <c r="E80" s="2">
        <v>0.66507858901402295</v>
      </c>
      <c r="F80" s="2">
        <v>0.67575716227663196</v>
      </c>
      <c r="G80" s="2">
        <v>0.70905383799508703</v>
      </c>
      <c r="H80" s="2">
        <v>0.65063474201041704</v>
      </c>
      <c r="I80" s="2">
        <v>0.58487907731313304</v>
      </c>
      <c r="J80" s="2">
        <v>0.53329877159812999</v>
      </c>
      <c r="K80" s="2">
        <v>0.55729140500174201</v>
      </c>
      <c r="L80" s="2">
        <v>0.55892491034196101</v>
      </c>
      <c r="M80" s="2">
        <v>0.72462455193947195</v>
      </c>
      <c r="N80" s="2">
        <v>0.67043356150334998</v>
      </c>
      <c r="O80" s="2">
        <v>0.67374663485602604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0.614239752107262</v>
      </c>
      <c r="E81" s="2">
        <v>0.65285522047464395</v>
      </c>
      <c r="F81" s="2">
        <v>0.64961843282368203</v>
      </c>
      <c r="G81" s="2">
        <v>0.67040677844792296</v>
      </c>
      <c r="H81" s="2">
        <v>0.65384655266918501</v>
      </c>
      <c r="I81" s="2">
        <v>0.66442036499006096</v>
      </c>
      <c r="J81" s="2">
        <v>0.71385411219835704</v>
      </c>
      <c r="K81" s="2">
        <v>0.652674846785954</v>
      </c>
      <c r="L81" s="2">
        <v>0.58660357944012698</v>
      </c>
      <c r="M81" s="2">
        <v>0.53645962485064003</v>
      </c>
      <c r="N81" s="2">
        <v>0.55701469091434797</v>
      </c>
      <c r="O81" s="2">
        <v>0.55875306183429596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0.51556596201953098</v>
      </c>
      <c r="E82" s="2">
        <v>0.54020510631736396</v>
      </c>
      <c r="F82" s="2">
        <v>0.56849661546780095</v>
      </c>
      <c r="G82" s="2">
        <v>0.60605711554730701</v>
      </c>
      <c r="H82" s="2">
        <v>0.64296526318936398</v>
      </c>
      <c r="I82" s="2">
        <v>0.63969178047653696</v>
      </c>
      <c r="J82" s="2">
        <v>0.66594763806178803</v>
      </c>
      <c r="K82" s="2">
        <v>0.658411163955398</v>
      </c>
      <c r="L82" s="2">
        <v>0.66912390025895396</v>
      </c>
      <c r="M82" s="2">
        <v>0.71583512115001102</v>
      </c>
      <c r="N82" s="2">
        <v>0.66336633158688496</v>
      </c>
      <c r="O82" s="2">
        <v>0.59408663902621295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0.422309296756533</v>
      </c>
      <c r="E83" s="2">
        <v>0.44121779835429398</v>
      </c>
      <c r="F83" s="2">
        <v>0.51839301423280804</v>
      </c>
      <c r="G83" s="2">
        <v>0.51122027734146602</v>
      </c>
      <c r="H83" s="2">
        <v>0.53526881187764397</v>
      </c>
      <c r="I83" s="2">
        <v>0.56252896181715795</v>
      </c>
      <c r="J83" s="2">
        <v>0.60686604725732496</v>
      </c>
      <c r="K83" s="2">
        <v>0.63919540325887703</v>
      </c>
      <c r="L83" s="2">
        <v>0.63608810608308697</v>
      </c>
      <c r="M83" s="2">
        <v>0.67247429681423299</v>
      </c>
      <c r="N83" s="2">
        <v>0.66009477786142601</v>
      </c>
      <c r="O83" s="2">
        <v>0.67090145299523896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0.49526459848482002</v>
      </c>
      <c r="E84" s="2">
        <v>0.48867679548725701</v>
      </c>
      <c r="F84" s="2">
        <v>0.44859792525895698</v>
      </c>
      <c r="G84" s="2">
        <v>0.41979770864145199</v>
      </c>
      <c r="H84" s="2">
        <v>0.43833842061723099</v>
      </c>
      <c r="I84" s="2">
        <v>0.51390667661969702</v>
      </c>
      <c r="J84" s="2">
        <v>0.52095469458907795</v>
      </c>
      <c r="K84" s="2">
        <v>0.53530224422668105</v>
      </c>
      <c r="L84" s="2">
        <v>0.56300193425423095</v>
      </c>
      <c r="M84" s="2">
        <v>0.60344842122315601</v>
      </c>
      <c r="N84" s="2">
        <v>0.64474311674738505</v>
      </c>
      <c r="O84" s="2">
        <v>0.64136077224447396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0.50664960852430796</v>
      </c>
      <c r="E85" s="2">
        <v>0.56093283703541397</v>
      </c>
      <c r="F85" s="2">
        <v>0.55410097405115</v>
      </c>
      <c r="G85" s="2">
        <v>0.49050251817587298</v>
      </c>
      <c r="H85" s="2">
        <v>0.48430017479696003</v>
      </c>
      <c r="I85" s="2">
        <v>0.44547283499463802</v>
      </c>
      <c r="J85" s="2">
        <v>0.43210511721070699</v>
      </c>
      <c r="K85" s="2">
        <v>0.45316793530952798</v>
      </c>
      <c r="L85" s="2">
        <v>0.52385195572515697</v>
      </c>
      <c r="M85" s="2">
        <v>0.51808027107558496</v>
      </c>
      <c r="N85" s="2">
        <v>0.53317223623947696</v>
      </c>
      <c r="O85" s="2">
        <v>0.56046307615647895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0.56021122558356296</v>
      </c>
      <c r="E86" s="2">
        <v>0.50429048574254498</v>
      </c>
      <c r="F86" s="2">
        <v>0.52637214262033605</v>
      </c>
      <c r="G86" s="2">
        <v>0.50172682817674796</v>
      </c>
      <c r="H86" s="2">
        <v>0.55450545435726395</v>
      </c>
      <c r="I86" s="2">
        <v>0.54764032445848498</v>
      </c>
      <c r="J86" s="2">
        <v>0.50835897863364798</v>
      </c>
      <c r="K86" s="2">
        <v>0.49387533718612397</v>
      </c>
      <c r="L86" s="2">
        <v>0.45678180881956698</v>
      </c>
      <c r="M86" s="2">
        <v>0.44279893520777103</v>
      </c>
      <c r="N86" s="2">
        <v>0.44995364698482898</v>
      </c>
      <c r="O86" s="2">
        <v>0.52093863980125199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0.55233019145876505</v>
      </c>
      <c r="E87" s="2">
        <v>0.65546160197724901</v>
      </c>
      <c r="F87" s="2">
        <v>0.66353403207800399</v>
      </c>
      <c r="G87" s="2">
        <v>0.55445586600922603</v>
      </c>
      <c r="H87" s="2">
        <v>0.49988357265151001</v>
      </c>
      <c r="I87" s="2">
        <v>0.52113871793520505</v>
      </c>
      <c r="J87" s="2">
        <v>0.51080935572221997</v>
      </c>
      <c r="K87" s="2">
        <v>0.56718439772254103</v>
      </c>
      <c r="L87" s="2">
        <v>0.56100701857000201</v>
      </c>
      <c r="M87" s="2">
        <v>0.51142774883937703</v>
      </c>
      <c r="N87" s="2">
        <v>0.50183184088939703</v>
      </c>
      <c r="O87" s="2">
        <v>0.46606507860012802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0.43853526405128901</v>
      </c>
      <c r="E88" s="2">
        <v>0.43195418861759899</v>
      </c>
      <c r="F88" s="2">
        <v>0.47126683176666301</v>
      </c>
      <c r="G88" s="2">
        <v>0.54516497499778205</v>
      </c>
      <c r="H88" s="2">
        <v>0.64631582979731605</v>
      </c>
      <c r="I88" s="2">
        <v>0.65454575429750905</v>
      </c>
      <c r="J88" s="2">
        <v>0.55856102348459302</v>
      </c>
      <c r="K88" s="2">
        <v>0.50943467498303296</v>
      </c>
      <c r="L88" s="2">
        <v>0.52953550098631097</v>
      </c>
      <c r="M88" s="2">
        <v>0.52417203333706996</v>
      </c>
      <c r="N88" s="2">
        <v>0.56936041158457396</v>
      </c>
      <c r="O88" s="2">
        <v>0.56334102839510103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0.56962731250163601</v>
      </c>
      <c r="E89" s="2">
        <v>0.53522387911325597</v>
      </c>
      <c r="F89" s="2">
        <v>0.50677543694966898</v>
      </c>
      <c r="G89" s="2">
        <v>0.43444671145318398</v>
      </c>
      <c r="H89" s="2">
        <v>0.42793979810097799</v>
      </c>
      <c r="I89" s="2">
        <v>0.466114084414601</v>
      </c>
      <c r="J89" s="2">
        <v>0.55496072295786503</v>
      </c>
      <c r="K89" s="2">
        <v>0.65092070999137996</v>
      </c>
      <c r="L89" s="2">
        <v>0.65802126691409502</v>
      </c>
      <c r="M89" s="2">
        <v>0.56378816301521695</v>
      </c>
      <c r="N89" s="2">
        <v>0.52309140406223498</v>
      </c>
      <c r="O89" s="2">
        <v>0.54194809412090805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0.65538006523273595</v>
      </c>
      <c r="E90" s="2">
        <v>0.67039565924112599</v>
      </c>
      <c r="F90" s="2">
        <v>0.67558755521540403</v>
      </c>
      <c r="G90" s="2">
        <v>0.562538289688437</v>
      </c>
      <c r="H90" s="2">
        <v>0.52900242207703796</v>
      </c>
      <c r="I90" s="2">
        <v>0.50140771077749902</v>
      </c>
      <c r="J90" s="2">
        <v>0.45303012072608201</v>
      </c>
      <c r="K90" s="2">
        <v>0.44529222670032298</v>
      </c>
      <c r="L90" s="2">
        <v>0.47937311862717302</v>
      </c>
      <c r="M90" s="2">
        <v>0.55695427073801496</v>
      </c>
      <c r="N90" s="2">
        <v>0.65263521580264305</v>
      </c>
      <c r="O90" s="2">
        <v>0.65929872895268404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0.73691433128650896</v>
      </c>
      <c r="E91" s="2">
        <v>0.70580232728134495</v>
      </c>
      <c r="F91" s="2">
        <v>0.63641309223055198</v>
      </c>
      <c r="G91" s="2">
        <v>0.64523664109015699</v>
      </c>
      <c r="H91" s="2">
        <v>0.65990078333904501</v>
      </c>
      <c r="I91" s="2">
        <v>0.66483316734019104</v>
      </c>
      <c r="J91" s="2">
        <v>0.56403819470024597</v>
      </c>
      <c r="K91" s="2">
        <v>0.540725710841089</v>
      </c>
      <c r="L91" s="2">
        <v>0.51520394753577503</v>
      </c>
      <c r="M91" s="2">
        <v>0.461545634485587</v>
      </c>
      <c r="N91" s="2">
        <v>0.44723651785551499</v>
      </c>
      <c r="O91" s="2">
        <v>0.48125784567975499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0.67592331965152297</v>
      </c>
      <c r="E92" s="2">
        <v>0.70291493855182896</v>
      </c>
      <c r="F92" s="2">
        <v>0.73863060603935005</v>
      </c>
      <c r="G92" s="2">
        <v>0.72460858472178002</v>
      </c>
      <c r="H92" s="2">
        <v>0.69373603158549002</v>
      </c>
      <c r="I92" s="2">
        <v>0.62627309889552596</v>
      </c>
      <c r="J92" s="2">
        <v>0.65495304595751702</v>
      </c>
      <c r="K92" s="2">
        <v>0.66135898774572399</v>
      </c>
      <c r="L92" s="2">
        <v>0.66657969361268299</v>
      </c>
      <c r="M92" s="2">
        <v>0.57343496752365797</v>
      </c>
      <c r="N92" s="2">
        <v>0.54712755288883996</v>
      </c>
      <c r="O92" s="2">
        <v>0.52231644938770105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0.65704273528665702</v>
      </c>
      <c r="E93" s="2">
        <v>0.64481403511879398</v>
      </c>
      <c r="F93" s="2">
        <v>0.63818781533767999</v>
      </c>
      <c r="G93" s="2">
        <v>0.66579762898642203</v>
      </c>
      <c r="H93" s="2">
        <v>0.69179223769061604</v>
      </c>
      <c r="I93" s="2">
        <v>0.72629440674847301</v>
      </c>
      <c r="J93" s="2">
        <v>0.72741607785784301</v>
      </c>
      <c r="K93" s="2">
        <v>0.71008806138575198</v>
      </c>
      <c r="L93" s="2">
        <v>0.63620645368402395</v>
      </c>
      <c r="M93" s="2">
        <v>0.65507863512769904</v>
      </c>
      <c r="N93" s="2">
        <v>0.66601089822159198</v>
      </c>
      <c r="O93" s="2">
        <v>0.67077784001787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0.66626246854517701</v>
      </c>
      <c r="E94" s="2">
        <v>0.69579858958895302</v>
      </c>
      <c r="F94" s="2">
        <v>0.67653729248174599</v>
      </c>
      <c r="G94" s="2">
        <v>0.64768113368347002</v>
      </c>
      <c r="H94" s="2">
        <v>0.63551029870178599</v>
      </c>
      <c r="I94" s="2">
        <v>0.62884805947111</v>
      </c>
      <c r="J94" s="2">
        <v>0.66661503738847705</v>
      </c>
      <c r="K94" s="2">
        <v>0.69290013803198103</v>
      </c>
      <c r="L94" s="2">
        <v>0.72822500385330802</v>
      </c>
      <c r="M94" s="2">
        <v>0.74548482760724699</v>
      </c>
      <c r="N94" s="2">
        <v>0.710091339791878</v>
      </c>
      <c r="O94" s="2">
        <v>0.63629886138649305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0.62912221896778198</v>
      </c>
      <c r="E95" s="2">
        <v>0.58827583952578399</v>
      </c>
      <c r="F95" s="2">
        <v>0.58695015573359199</v>
      </c>
      <c r="G95" s="2">
        <v>0.65565899495785096</v>
      </c>
      <c r="H95" s="2">
        <v>0.68451098942446797</v>
      </c>
      <c r="I95" s="2">
        <v>0.66598566257893799</v>
      </c>
      <c r="J95" s="2">
        <v>0.65788428912239905</v>
      </c>
      <c r="K95" s="2">
        <v>0.63629675688627896</v>
      </c>
      <c r="L95" s="2">
        <v>0.629789511132265</v>
      </c>
      <c r="M95" s="2">
        <v>0.66729789281571295</v>
      </c>
      <c r="N95" s="2">
        <v>0.70801371227436405</v>
      </c>
      <c r="O95" s="2">
        <v>0.74526045265996199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0.67518356711642702</v>
      </c>
      <c r="E96" s="2">
        <v>0.650456928122642</v>
      </c>
      <c r="F96" s="2">
        <v>0.62721724371874399</v>
      </c>
      <c r="G96" s="2">
        <v>0.61970927906238105</v>
      </c>
      <c r="H96" s="2">
        <v>0.57952895728092702</v>
      </c>
      <c r="I96" s="2">
        <v>0.57842165075094498</v>
      </c>
      <c r="J96" s="2">
        <v>0.65720922180281405</v>
      </c>
      <c r="K96" s="2">
        <v>0.69976955419571696</v>
      </c>
      <c r="L96" s="2">
        <v>0.67793156163255797</v>
      </c>
      <c r="M96" s="2">
        <v>0.655022667351289</v>
      </c>
      <c r="N96" s="2">
        <v>0.63672805370232799</v>
      </c>
      <c r="O96" s="2">
        <v>0.63029720754761698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0.67584431270293699</v>
      </c>
      <c r="E97" s="2">
        <v>0.71266290659507403</v>
      </c>
      <c r="F97" s="2">
        <v>0.71633468049695004</v>
      </c>
      <c r="G97" s="2">
        <v>0.666050033857991</v>
      </c>
      <c r="H97" s="2">
        <v>0.641089158865498</v>
      </c>
      <c r="I97" s="2">
        <v>0.61812069084578503</v>
      </c>
      <c r="J97" s="2">
        <v>0.62471069359475795</v>
      </c>
      <c r="K97" s="2">
        <v>0.58064782749434696</v>
      </c>
      <c r="L97" s="2">
        <v>0.57933661440403905</v>
      </c>
      <c r="M97" s="2">
        <v>0.67043123776709401</v>
      </c>
      <c r="N97" s="2">
        <v>0.69662346395791297</v>
      </c>
      <c r="O97" s="2">
        <v>0.67495151758142602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0.556010883410612</v>
      </c>
      <c r="E98" s="2">
        <v>0.53399912418733497</v>
      </c>
      <c r="F98" s="2">
        <v>0.50250464402516803</v>
      </c>
      <c r="G98" s="2">
        <v>0.66600466795180002</v>
      </c>
      <c r="H98" s="2">
        <v>0.70339431118266904</v>
      </c>
      <c r="I98" s="2">
        <v>0.70663489767247301</v>
      </c>
      <c r="J98" s="2">
        <v>0.66158227124476598</v>
      </c>
      <c r="K98" s="2">
        <v>0.64622994726523797</v>
      </c>
      <c r="L98" s="2">
        <v>0.62315788305830799</v>
      </c>
      <c r="M98" s="2">
        <v>0.62428113393705398</v>
      </c>
      <c r="N98" s="2">
        <v>0.58890331464466406</v>
      </c>
      <c r="O98" s="2">
        <v>0.58759735553183101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0.57017740265685901</v>
      </c>
      <c r="E99" s="2">
        <v>0.55139682925687294</v>
      </c>
      <c r="F99" s="2">
        <v>0.57733056725902598</v>
      </c>
      <c r="G99" s="2">
        <v>0.54832079943834</v>
      </c>
      <c r="H99" s="2">
        <v>0.52560552424888296</v>
      </c>
      <c r="I99" s="2">
        <v>0.49413450278995202</v>
      </c>
      <c r="J99" s="2">
        <v>0.66987919888454905</v>
      </c>
      <c r="K99" s="2">
        <v>0.69706413349652097</v>
      </c>
      <c r="L99" s="2">
        <v>0.70099874107202997</v>
      </c>
      <c r="M99" s="2">
        <v>0.66815038666598403</v>
      </c>
      <c r="N99" s="2">
        <v>0.64582888619453205</v>
      </c>
      <c r="O99" s="2">
        <v>0.62280394664394101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0.52376173222966105</v>
      </c>
      <c r="E100" s="2">
        <v>0.58685968349873496</v>
      </c>
      <c r="F100" s="2">
        <v>0.59480470610120695</v>
      </c>
      <c r="G100" s="2">
        <v>0.56418261984811502</v>
      </c>
      <c r="H100" s="2">
        <v>0.54601329007954502</v>
      </c>
      <c r="I100" s="2">
        <v>0.57107875359531102</v>
      </c>
      <c r="J100" s="2">
        <v>0.55097134771720402</v>
      </c>
      <c r="K100" s="2">
        <v>0.52565868134314198</v>
      </c>
      <c r="L100" s="2">
        <v>0.49337639420131102</v>
      </c>
      <c r="M100" s="2">
        <v>0.66510002124682799</v>
      </c>
      <c r="N100" s="2">
        <v>0.70235014706850396</v>
      </c>
      <c r="O100" s="2">
        <v>0.70749757998185003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0.61980275673881802</v>
      </c>
      <c r="E101" s="2">
        <v>0.54208233480798096</v>
      </c>
      <c r="F101" s="2">
        <v>0.51233253395779099</v>
      </c>
      <c r="G101" s="2">
        <v>0.51754549258946403</v>
      </c>
      <c r="H101" s="2">
        <v>0.57964620269068601</v>
      </c>
      <c r="I101" s="2">
        <v>0.58772787240037505</v>
      </c>
      <c r="J101" s="2">
        <v>0.56546059779536495</v>
      </c>
      <c r="K101" s="2">
        <v>0.54800271763818398</v>
      </c>
      <c r="L101" s="2">
        <v>0.57354341125541997</v>
      </c>
      <c r="M101" s="2">
        <v>0.55141524501260897</v>
      </c>
      <c r="N101" s="2">
        <v>0.52469255811461002</v>
      </c>
      <c r="O101" s="2">
        <v>0.49328669326400598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0.59728678160740001</v>
      </c>
      <c r="E102" s="2">
        <v>0.617044603875883</v>
      </c>
      <c r="F102" s="2">
        <v>0.60568099082523996</v>
      </c>
      <c r="G102" s="2">
        <v>0.61117859584415701</v>
      </c>
      <c r="H102" s="2">
        <v>0.53509574481479105</v>
      </c>
      <c r="I102" s="2">
        <v>0.50629894810580101</v>
      </c>
      <c r="J102" s="2">
        <v>0.52162856769739496</v>
      </c>
      <c r="K102" s="2">
        <v>0.58113744437138204</v>
      </c>
      <c r="L102" s="2">
        <v>0.58912971862531605</v>
      </c>
      <c r="M102" s="2">
        <v>0.56684102387498703</v>
      </c>
      <c r="N102" s="2">
        <v>0.54894519209782899</v>
      </c>
      <c r="O102" s="2">
        <v>0.57474697027347199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0.61063646000347505</v>
      </c>
      <c r="E103" s="2">
        <v>0.56958165795346205</v>
      </c>
      <c r="F103" s="2">
        <v>0.54496580100263503</v>
      </c>
      <c r="G103" s="2">
        <v>0.58918757498667795</v>
      </c>
      <c r="H103" s="2">
        <v>0.608180865833164</v>
      </c>
      <c r="I103" s="2">
        <v>0.59698848616065903</v>
      </c>
      <c r="J103" s="2">
        <v>0.60781306905998</v>
      </c>
      <c r="K103" s="2">
        <v>0.53898650480988297</v>
      </c>
      <c r="L103" s="2">
        <v>0.51055159826334195</v>
      </c>
      <c r="M103" s="2">
        <v>0.52181100716548301</v>
      </c>
      <c r="N103" s="2">
        <v>0.58249642275178004</v>
      </c>
      <c r="O103" s="2">
        <v>0.59042162961658096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0.64290191697216403</v>
      </c>
      <c r="E104" s="2">
        <v>0.637630565344943</v>
      </c>
      <c r="F104" s="2">
        <v>0.644444930766225</v>
      </c>
      <c r="G104" s="2">
        <v>0.60391481636862898</v>
      </c>
      <c r="H104" s="2">
        <v>0.56292951323420704</v>
      </c>
      <c r="I104" s="2">
        <v>0.53836988006564401</v>
      </c>
      <c r="J104" s="2">
        <v>0.59392541447123803</v>
      </c>
      <c r="K104" s="2">
        <v>0.60496679938115305</v>
      </c>
      <c r="L104" s="2">
        <v>0.59416896520212603</v>
      </c>
      <c r="M104" s="2">
        <v>0.61371606044691296</v>
      </c>
      <c r="N104" s="2">
        <v>0.53923815397079</v>
      </c>
      <c r="O104" s="2">
        <v>0.51076134760884495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0.52734663886908595</v>
      </c>
      <c r="E105" s="2">
        <v>0.57352866258743396</v>
      </c>
      <c r="F105" s="2">
        <v>0.56143246838899796</v>
      </c>
      <c r="G105" s="2">
        <v>0.63484986354051098</v>
      </c>
      <c r="H105" s="2">
        <v>0.62974799329044395</v>
      </c>
      <c r="I105" s="2">
        <v>0.63691787391746901</v>
      </c>
      <c r="J105" s="2">
        <v>0.59899479539537703</v>
      </c>
      <c r="K105" s="2">
        <v>0.56711610950687896</v>
      </c>
      <c r="L105" s="2">
        <v>0.54187419412936999</v>
      </c>
      <c r="M105" s="2">
        <v>0.58935415983692296</v>
      </c>
      <c r="N105" s="2">
        <v>0.61066950468760794</v>
      </c>
      <c r="O105" s="2">
        <v>0.59986213380075304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0.579495575596364</v>
      </c>
      <c r="E106" s="2">
        <v>0.53108253703964803</v>
      </c>
      <c r="F106" s="2">
        <v>0.55216433571225199</v>
      </c>
      <c r="G106" s="2">
        <v>0.52172934964275797</v>
      </c>
      <c r="H106" s="2">
        <v>0.56710491939049501</v>
      </c>
      <c r="I106" s="2">
        <v>0.55455887347397204</v>
      </c>
      <c r="J106" s="2">
        <v>0.63371260386948502</v>
      </c>
      <c r="K106" s="2">
        <v>0.62362104618813796</v>
      </c>
      <c r="L106" s="2">
        <v>0.63057480343607997</v>
      </c>
      <c r="M106" s="2">
        <v>0.60512731781832296</v>
      </c>
      <c r="N106" s="2">
        <v>0.56284807465416797</v>
      </c>
      <c r="O106" s="2">
        <v>0.53911903344829404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0.653916157677631</v>
      </c>
      <c r="E107" s="2">
        <v>0.64889199065117698</v>
      </c>
      <c r="F107" s="2">
        <v>0.617914120218645</v>
      </c>
      <c r="G107" s="2">
        <v>0.57375107872396802</v>
      </c>
      <c r="H107" s="2">
        <v>0.52591849253923795</v>
      </c>
      <c r="I107" s="2">
        <v>0.546758915555558</v>
      </c>
      <c r="J107" s="2">
        <v>0.52199080146918897</v>
      </c>
      <c r="K107" s="2">
        <v>0.56619995489889996</v>
      </c>
      <c r="L107" s="2">
        <v>0.55375091043286695</v>
      </c>
      <c r="M107" s="2">
        <v>0.62811784316782104</v>
      </c>
      <c r="N107" s="2">
        <v>0.63007483044358203</v>
      </c>
      <c r="O107" s="2">
        <v>0.63741297409616804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0.59453197054344198</v>
      </c>
      <c r="E108" s="2">
        <v>0.59384392626378701</v>
      </c>
      <c r="F108" s="2">
        <v>0.58405903156070604</v>
      </c>
      <c r="G108" s="2">
        <v>0.64589465235857701</v>
      </c>
      <c r="H108" s="2">
        <v>0.64094724373619505</v>
      </c>
      <c r="I108" s="2">
        <v>0.61085207155189702</v>
      </c>
      <c r="J108" s="2">
        <v>0.57113110160531499</v>
      </c>
      <c r="K108" s="2">
        <v>0.52603633534909</v>
      </c>
      <c r="L108" s="2">
        <v>0.54687416593821303</v>
      </c>
      <c r="M108" s="2">
        <v>0.52080935301407905</v>
      </c>
      <c r="N108" s="2">
        <v>0.56238009236737097</v>
      </c>
      <c r="O108" s="2">
        <v>0.55063653624736897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0.56519837676462803</v>
      </c>
      <c r="E109" s="2">
        <v>0.54295996576382699</v>
      </c>
      <c r="F109" s="2">
        <v>0.55208940582968302</v>
      </c>
      <c r="G109" s="2">
        <v>0.58702641701479896</v>
      </c>
      <c r="H109" s="2">
        <v>0.58626147720710298</v>
      </c>
      <c r="I109" s="2">
        <v>0.57659072687217905</v>
      </c>
      <c r="J109" s="2">
        <v>0.64436057086103304</v>
      </c>
      <c r="K109" s="2">
        <v>0.63727930449026204</v>
      </c>
      <c r="L109" s="2">
        <v>0.60795948781476195</v>
      </c>
      <c r="M109" s="2">
        <v>0.571852158918007</v>
      </c>
      <c r="N109" s="2">
        <v>0.52482742895949397</v>
      </c>
      <c r="O109" s="2">
        <v>0.54544497333908304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0.56129729863575295</v>
      </c>
      <c r="E110" s="2">
        <v>0.60060183033803605</v>
      </c>
      <c r="F110" s="2">
        <v>0.58813136779194997</v>
      </c>
      <c r="G110" s="2">
        <v>0.55950934014020604</v>
      </c>
      <c r="H110" s="2">
        <v>0.53729337909212205</v>
      </c>
      <c r="I110" s="2">
        <v>0.54588098098901805</v>
      </c>
      <c r="J110" s="2">
        <v>0.58513878540130304</v>
      </c>
      <c r="K110" s="2">
        <v>0.58556082264068599</v>
      </c>
      <c r="L110" s="2">
        <v>0.57582008901670501</v>
      </c>
      <c r="M110" s="2">
        <v>0.64180499975232796</v>
      </c>
      <c r="N110" s="2">
        <v>0.63780955345255197</v>
      </c>
      <c r="O110" s="2">
        <v>0.60860676695844496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0.43427623792895398</v>
      </c>
      <c r="E111" s="2">
        <v>0.46111429893525002</v>
      </c>
      <c r="F111" s="2">
        <v>0.51016614089980505</v>
      </c>
      <c r="G111" s="2">
        <v>0.55477354770911003</v>
      </c>
      <c r="H111" s="2">
        <v>0.59351954928337503</v>
      </c>
      <c r="I111" s="2">
        <v>0.58163932117603401</v>
      </c>
      <c r="J111" s="2">
        <v>0.55925040038426099</v>
      </c>
      <c r="K111" s="2">
        <v>0.53513243610569805</v>
      </c>
      <c r="L111" s="2">
        <v>0.54397419055064899</v>
      </c>
      <c r="M111" s="2">
        <v>0.58485371425838895</v>
      </c>
      <c r="N111" s="2">
        <v>0.58394466623659602</v>
      </c>
      <c r="O111" s="2">
        <v>0.57429769869945102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0.48126289674665501</v>
      </c>
      <c r="E112" s="2">
        <v>0.46253539455895698</v>
      </c>
      <c r="F112" s="2">
        <v>0.45939480501346902</v>
      </c>
      <c r="G112" s="2">
        <v>0.42926088001215701</v>
      </c>
      <c r="H112" s="2">
        <v>0.45651010382567803</v>
      </c>
      <c r="I112" s="2">
        <v>0.50484894894782395</v>
      </c>
      <c r="J112" s="2">
        <v>0.55386861155826905</v>
      </c>
      <c r="K112" s="2">
        <v>0.59357339772259299</v>
      </c>
      <c r="L112" s="2">
        <v>0.58162889152428698</v>
      </c>
      <c r="M112" s="2">
        <v>0.55685678690708995</v>
      </c>
      <c r="N112" s="2">
        <v>0.53489494725011699</v>
      </c>
      <c r="O112" s="2">
        <v>0.54375068536651305</v>
      </c>
    </row>
    <row r="113" spans="1:15" x14ac:dyDescent="0.2">
      <c r="A113" s="1">
        <v>2019</v>
      </c>
      <c r="B113" s="1">
        <v>1</v>
      </c>
      <c r="C113" s="2"/>
      <c r="D113" s="2">
        <v>0.59269087827691702</v>
      </c>
      <c r="E113" s="2">
        <v>0.57841369541855803</v>
      </c>
      <c r="F113" s="2">
        <v>0.55617859756169996</v>
      </c>
      <c r="G113" s="2">
        <v>0.47726668047003001</v>
      </c>
      <c r="H113" s="2">
        <v>0.45835098732422802</v>
      </c>
      <c r="I113" s="2">
        <v>0.45499934514604401</v>
      </c>
      <c r="J113" s="2">
        <v>0.43475183175042398</v>
      </c>
      <c r="K113" s="2">
        <v>0.45401354437073299</v>
      </c>
      <c r="L113" s="2">
        <v>0.50338168483744705</v>
      </c>
      <c r="M113" s="2">
        <v>0.55414947637543099</v>
      </c>
      <c r="N113" s="2">
        <v>0.59124545284411301</v>
      </c>
      <c r="O113" s="2">
        <v>0.57927765874070802</v>
      </c>
    </row>
    <row r="114" spans="1:15" x14ac:dyDescent="0.2">
      <c r="A114" s="1">
        <v>2019</v>
      </c>
      <c r="B114" s="1">
        <v>2</v>
      </c>
      <c r="C114" s="2"/>
      <c r="D114" s="2">
        <v>0.648929582642081</v>
      </c>
      <c r="E114" s="2">
        <v>0.60954206381026199</v>
      </c>
      <c r="F114" s="2">
        <v>0.57832005600513103</v>
      </c>
      <c r="G114" s="2">
        <v>0.58639337841301598</v>
      </c>
      <c r="H114" s="2">
        <v>0.57263216713614795</v>
      </c>
      <c r="I114" s="2">
        <v>0.551252083306498</v>
      </c>
      <c r="J114" s="2">
        <v>0.47563342344834098</v>
      </c>
      <c r="K114" s="2">
        <v>0.46301174770431602</v>
      </c>
      <c r="L114" s="2">
        <v>0.45958890657173102</v>
      </c>
      <c r="M114" s="2">
        <v>0.430589858067701</v>
      </c>
      <c r="N114" s="2">
        <v>0.45414973478064502</v>
      </c>
      <c r="O114" s="2">
        <v>0.50357566419419597</v>
      </c>
    </row>
    <row r="115" spans="1:15" x14ac:dyDescent="0.2">
      <c r="A115" s="1">
        <v>2019</v>
      </c>
      <c r="B115" s="1">
        <v>3</v>
      </c>
      <c r="C115" s="2"/>
      <c r="D115" s="2">
        <v>0.60385469356110899</v>
      </c>
      <c r="E115" s="2">
        <v>0.65043885396861001</v>
      </c>
      <c r="F115" s="2">
        <v>0.65686683993960704</v>
      </c>
      <c r="G115" s="2">
        <v>0.64228042601680602</v>
      </c>
      <c r="H115" s="2">
        <v>0.602544735367185</v>
      </c>
      <c r="I115" s="2">
        <v>0.57142648112940198</v>
      </c>
      <c r="J115" s="2">
        <v>0.58579211989771696</v>
      </c>
      <c r="K115" s="2">
        <v>0.57199193247605296</v>
      </c>
      <c r="L115" s="2">
        <v>0.55042007119343295</v>
      </c>
      <c r="M115" s="2">
        <v>0.47991710333584597</v>
      </c>
      <c r="N115" s="2">
        <v>0.459666292975343</v>
      </c>
      <c r="O115" s="2">
        <v>0.456043357844855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0.59909902141577898</v>
      </c>
      <c r="H116" s="2">
        <v>0.645123836901215</v>
      </c>
      <c r="I116" s="2">
        <v>0.65047991227621205</v>
      </c>
      <c r="J116" s="2">
        <v>0.64177066603672495</v>
      </c>
      <c r="K116" s="2">
        <v>0.60193584421008495</v>
      </c>
      <c r="L116" s="2">
        <v>0.57078019224584797</v>
      </c>
      <c r="M116" s="2">
        <v>0.58723381532663299</v>
      </c>
      <c r="N116" s="2">
        <v>0.57369846816115999</v>
      </c>
      <c r="O116" s="2">
        <v>0.55245018559243597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0.59849092855649699</v>
      </c>
      <c r="K117" s="2">
        <v>0.64463318243274403</v>
      </c>
      <c r="L117" s="2">
        <v>0.64999750857203098</v>
      </c>
      <c r="M117" s="2">
        <v>0.64115087736437204</v>
      </c>
      <c r="N117" s="2">
        <v>0.60310084821658005</v>
      </c>
      <c r="O117" s="2">
        <v>0.57310545638659605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0.59862165787044996</v>
      </c>
      <c r="N118" s="2">
        <v>0.64331508639412804</v>
      </c>
      <c r="O118" s="2">
        <v>0.64898059469038305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0.77026096103894803</v>
      </c>
      <c r="E2" s="2">
        <v>0.83389869772635095</v>
      </c>
      <c r="F2" s="2">
        <v>0.81108600700653299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0.68267209012590302</v>
      </c>
      <c r="E3" s="2">
        <v>0.72384036632811299</v>
      </c>
      <c r="F3" s="2">
        <v>0.79588508361839205</v>
      </c>
      <c r="G3" s="2">
        <v>0.72994715636221297</v>
      </c>
      <c r="H3" s="2">
        <v>0.76938290522722197</v>
      </c>
      <c r="I3" s="2">
        <v>0.75331894659801701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0.87577995451039403</v>
      </c>
      <c r="E4" s="2">
        <v>0.83265128565555402</v>
      </c>
      <c r="F4" s="2">
        <v>0.72969802531908101</v>
      </c>
      <c r="G4" s="2">
        <v>0.66941667973850205</v>
      </c>
      <c r="H4" s="2">
        <v>0.71094883379797702</v>
      </c>
      <c r="I4" s="2">
        <v>0.74758640223268202</v>
      </c>
      <c r="J4" s="2">
        <v>0.70439946281722299</v>
      </c>
      <c r="K4" s="2">
        <v>0.83079051108075097</v>
      </c>
      <c r="L4" s="2">
        <v>0.81301379575530097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0.71195526953868205</v>
      </c>
      <c r="E5" s="2">
        <v>0.774565565310944</v>
      </c>
      <c r="F5" s="2">
        <v>0.86451713515277695</v>
      </c>
      <c r="G5" s="2">
        <v>0.81348457869684698</v>
      </c>
      <c r="H5" s="2">
        <v>0.77215529187879295</v>
      </c>
      <c r="I5" s="2">
        <v>0.70177386353763005</v>
      </c>
      <c r="J5" s="2">
        <v>0.68630198555240396</v>
      </c>
      <c r="K5" s="2">
        <v>0.646080866621218</v>
      </c>
      <c r="L5" s="2">
        <v>0.71665563790527997</v>
      </c>
      <c r="M5" s="2">
        <v>0.76488993434513497</v>
      </c>
      <c r="N5" s="2">
        <v>0.81355982238287305</v>
      </c>
      <c r="O5" s="2">
        <v>0.79386129111350301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0.76747248726105599</v>
      </c>
      <c r="E6" s="2">
        <v>0.79978113789897198</v>
      </c>
      <c r="F6" s="2">
        <v>0.76851304904106199</v>
      </c>
      <c r="G6" s="2">
        <v>0.69492227394747996</v>
      </c>
      <c r="H6" s="2">
        <v>0.74078562786415802</v>
      </c>
      <c r="I6" s="2">
        <v>0.80606990832672099</v>
      </c>
      <c r="J6" s="2">
        <v>0.79943596069825495</v>
      </c>
      <c r="K6" s="2">
        <v>0.78540742959099896</v>
      </c>
      <c r="L6" s="2">
        <v>0.71668482031059699</v>
      </c>
      <c r="M6" s="2">
        <v>0.60844090734169298</v>
      </c>
      <c r="N6" s="2">
        <v>0.70747856462854997</v>
      </c>
      <c r="O6" s="2">
        <v>0.77826167656901901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0.53971470473059602</v>
      </c>
      <c r="E7" s="2">
        <v>0.73480654213595797</v>
      </c>
      <c r="F7" s="2">
        <v>0.76113095832325395</v>
      </c>
      <c r="G7" s="2">
        <v>0.71372107392633199</v>
      </c>
      <c r="H7" s="2">
        <v>0.75916529752317996</v>
      </c>
      <c r="I7" s="2">
        <v>0.73798231128268998</v>
      </c>
      <c r="J7" s="2">
        <v>0.69504688998363995</v>
      </c>
      <c r="K7" s="2">
        <v>0.72589461829678903</v>
      </c>
      <c r="L7" s="2">
        <v>0.79242273895799598</v>
      </c>
      <c r="M7" s="2">
        <v>0.81336197096817797</v>
      </c>
      <c r="N7" s="2">
        <v>0.75578974431057899</v>
      </c>
      <c r="O7" s="2">
        <v>0.65262950157653699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0.34793117269947998</v>
      </c>
      <c r="E8" s="2">
        <v>0.32223555241914398</v>
      </c>
      <c r="F8" s="2">
        <v>0.50269873024697997</v>
      </c>
      <c r="G8" s="2">
        <v>0.54163053455684196</v>
      </c>
      <c r="H8" s="2">
        <v>0.70018005038710596</v>
      </c>
      <c r="I8" s="2">
        <v>0.71514971354870205</v>
      </c>
      <c r="J8" s="2">
        <v>0.78937666034959897</v>
      </c>
      <c r="K8" s="2">
        <v>0.76285189553011901</v>
      </c>
      <c r="L8" s="2">
        <v>0.73873094445554899</v>
      </c>
      <c r="M8" s="2">
        <v>0.67892969268689396</v>
      </c>
      <c r="N8" s="2">
        <v>0.74220275550471104</v>
      </c>
      <c r="O8" s="2">
        <v>0.80593383430029097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0.53685151162717204</v>
      </c>
      <c r="E9" s="2">
        <v>0.451037490599349</v>
      </c>
      <c r="F9" s="2">
        <v>0.40235529992203201</v>
      </c>
      <c r="G9" s="2">
        <v>0.37573114818692499</v>
      </c>
      <c r="H9" s="2">
        <v>0.35731937676110798</v>
      </c>
      <c r="I9" s="2">
        <v>0.50988756137284397</v>
      </c>
      <c r="J9" s="2">
        <v>0.55821984858365403</v>
      </c>
      <c r="K9" s="2">
        <v>0.76487004256612701</v>
      </c>
      <c r="L9" s="2">
        <v>0.78311674076990101</v>
      </c>
      <c r="M9" s="2">
        <v>0.78437504857703599</v>
      </c>
      <c r="N9" s="2">
        <v>0.74731369164243999</v>
      </c>
      <c r="O9" s="2">
        <v>0.72325884942138996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0.68517782491544099</v>
      </c>
      <c r="E10" s="2">
        <v>0.65650443010813497</v>
      </c>
      <c r="F10" s="2">
        <v>0.62820509367581701</v>
      </c>
      <c r="G10" s="2">
        <v>0.55854392207088399</v>
      </c>
      <c r="H10" s="2">
        <v>0.46144211497853399</v>
      </c>
      <c r="I10" s="2">
        <v>0.42037421496708999</v>
      </c>
      <c r="J10" s="2">
        <v>0.37038491899062098</v>
      </c>
      <c r="K10" s="2">
        <v>0.35073387801464601</v>
      </c>
      <c r="L10" s="2">
        <v>0.51455192604995303</v>
      </c>
      <c r="M10" s="2">
        <v>0.67941396483271199</v>
      </c>
      <c r="N10" s="2">
        <v>0.76091803554436199</v>
      </c>
      <c r="O10" s="2">
        <v>0.77852487813232196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0.81483151110331897</v>
      </c>
      <c r="E11" s="2">
        <v>0.77454030654127803</v>
      </c>
      <c r="F11" s="2">
        <v>0.733614074264203</v>
      </c>
      <c r="G11" s="2">
        <v>0.65330864464295202</v>
      </c>
      <c r="H11" s="2">
        <v>0.63953034231471895</v>
      </c>
      <c r="I11" s="2">
        <v>0.61787221203663001</v>
      </c>
      <c r="J11" s="2">
        <v>0.54838493041555403</v>
      </c>
      <c r="K11" s="2">
        <v>0.46054258739402398</v>
      </c>
      <c r="L11" s="2">
        <v>0.42080654930671402</v>
      </c>
      <c r="M11" s="2">
        <v>0.364395935824116</v>
      </c>
      <c r="N11" s="2">
        <v>0.63284016535249898</v>
      </c>
      <c r="O11" s="2">
        <v>0.66657629557000597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0.73737038959843304</v>
      </c>
      <c r="E12" s="2">
        <v>0.81075367223024297</v>
      </c>
      <c r="F12" s="2">
        <v>0.81453463997870901</v>
      </c>
      <c r="G12" s="2">
        <v>0.73005974258626805</v>
      </c>
      <c r="H12" s="2">
        <v>0.70522316274783503</v>
      </c>
      <c r="I12" s="2">
        <v>0.68180073050865897</v>
      </c>
      <c r="J12" s="2">
        <v>0.66658074811186396</v>
      </c>
      <c r="K12" s="2">
        <v>0.63524735383434705</v>
      </c>
      <c r="L12" s="2">
        <v>0.61203357721752205</v>
      </c>
      <c r="M12" s="2">
        <v>0.56003382301957505</v>
      </c>
      <c r="N12" s="2">
        <v>0.45581532750438303</v>
      </c>
      <c r="O12" s="2">
        <v>0.41346197828106701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0.82240573589029697</v>
      </c>
      <c r="E13" s="2">
        <v>0.75458864146391802</v>
      </c>
      <c r="F13" s="2">
        <v>0.81483722482310705</v>
      </c>
      <c r="G13" s="2">
        <v>0.67973806503402701</v>
      </c>
      <c r="H13" s="2">
        <v>0.72826429723033803</v>
      </c>
      <c r="I13" s="2">
        <v>0.73129024105328599</v>
      </c>
      <c r="J13" s="2">
        <v>0.72477586279430195</v>
      </c>
      <c r="K13" s="2">
        <v>0.71511923413769096</v>
      </c>
      <c r="L13" s="2">
        <v>0.693036701132556</v>
      </c>
      <c r="M13" s="2">
        <v>0.66277378490422201</v>
      </c>
      <c r="N13" s="2">
        <v>0.63803170698797596</v>
      </c>
      <c r="O13" s="2">
        <v>0.61694612846070795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0.78571028965985001</v>
      </c>
      <c r="E14" s="2">
        <v>0.75745267540106398</v>
      </c>
      <c r="F14" s="2">
        <v>0.78158733666721303</v>
      </c>
      <c r="G14" s="2">
        <v>0.72547084547991902</v>
      </c>
      <c r="H14" s="2">
        <v>0.65879119930337404</v>
      </c>
      <c r="I14" s="2">
        <v>0.72511076002679298</v>
      </c>
      <c r="J14" s="2">
        <v>0.71807524296710301</v>
      </c>
      <c r="K14" s="2">
        <v>0.72374047126029295</v>
      </c>
      <c r="L14" s="2">
        <v>0.72601010164567203</v>
      </c>
      <c r="M14" s="2">
        <v>0.73381315358597798</v>
      </c>
      <c r="N14" s="2">
        <v>0.71338883081670601</v>
      </c>
      <c r="O14" s="2">
        <v>0.69031891579076599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0.717229526629374</v>
      </c>
      <c r="E15" s="2">
        <v>0.74875297021002896</v>
      </c>
      <c r="F15" s="2">
        <v>0.76613112021979601</v>
      </c>
      <c r="G15" s="2">
        <v>0.70600740277745799</v>
      </c>
      <c r="H15" s="2">
        <v>0.6776530368932</v>
      </c>
      <c r="I15" s="2">
        <v>0.70325071586517796</v>
      </c>
      <c r="J15" s="2">
        <v>0.58639612341967096</v>
      </c>
      <c r="K15" s="2">
        <v>0.81071396608318702</v>
      </c>
      <c r="L15" s="2">
        <v>0.78242949570495401</v>
      </c>
      <c r="M15" s="2">
        <v>0.70795273965049299</v>
      </c>
      <c r="N15" s="2">
        <v>0.73165809383192304</v>
      </c>
      <c r="O15" s="2">
        <v>0.73481197976824197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0.72786855531917505</v>
      </c>
      <c r="E16" s="2">
        <v>0.706410431423104</v>
      </c>
      <c r="F16" s="2">
        <v>0.70825218471601703</v>
      </c>
      <c r="G16" s="2">
        <v>0.65668642923176102</v>
      </c>
      <c r="H16" s="2">
        <v>0.67689858406896197</v>
      </c>
      <c r="I16" s="2">
        <v>0.69198478143991404</v>
      </c>
      <c r="J16" s="2">
        <v>0.66061767643353997</v>
      </c>
      <c r="K16" s="2">
        <v>0.58058273021562301</v>
      </c>
      <c r="L16" s="2">
        <v>0.595032493089518</v>
      </c>
      <c r="M16" s="2">
        <v>0.78846062491401503</v>
      </c>
      <c r="N16" s="2">
        <v>0.81175849873470096</v>
      </c>
      <c r="O16" s="2">
        <v>0.77803912477963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0.70361893832769995</v>
      </c>
      <c r="E17" s="2">
        <v>0.70933197460825603</v>
      </c>
      <c r="F17" s="2">
        <v>0.72447211640365305</v>
      </c>
      <c r="G17" s="2">
        <v>0.68063237174171898</v>
      </c>
      <c r="H17" s="2">
        <v>0.66329889647079698</v>
      </c>
      <c r="I17" s="2">
        <v>0.66254446087164498</v>
      </c>
      <c r="J17" s="2">
        <v>0.65131748932561195</v>
      </c>
      <c r="K17" s="2">
        <v>0.65489498515322497</v>
      </c>
      <c r="L17" s="2">
        <v>0.65902918720929404</v>
      </c>
      <c r="M17" s="2">
        <v>0.56849395762423705</v>
      </c>
      <c r="N17" s="2">
        <v>0.77058099449221595</v>
      </c>
      <c r="O17" s="2">
        <v>0.76160816339872395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0.71989128129504998</v>
      </c>
      <c r="E18" s="2">
        <v>0.70813205128770396</v>
      </c>
      <c r="F18" s="2">
        <v>0.69776342196521401</v>
      </c>
      <c r="G18" s="2">
        <v>0.69067356569650895</v>
      </c>
      <c r="H18" s="2">
        <v>0.68441763418772095</v>
      </c>
      <c r="I18" s="2">
        <v>0.68264894181651403</v>
      </c>
      <c r="J18" s="2">
        <v>0.66921527672958003</v>
      </c>
      <c r="K18" s="2">
        <v>0.65842830521918105</v>
      </c>
      <c r="L18" s="2">
        <v>0.65889107669962699</v>
      </c>
      <c r="M18" s="2">
        <v>0.63566298063697202</v>
      </c>
      <c r="N18" s="2">
        <v>0.56626978240741399</v>
      </c>
      <c r="O18" s="2">
        <v>0.57095907167433002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0.71300155766159601</v>
      </c>
      <c r="E19" s="2">
        <v>0.71256622112220702</v>
      </c>
      <c r="F19" s="2">
        <v>0.71195516312681895</v>
      </c>
      <c r="G19" s="2">
        <v>0.68595869583272795</v>
      </c>
      <c r="H19" s="2">
        <v>0.68665841869975996</v>
      </c>
      <c r="I19" s="2">
        <v>0.69285151775104903</v>
      </c>
      <c r="J19" s="2">
        <v>0.69090888468612599</v>
      </c>
      <c r="K19" s="2">
        <v>0.67685934963890904</v>
      </c>
      <c r="L19" s="2">
        <v>0.67072211467420095</v>
      </c>
      <c r="M19" s="2">
        <v>0.66540784845968703</v>
      </c>
      <c r="N19" s="2">
        <v>0.64641742268315605</v>
      </c>
      <c r="O19" s="2">
        <v>0.64541404411697001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0.66476673343086001</v>
      </c>
      <c r="E20" s="2">
        <v>0.69496521946777501</v>
      </c>
      <c r="F20" s="2">
        <v>0.70494031973980698</v>
      </c>
      <c r="G20" s="2">
        <v>0.69092041042388297</v>
      </c>
      <c r="H20" s="2">
        <v>0.68831609902945701</v>
      </c>
      <c r="I20" s="2">
        <v>0.687264395031844</v>
      </c>
      <c r="J20" s="2">
        <v>0.68251730424334101</v>
      </c>
      <c r="K20" s="2">
        <v>0.68636270629984397</v>
      </c>
      <c r="L20" s="2">
        <v>0.69312305172269595</v>
      </c>
      <c r="M20" s="2">
        <v>0.68457420485804199</v>
      </c>
      <c r="N20" s="2">
        <v>0.67411662429998098</v>
      </c>
      <c r="O20" s="2">
        <v>0.66712940796432096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0.66492382445607801</v>
      </c>
      <c r="E21" s="2">
        <v>0.65967683043774294</v>
      </c>
      <c r="F21" s="2">
        <v>0.65454490777619601</v>
      </c>
      <c r="G21" s="2">
        <v>0.66204533096275198</v>
      </c>
      <c r="H21" s="2">
        <v>0.683480060556518</v>
      </c>
      <c r="I21" s="2">
        <v>0.68711358361722796</v>
      </c>
      <c r="J21" s="2">
        <v>0.688658856075828</v>
      </c>
      <c r="K21" s="2">
        <v>0.68541051588010105</v>
      </c>
      <c r="L21" s="2">
        <v>0.68428568855670002</v>
      </c>
      <c r="M21" s="2">
        <v>0.68201611772200899</v>
      </c>
      <c r="N21" s="2">
        <v>0.67908287848156401</v>
      </c>
      <c r="O21" s="2">
        <v>0.68810340941376502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0.74590653070575397</v>
      </c>
      <c r="E22" s="2">
        <v>0.71700124188403203</v>
      </c>
      <c r="F22" s="2">
        <v>0.70612306406505498</v>
      </c>
      <c r="G22" s="2">
        <v>0.65423299443822203</v>
      </c>
      <c r="H22" s="2">
        <v>0.65770493190763901</v>
      </c>
      <c r="I22" s="2">
        <v>0.65413971812293503</v>
      </c>
      <c r="J22" s="2">
        <v>0.65964488489681306</v>
      </c>
      <c r="K22" s="2">
        <v>0.680705684754628</v>
      </c>
      <c r="L22" s="2">
        <v>0.68487505085496803</v>
      </c>
      <c r="M22" s="2">
        <v>0.68638001734320897</v>
      </c>
      <c r="N22" s="2">
        <v>0.68491875574708505</v>
      </c>
      <c r="O22" s="2">
        <v>0.68383656432909601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0.76025135592883897</v>
      </c>
      <c r="E23" s="2">
        <v>0.75629863818552301</v>
      </c>
      <c r="F23" s="2">
        <v>0.74326568106951296</v>
      </c>
      <c r="G23" s="2">
        <v>0.71206195964087005</v>
      </c>
      <c r="H23" s="2">
        <v>0.68909562971687499</v>
      </c>
      <c r="I23" s="2">
        <v>0.68245612000586098</v>
      </c>
      <c r="J23" s="2">
        <v>0.67097830485776599</v>
      </c>
      <c r="K23" s="2">
        <v>0.65467737592744901</v>
      </c>
      <c r="L23" s="2">
        <v>0.64988110776527097</v>
      </c>
      <c r="M23" s="2">
        <v>0.65592365312411005</v>
      </c>
      <c r="N23" s="2">
        <v>0.67987593461786</v>
      </c>
      <c r="O23" s="2">
        <v>0.68310982733704395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0.72149394890557295</v>
      </c>
      <c r="E24" s="2">
        <v>0.72923646721852797</v>
      </c>
      <c r="F24" s="2">
        <v>0.74497604182779198</v>
      </c>
      <c r="G24" s="2">
        <v>0.72850488313992201</v>
      </c>
      <c r="H24" s="2">
        <v>0.71983224946255997</v>
      </c>
      <c r="I24" s="2">
        <v>0.71102830486479696</v>
      </c>
      <c r="J24" s="2">
        <v>0.699396036329891</v>
      </c>
      <c r="K24" s="2">
        <v>0.70476953446206003</v>
      </c>
      <c r="L24" s="2">
        <v>0.69689362810484701</v>
      </c>
      <c r="M24" s="2">
        <v>0.66764925987572799</v>
      </c>
      <c r="N24" s="2">
        <v>0.65057643487865402</v>
      </c>
      <c r="O24" s="2">
        <v>0.64594086347328805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0.76911772028627501</v>
      </c>
      <c r="E25" s="2">
        <v>0.74559437195537104</v>
      </c>
      <c r="F25" s="2">
        <v>0.73677784185652295</v>
      </c>
      <c r="G25" s="2">
        <v>0.70176427180180601</v>
      </c>
      <c r="H25" s="2">
        <v>0.70598439062805995</v>
      </c>
      <c r="I25" s="2">
        <v>0.717324064272851</v>
      </c>
      <c r="J25" s="2">
        <v>0.70665663564163295</v>
      </c>
      <c r="K25" s="2">
        <v>0.70516472182350198</v>
      </c>
      <c r="L25" s="2">
        <v>0.698053458598762</v>
      </c>
      <c r="M25" s="2">
        <v>0.71162229869106097</v>
      </c>
      <c r="N25" s="2">
        <v>0.70311962984971399</v>
      </c>
      <c r="O25" s="2">
        <v>0.69484110680116395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0.76445647164240904</v>
      </c>
      <c r="E26" s="2">
        <v>0.75253270600519895</v>
      </c>
      <c r="F26" s="2">
        <v>0.75476304294260399</v>
      </c>
      <c r="G26" s="2">
        <v>0.73558425082376899</v>
      </c>
      <c r="H26" s="2">
        <v>0.71696776148864705</v>
      </c>
      <c r="I26" s="2">
        <v>0.71124050867166</v>
      </c>
      <c r="J26" s="2">
        <v>0.70136784135996799</v>
      </c>
      <c r="K26" s="2">
        <v>0.69173687501624403</v>
      </c>
      <c r="L26" s="2">
        <v>0.69990304360460398</v>
      </c>
      <c r="M26" s="2">
        <v>0.69550596863453296</v>
      </c>
      <c r="N26" s="2">
        <v>0.71716935857502295</v>
      </c>
      <c r="O26" s="2">
        <v>0.71130995941631203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0.82809751710700097</v>
      </c>
      <c r="E27" s="2">
        <v>0.77736984180199897</v>
      </c>
      <c r="F27" s="2">
        <v>0.77298616376579499</v>
      </c>
      <c r="G27" s="2">
        <v>0.73147516262549495</v>
      </c>
      <c r="H27" s="2">
        <v>0.72155780040531603</v>
      </c>
      <c r="I27" s="2">
        <v>0.72464648852020397</v>
      </c>
      <c r="J27" s="2">
        <v>0.72256475038739398</v>
      </c>
      <c r="K27" s="2">
        <v>0.71692116213335499</v>
      </c>
      <c r="L27" s="2">
        <v>0.71089602579449396</v>
      </c>
      <c r="M27" s="2">
        <v>0.68564870249286003</v>
      </c>
      <c r="N27" s="2">
        <v>0.68218419504488503</v>
      </c>
      <c r="O27" s="2">
        <v>0.68950893737142904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0.80855263073308503</v>
      </c>
      <c r="E28" s="2">
        <v>0.81215428868171202</v>
      </c>
      <c r="F28" s="2">
        <v>0.81823695025304299</v>
      </c>
      <c r="G28" s="2">
        <v>0.78630924668101698</v>
      </c>
      <c r="H28" s="2">
        <v>0.73971485229834599</v>
      </c>
      <c r="I28" s="2">
        <v>0.73662210344200196</v>
      </c>
      <c r="J28" s="2">
        <v>0.72215153660591702</v>
      </c>
      <c r="K28" s="2">
        <v>0.71233551289411101</v>
      </c>
      <c r="L28" s="2">
        <v>0.71394536048471602</v>
      </c>
      <c r="M28" s="2">
        <v>0.72318816811263797</v>
      </c>
      <c r="N28" s="2">
        <v>0.70632617753288296</v>
      </c>
      <c r="O28" s="2">
        <v>0.69785040854357006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0.80701078773011703</v>
      </c>
      <c r="E29" s="2">
        <v>0.78251077118332701</v>
      </c>
      <c r="F29" s="2">
        <v>0.76573867146768704</v>
      </c>
      <c r="G29" s="2">
        <v>0.77664336486358798</v>
      </c>
      <c r="H29" s="2">
        <v>0.77565192492341495</v>
      </c>
      <c r="I29" s="2">
        <v>0.77887506879026702</v>
      </c>
      <c r="J29" s="2">
        <v>0.75497945383776099</v>
      </c>
      <c r="K29" s="2">
        <v>0.726487832012229</v>
      </c>
      <c r="L29" s="2">
        <v>0.72545674018591699</v>
      </c>
      <c r="M29" s="2">
        <v>0.71363851894716501</v>
      </c>
      <c r="N29" s="2">
        <v>0.71306990255119895</v>
      </c>
      <c r="O29" s="2">
        <v>0.71458422558291301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0.75401117067562695</v>
      </c>
      <c r="E30" s="2">
        <v>0.77268867346398795</v>
      </c>
      <c r="F30" s="2">
        <v>0.78469929700200902</v>
      </c>
      <c r="G30" s="2">
        <v>0.77965622411919799</v>
      </c>
      <c r="H30" s="2">
        <v>0.75778287343853501</v>
      </c>
      <c r="I30" s="2">
        <v>0.74524449330345599</v>
      </c>
      <c r="J30" s="2">
        <v>0.76299854214575802</v>
      </c>
      <c r="K30" s="2">
        <v>0.74781584470600304</v>
      </c>
      <c r="L30" s="2">
        <v>0.74972861568071103</v>
      </c>
      <c r="M30" s="2">
        <v>0.74412868482613204</v>
      </c>
      <c r="N30" s="2">
        <v>0.71797405934637204</v>
      </c>
      <c r="O30" s="2">
        <v>0.71664461495973397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0.64530745801681699</v>
      </c>
      <c r="E31" s="2">
        <v>0.66032842724215801</v>
      </c>
      <c r="F31" s="2">
        <v>0.70837856249825404</v>
      </c>
      <c r="G31" s="2">
        <v>0.74042796890623297</v>
      </c>
      <c r="H31" s="2">
        <v>0.75374041036343298</v>
      </c>
      <c r="I31" s="2">
        <v>0.76276022980799396</v>
      </c>
      <c r="J31" s="2">
        <v>0.76648842724126298</v>
      </c>
      <c r="K31" s="2">
        <v>0.74648223448511897</v>
      </c>
      <c r="L31" s="2">
        <v>0.73548042354151</v>
      </c>
      <c r="M31" s="2">
        <v>0.74158525234506201</v>
      </c>
      <c r="N31" s="2">
        <v>0.73796196505129197</v>
      </c>
      <c r="O31" s="2">
        <v>0.73952801581790695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0.74471001971407602</v>
      </c>
      <c r="E32" s="2">
        <v>0.68790042333586898</v>
      </c>
      <c r="F32" s="2">
        <v>0.64832908440655201</v>
      </c>
      <c r="G32" s="2">
        <v>0.662808548866611</v>
      </c>
      <c r="H32" s="2">
        <v>0.67267169296394402</v>
      </c>
      <c r="I32" s="2">
        <v>0.70818360075436904</v>
      </c>
      <c r="J32" s="2">
        <v>0.74153339903234605</v>
      </c>
      <c r="K32" s="2">
        <v>0.74300941377111895</v>
      </c>
      <c r="L32" s="2">
        <v>0.75107470592222803</v>
      </c>
      <c r="M32" s="2">
        <v>0.75536357763764905</v>
      </c>
      <c r="N32" s="2">
        <v>0.72974132616530596</v>
      </c>
      <c r="O32" s="2">
        <v>0.72229210526463905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0.76573581906229005</v>
      </c>
      <c r="E33" s="2">
        <v>0.76330577655570397</v>
      </c>
      <c r="F33" s="2">
        <v>0.75744302739835101</v>
      </c>
      <c r="G33" s="2">
        <v>0.73493027391473498</v>
      </c>
      <c r="H33" s="2">
        <v>0.692539183821267</v>
      </c>
      <c r="I33" s="2">
        <v>0.66433423191366403</v>
      </c>
      <c r="J33" s="2">
        <v>0.65492087502639096</v>
      </c>
      <c r="K33" s="2">
        <v>0.67374799302934396</v>
      </c>
      <c r="L33" s="2">
        <v>0.70910340830248197</v>
      </c>
      <c r="M33" s="2">
        <v>0.73232658756368496</v>
      </c>
      <c r="N33" s="2">
        <v>0.73385812869425504</v>
      </c>
      <c r="O33" s="2">
        <v>0.74131849193865396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0.82706514662444197</v>
      </c>
      <c r="E34" s="2">
        <v>0.82402990677825905</v>
      </c>
      <c r="F34" s="2">
        <v>0.80759504231003398</v>
      </c>
      <c r="G34" s="2">
        <v>0.75676917935107302</v>
      </c>
      <c r="H34" s="2">
        <v>0.748027054971797</v>
      </c>
      <c r="I34" s="2">
        <v>0.74390719829183705</v>
      </c>
      <c r="J34" s="2">
        <v>0.73165902022398799</v>
      </c>
      <c r="K34" s="2">
        <v>0.69107956927992598</v>
      </c>
      <c r="L34" s="2">
        <v>0.66169758549753699</v>
      </c>
      <c r="M34" s="2">
        <v>0.65614859016771798</v>
      </c>
      <c r="N34" s="2">
        <v>0.67378344522996603</v>
      </c>
      <c r="O34" s="2">
        <v>0.70373439722186504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0.93305791303894803</v>
      </c>
      <c r="E35" s="2">
        <v>0.86801793377152003</v>
      </c>
      <c r="F35" s="2">
        <v>0.84345619240346703</v>
      </c>
      <c r="G35" s="2">
        <v>0.79761273675308297</v>
      </c>
      <c r="H35" s="2">
        <v>0.79511727449931302</v>
      </c>
      <c r="I35" s="2">
        <v>0.78405484281246896</v>
      </c>
      <c r="J35" s="2">
        <v>0.73724258246048102</v>
      </c>
      <c r="K35" s="2">
        <v>0.74414127603847402</v>
      </c>
      <c r="L35" s="2">
        <v>0.73987701020497598</v>
      </c>
      <c r="M35" s="2">
        <v>0.73049437849218501</v>
      </c>
      <c r="N35" s="2">
        <v>0.69227778255477901</v>
      </c>
      <c r="O35" s="2">
        <v>0.662869489997573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0.93936478653595401</v>
      </c>
      <c r="E36" s="2">
        <v>0.96402161086467697</v>
      </c>
      <c r="F36" s="2">
        <v>0.97072890754199803</v>
      </c>
      <c r="G36" s="2">
        <v>0.86903299445384397</v>
      </c>
      <c r="H36" s="2">
        <v>0.823739801632834</v>
      </c>
      <c r="I36" s="2">
        <v>0.807986144192823</v>
      </c>
      <c r="J36" s="2">
        <v>0.79141929393808697</v>
      </c>
      <c r="K36" s="2">
        <v>0.77832227936000997</v>
      </c>
      <c r="L36" s="2">
        <v>0.767473387206555</v>
      </c>
      <c r="M36" s="2">
        <v>0.73439261059232896</v>
      </c>
      <c r="N36" s="2">
        <v>0.74376213115434797</v>
      </c>
      <c r="O36" s="2">
        <v>0.73910658345722202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0.90097914479476504</v>
      </c>
      <c r="E37" s="2">
        <v>0.88534231815678999</v>
      </c>
      <c r="F37" s="2">
        <v>0.87349626522046897</v>
      </c>
      <c r="G37" s="2">
        <v>0.88362764378170899</v>
      </c>
      <c r="H37" s="2">
        <v>0.89402210444816999</v>
      </c>
      <c r="I37" s="2">
        <v>0.89586553873998898</v>
      </c>
      <c r="J37" s="2">
        <v>0.84934578840732</v>
      </c>
      <c r="K37" s="2">
        <v>0.81697792859844798</v>
      </c>
      <c r="L37" s="2">
        <v>0.80145382605959703</v>
      </c>
      <c r="M37" s="2">
        <v>0.77607052629025097</v>
      </c>
      <c r="N37" s="2">
        <v>0.77662644732796005</v>
      </c>
      <c r="O37" s="2">
        <v>0.76555670041162505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0.85179749437502394</v>
      </c>
      <c r="E38" s="2">
        <v>0.86784986787167795</v>
      </c>
      <c r="F38" s="2">
        <v>0.88753421490827999</v>
      </c>
      <c r="G38" s="2">
        <v>0.85499589688602795</v>
      </c>
      <c r="H38" s="2">
        <v>0.84638766399457799</v>
      </c>
      <c r="I38" s="2">
        <v>0.83821389085444997</v>
      </c>
      <c r="J38" s="2">
        <v>0.86579958410014002</v>
      </c>
      <c r="K38" s="2">
        <v>0.86544519384299201</v>
      </c>
      <c r="L38" s="2">
        <v>0.87063371306844295</v>
      </c>
      <c r="M38" s="2">
        <v>0.84393164109561802</v>
      </c>
      <c r="N38" s="2">
        <v>0.80046391399434502</v>
      </c>
      <c r="O38" s="2">
        <v>0.78624690041779499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0.82971849744183002</v>
      </c>
      <c r="E39" s="2">
        <v>0.83911539705883398</v>
      </c>
      <c r="F39" s="2">
        <v>0.81762115191076701</v>
      </c>
      <c r="G39" s="2">
        <v>0.82479919707105298</v>
      </c>
      <c r="H39" s="2">
        <v>0.83350760350203701</v>
      </c>
      <c r="I39" s="2">
        <v>0.84588331160459795</v>
      </c>
      <c r="J39" s="2">
        <v>0.86110164751316798</v>
      </c>
      <c r="K39" s="2">
        <v>0.83345209745238702</v>
      </c>
      <c r="L39" s="2">
        <v>0.82587697387681003</v>
      </c>
      <c r="M39" s="2">
        <v>0.84764722654900604</v>
      </c>
      <c r="N39" s="2">
        <v>0.85955711278064595</v>
      </c>
      <c r="O39" s="2">
        <v>0.86456948237992703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0.80639678714817997</v>
      </c>
      <c r="E40" s="2">
        <v>0.80879062501747401</v>
      </c>
      <c r="F40" s="2">
        <v>0.83481172452241004</v>
      </c>
      <c r="G40" s="2">
        <v>0.80969436795135996</v>
      </c>
      <c r="H40" s="2">
        <v>0.81572194168043899</v>
      </c>
      <c r="I40" s="2">
        <v>0.80077531584783401</v>
      </c>
      <c r="J40" s="2">
        <v>0.81976572178547202</v>
      </c>
      <c r="K40" s="2">
        <v>0.83730893373943505</v>
      </c>
      <c r="L40" s="2">
        <v>0.85154525719744301</v>
      </c>
      <c r="M40" s="2">
        <v>0.84517276185054002</v>
      </c>
      <c r="N40" s="2">
        <v>0.82060636818689903</v>
      </c>
      <c r="O40" s="2">
        <v>0.81394086294137602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0.659888148148146</v>
      </c>
      <c r="E41" s="2">
        <v>0.71910404075572498</v>
      </c>
      <c r="F41" s="2">
        <v>0.75692449632115399</v>
      </c>
      <c r="G41" s="2">
        <v>0.798093436797911</v>
      </c>
      <c r="H41" s="2">
        <v>0.79654839345373796</v>
      </c>
      <c r="I41" s="2">
        <v>0.81331564373185194</v>
      </c>
      <c r="J41" s="2">
        <v>0.80968992263704698</v>
      </c>
      <c r="K41" s="2">
        <v>0.81066919149251404</v>
      </c>
      <c r="L41" s="2">
        <v>0.79531284233301003</v>
      </c>
      <c r="M41" s="2">
        <v>0.82380398703248503</v>
      </c>
      <c r="N41" s="2">
        <v>0.82391337002217302</v>
      </c>
      <c r="O41" s="2">
        <v>0.83672728090093296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0.70121086308706704</v>
      </c>
      <c r="E42" s="2">
        <v>0.73722381789077995</v>
      </c>
      <c r="F42" s="2">
        <v>0.69865114643761095</v>
      </c>
      <c r="G42" s="2">
        <v>0.69446011446673594</v>
      </c>
      <c r="H42" s="2">
        <v>0.74600373417883503</v>
      </c>
      <c r="I42" s="2">
        <v>0.76762564234364805</v>
      </c>
      <c r="J42" s="2">
        <v>0.78973039641318499</v>
      </c>
      <c r="K42" s="2">
        <v>0.79690687466466603</v>
      </c>
      <c r="L42" s="2">
        <v>0.81378283661143702</v>
      </c>
      <c r="M42" s="2">
        <v>0.80452788233280204</v>
      </c>
      <c r="N42" s="2">
        <v>0.81451726139095504</v>
      </c>
      <c r="O42" s="2">
        <v>0.79930315919119199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0.66913466736668403</v>
      </c>
      <c r="E43" s="2">
        <v>0.69564614956200499</v>
      </c>
      <c r="F43" s="2">
        <v>0.71964055510288205</v>
      </c>
      <c r="G43" s="2">
        <v>0.71777210876822395</v>
      </c>
      <c r="H43" s="2">
        <v>0.75061617282770399</v>
      </c>
      <c r="I43" s="2">
        <v>0.72342581854591703</v>
      </c>
      <c r="J43" s="2">
        <v>0.72929014875665099</v>
      </c>
      <c r="K43" s="2">
        <v>0.71344201537940999</v>
      </c>
      <c r="L43" s="2">
        <v>0.75027555697972004</v>
      </c>
      <c r="M43" s="2">
        <v>0.79078094369774998</v>
      </c>
      <c r="N43" s="2">
        <v>0.791485578068996</v>
      </c>
      <c r="O43" s="2">
        <v>0.80846179984536903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0.82186670370134796</v>
      </c>
      <c r="E44" s="2">
        <v>0.78027764845875902</v>
      </c>
      <c r="F44" s="2">
        <v>0.71546358553834699</v>
      </c>
      <c r="G44" s="2">
        <v>0.68456327596099698</v>
      </c>
      <c r="H44" s="2">
        <v>0.71280962891431399</v>
      </c>
      <c r="I44" s="2">
        <v>0.73083125625882395</v>
      </c>
      <c r="J44" s="2">
        <v>0.72705182980855698</v>
      </c>
      <c r="K44" s="2">
        <v>0.77277082283444498</v>
      </c>
      <c r="L44" s="2">
        <v>0.753270623211169</v>
      </c>
      <c r="M44" s="2">
        <v>0.68662349436672998</v>
      </c>
      <c r="N44" s="2">
        <v>0.71433829795525094</v>
      </c>
      <c r="O44" s="2">
        <v>0.75127884595026895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0.70846696228719197</v>
      </c>
      <c r="E45" s="2">
        <v>0.826715198058943</v>
      </c>
      <c r="F45" s="2">
        <v>0.87395940968528096</v>
      </c>
      <c r="G45" s="2">
        <v>0.80154509979983901</v>
      </c>
      <c r="H45" s="2">
        <v>0.770131918750532</v>
      </c>
      <c r="I45" s="2">
        <v>0.71981481938995495</v>
      </c>
      <c r="J45" s="2">
        <v>0.70804793632276297</v>
      </c>
      <c r="K45" s="2">
        <v>0.72265750387765004</v>
      </c>
      <c r="L45" s="2">
        <v>0.73919159006352397</v>
      </c>
      <c r="M45" s="2">
        <v>0.75203235152569003</v>
      </c>
      <c r="N45" s="2">
        <v>0.72700457962412701</v>
      </c>
      <c r="O45" s="2">
        <v>0.70691310730006096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0.42247515514949602</v>
      </c>
      <c r="E46" s="2">
        <v>0.50593380888058104</v>
      </c>
      <c r="F46" s="2">
        <v>0.62224538882729996</v>
      </c>
      <c r="G46" s="2">
        <v>0.70316285671367196</v>
      </c>
      <c r="H46" s="2">
        <v>0.80546472505354405</v>
      </c>
      <c r="I46" s="2">
        <v>0.84266973436986103</v>
      </c>
      <c r="J46" s="2">
        <v>0.80786201621040199</v>
      </c>
      <c r="K46" s="2">
        <v>0.78023678177804201</v>
      </c>
      <c r="L46" s="2">
        <v>0.73734797748052505</v>
      </c>
      <c r="M46" s="2">
        <v>0.71427879730411703</v>
      </c>
      <c r="N46" s="2">
        <v>0.74760276558907102</v>
      </c>
      <c r="O46" s="2">
        <v>0.76144327262015998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0.47085209985181398</v>
      </c>
      <c r="E47" s="2">
        <v>0.45317714880624699</v>
      </c>
      <c r="F47" s="2">
        <v>0.44328854386129701</v>
      </c>
      <c r="G47" s="2">
        <v>0.44401158920748501</v>
      </c>
      <c r="H47" s="2">
        <v>0.52237801162932496</v>
      </c>
      <c r="I47" s="2">
        <v>0.62736532507723997</v>
      </c>
      <c r="J47" s="2">
        <v>0.72920063723971495</v>
      </c>
      <c r="K47" s="2">
        <v>0.809283384663257</v>
      </c>
      <c r="L47" s="2">
        <v>0.84727398972332801</v>
      </c>
      <c r="M47" s="2">
        <v>0.81357165615384497</v>
      </c>
      <c r="N47" s="2">
        <v>0.78238023854550498</v>
      </c>
      <c r="O47" s="2">
        <v>0.74175984630342895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0.47066279352409501</v>
      </c>
      <c r="E48" s="2">
        <v>0.54699137576391299</v>
      </c>
      <c r="F48" s="2">
        <v>0.55790275479473395</v>
      </c>
      <c r="G48" s="2">
        <v>0.48042746763618299</v>
      </c>
      <c r="H48" s="2">
        <v>0.468499861933871</v>
      </c>
      <c r="I48" s="2">
        <v>0.46034940391682599</v>
      </c>
      <c r="J48" s="2">
        <v>0.44695602585067501</v>
      </c>
      <c r="K48" s="2">
        <v>0.58748124232856302</v>
      </c>
      <c r="L48" s="2">
        <v>0.66739443195953996</v>
      </c>
      <c r="M48" s="2">
        <v>0.73395872969599596</v>
      </c>
      <c r="N48" s="2">
        <v>0.81439235297565704</v>
      </c>
      <c r="O48" s="2">
        <v>0.84895148899097095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0.468422453714466</v>
      </c>
      <c r="E49" s="2">
        <v>0.41870270403387699</v>
      </c>
      <c r="F49" s="2">
        <v>0.42162917973882003</v>
      </c>
      <c r="G49" s="2">
        <v>0.477778163842146</v>
      </c>
      <c r="H49" s="2">
        <v>0.54957397373109496</v>
      </c>
      <c r="I49" s="2">
        <v>0.55966693307524895</v>
      </c>
      <c r="J49" s="2">
        <v>0.49470232879860498</v>
      </c>
      <c r="K49" s="2">
        <v>0.46542090424175298</v>
      </c>
      <c r="L49" s="2">
        <v>0.45780596701102799</v>
      </c>
      <c r="M49" s="2">
        <v>0.52325890373599804</v>
      </c>
      <c r="N49" s="2">
        <v>0.594412519929854</v>
      </c>
      <c r="O49" s="2">
        <v>0.67293604790370798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0.76185667474324503</v>
      </c>
      <c r="E50" s="2">
        <v>0.72229848240567895</v>
      </c>
      <c r="F50" s="2">
        <v>0.67898234753577902</v>
      </c>
      <c r="G50" s="2">
        <v>0.473816404909572</v>
      </c>
      <c r="H50" s="2">
        <v>0.42797375704172702</v>
      </c>
      <c r="I50" s="2">
        <v>0.43170107805176</v>
      </c>
      <c r="J50" s="2">
        <v>0.490727543105904</v>
      </c>
      <c r="K50" s="2">
        <v>0.56076437324710604</v>
      </c>
      <c r="L50" s="2">
        <v>0.57097979691852596</v>
      </c>
      <c r="M50" s="2">
        <v>0.490507516285901</v>
      </c>
      <c r="N50" s="2">
        <v>0.54070156859406804</v>
      </c>
      <c r="O50" s="2">
        <v>0.533265901349392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0.72410991619174903</v>
      </c>
      <c r="E51" s="2">
        <v>0.800921508925729</v>
      </c>
      <c r="F51" s="2">
        <v>0.79795638215008002</v>
      </c>
      <c r="G51" s="2">
        <v>0.74546227283450905</v>
      </c>
      <c r="H51" s="2">
        <v>0.71161803360877596</v>
      </c>
      <c r="I51" s="2">
        <v>0.670509597512019</v>
      </c>
      <c r="J51" s="2">
        <v>0.48942716815213</v>
      </c>
      <c r="K51" s="2">
        <v>0.441888278769548</v>
      </c>
      <c r="L51" s="2">
        <v>0.44561091572811501</v>
      </c>
      <c r="M51" s="2">
        <v>0.50179740321340804</v>
      </c>
      <c r="N51" s="2">
        <v>0.55522261875962697</v>
      </c>
      <c r="O51" s="2">
        <v>0.56652337624129601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0.74667005823944399</v>
      </c>
      <c r="E52" s="2">
        <v>0.65585202625021699</v>
      </c>
      <c r="F52" s="2">
        <v>0.67597032856938899</v>
      </c>
      <c r="G52" s="2">
        <v>0.709081132912043</v>
      </c>
      <c r="H52" s="2">
        <v>0.78127550238259402</v>
      </c>
      <c r="I52" s="2">
        <v>0.77769241963026503</v>
      </c>
      <c r="J52" s="2">
        <v>0.75849084763311103</v>
      </c>
      <c r="K52" s="2">
        <v>0.71593085082293095</v>
      </c>
      <c r="L52" s="2">
        <v>0.67684900435186302</v>
      </c>
      <c r="M52" s="2">
        <v>0.49908229121270098</v>
      </c>
      <c r="N52" s="2">
        <v>0.453319719394217</v>
      </c>
      <c r="O52" s="2">
        <v>0.45752453429189099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0.87895764865160697</v>
      </c>
      <c r="E53" s="2">
        <v>0.90298125288714304</v>
      </c>
      <c r="F53" s="2">
        <v>0.81138727745102901</v>
      </c>
      <c r="G53" s="2">
        <v>0.730238013263381</v>
      </c>
      <c r="H53" s="2">
        <v>0.64561036090704804</v>
      </c>
      <c r="I53" s="2">
        <v>0.66469661143568803</v>
      </c>
      <c r="J53" s="2">
        <v>0.71794762507931897</v>
      </c>
      <c r="K53" s="2">
        <v>0.79709442274079101</v>
      </c>
      <c r="L53" s="2">
        <v>0.79371853400220205</v>
      </c>
      <c r="M53" s="2">
        <v>0.76279406458861898</v>
      </c>
      <c r="N53" s="2">
        <v>0.72003347951839303</v>
      </c>
      <c r="O53" s="2">
        <v>0.68223347006830304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0.90108569892155899</v>
      </c>
      <c r="E54" s="2">
        <v>0.842033709450005</v>
      </c>
      <c r="F54" s="2">
        <v>0.85247312716297696</v>
      </c>
      <c r="G54" s="2">
        <v>0.85518716723271204</v>
      </c>
      <c r="H54" s="2">
        <v>0.87681616830555298</v>
      </c>
      <c r="I54" s="2">
        <v>0.79117809314669596</v>
      </c>
      <c r="J54" s="2">
        <v>0.73384542747477999</v>
      </c>
      <c r="K54" s="2">
        <v>0.654176193124824</v>
      </c>
      <c r="L54" s="2">
        <v>0.67291874009297004</v>
      </c>
      <c r="M54" s="2">
        <v>0.73271315281953797</v>
      </c>
      <c r="N54" s="2">
        <v>0.79888459368781395</v>
      </c>
      <c r="O54" s="2">
        <v>0.79611016198019402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0.72158945606997005</v>
      </c>
      <c r="E55" s="2">
        <v>0.84728220938281695</v>
      </c>
      <c r="F55" s="2">
        <v>0.88784503393470804</v>
      </c>
      <c r="G55" s="2">
        <v>0.87613328633736898</v>
      </c>
      <c r="H55" s="2">
        <v>0.81994654502959197</v>
      </c>
      <c r="I55" s="2">
        <v>0.82976289839153905</v>
      </c>
      <c r="J55" s="2">
        <v>0.85402581822494406</v>
      </c>
      <c r="K55" s="2">
        <v>0.88645229743318199</v>
      </c>
      <c r="L55" s="2">
        <v>0.79727590276668803</v>
      </c>
      <c r="M55" s="2">
        <v>0.74298438163921598</v>
      </c>
      <c r="N55" s="2">
        <v>0.66756723239313198</v>
      </c>
      <c r="O55" s="2">
        <v>0.68714286793631696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0.66005736275984195</v>
      </c>
      <c r="E56" s="2">
        <v>0.61800995732818498</v>
      </c>
      <c r="F56" s="2">
        <v>0.639896845913838</v>
      </c>
      <c r="G56" s="2">
        <v>0.70733585480674599</v>
      </c>
      <c r="H56" s="2">
        <v>0.82599043386987803</v>
      </c>
      <c r="I56" s="2">
        <v>0.86411277525813601</v>
      </c>
      <c r="J56" s="2">
        <v>0.88795345301596496</v>
      </c>
      <c r="K56" s="2">
        <v>0.81945658931499099</v>
      </c>
      <c r="L56" s="2">
        <v>0.82912485405835401</v>
      </c>
      <c r="M56" s="2">
        <v>0.86227989968619101</v>
      </c>
      <c r="N56" s="2">
        <v>0.89685068975353399</v>
      </c>
      <c r="O56" s="2">
        <v>0.80703125839496304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0.78350965732510802</v>
      </c>
      <c r="E57" s="2">
        <v>0.81103856926116402</v>
      </c>
      <c r="F57" s="2">
        <v>0.76670255878661797</v>
      </c>
      <c r="G57" s="2">
        <v>0.650317062766403</v>
      </c>
      <c r="H57" s="2">
        <v>0.61010060607660799</v>
      </c>
      <c r="I57" s="2">
        <v>0.63051987441116797</v>
      </c>
      <c r="J57" s="2">
        <v>0.71531748115421301</v>
      </c>
      <c r="K57" s="2">
        <v>0.83510748118395395</v>
      </c>
      <c r="L57" s="2">
        <v>0.87447291856288301</v>
      </c>
      <c r="M57" s="2">
        <v>0.88715215519350099</v>
      </c>
      <c r="N57" s="2">
        <v>0.82721475844968095</v>
      </c>
      <c r="O57" s="2">
        <v>0.83702524525497202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0.74837085873527598</v>
      </c>
      <c r="E58" s="2">
        <v>0.69693661767710902</v>
      </c>
      <c r="F58" s="2">
        <v>0.71603309158683404</v>
      </c>
      <c r="G58" s="2">
        <v>0.76608616897221604</v>
      </c>
      <c r="H58" s="2">
        <v>0.79270440964872801</v>
      </c>
      <c r="I58" s="2">
        <v>0.75087201635118495</v>
      </c>
      <c r="J58" s="2">
        <v>0.65573164598399103</v>
      </c>
      <c r="K58" s="2">
        <v>0.61756318576779401</v>
      </c>
      <c r="L58" s="2">
        <v>0.63789142762611495</v>
      </c>
      <c r="M58" s="2">
        <v>0.72066655579045402</v>
      </c>
      <c r="N58" s="2">
        <v>0.83445064506177002</v>
      </c>
      <c r="O58" s="2">
        <v>0.87367297583899195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0.774822043702594</v>
      </c>
      <c r="E59" s="2">
        <v>0.78373757912513298</v>
      </c>
      <c r="F59" s="2">
        <v>0.751263345961107</v>
      </c>
      <c r="G59" s="2">
        <v>0.73337696986704304</v>
      </c>
      <c r="H59" s="2">
        <v>0.68443144499075104</v>
      </c>
      <c r="I59" s="2">
        <v>0.70245666744840296</v>
      </c>
      <c r="J59" s="2">
        <v>0.773939279728453</v>
      </c>
      <c r="K59" s="2">
        <v>0.798290160864918</v>
      </c>
      <c r="L59" s="2">
        <v>0.75563035353391705</v>
      </c>
      <c r="M59" s="2">
        <v>0.66230310778957602</v>
      </c>
      <c r="N59" s="2">
        <v>0.62005038366088905</v>
      </c>
      <c r="O59" s="2">
        <v>0.64090833703040995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0.92289610627821095</v>
      </c>
      <c r="E60" s="2">
        <v>0.85937633877059505</v>
      </c>
      <c r="F60" s="2">
        <v>0.81436286276404202</v>
      </c>
      <c r="G60" s="2">
        <v>0.75874799174920304</v>
      </c>
      <c r="H60" s="2">
        <v>0.76670912827077498</v>
      </c>
      <c r="I60" s="2">
        <v>0.73616404202224495</v>
      </c>
      <c r="J60" s="2">
        <v>0.73391081596869001</v>
      </c>
      <c r="K60" s="2">
        <v>0.69108720114742395</v>
      </c>
      <c r="L60" s="2">
        <v>0.70923097289027404</v>
      </c>
      <c r="M60" s="2">
        <v>0.78006891084655505</v>
      </c>
      <c r="N60" s="2">
        <v>0.80652404206810802</v>
      </c>
      <c r="O60" s="2">
        <v>0.76330954385104999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0.87800042320988103</v>
      </c>
      <c r="E61" s="2">
        <v>0.88107879817789403</v>
      </c>
      <c r="F61" s="2">
        <v>0.89358483013050005</v>
      </c>
      <c r="G61" s="2">
        <v>0.90239857788675704</v>
      </c>
      <c r="H61" s="2">
        <v>0.84045675274089704</v>
      </c>
      <c r="I61" s="2">
        <v>0.79712451479931601</v>
      </c>
      <c r="J61" s="2">
        <v>0.75090442501494903</v>
      </c>
      <c r="K61" s="2">
        <v>0.76898136369651504</v>
      </c>
      <c r="L61" s="2">
        <v>0.73736359190654399</v>
      </c>
      <c r="M61" s="2">
        <v>0.74181762155529996</v>
      </c>
      <c r="N61" s="2">
        <v>0.69643084536264299</v>
      </c>
      <c r="O61" s="2">
        <v>0.71479622245518004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1.02101582751703</v>
      </c>
      <c r="E62" s="2">
        <v>0.97722836885226305</v>
      </c>
      <c r="F62" s="2">
        <v>0.921785065344222</v>
      </c>
      <c r="G62" s="2">
        <v>0.85954427600043004</v>
      </c>
      <c r="H62" s="2">
        <v>0.86202511788214797</v>
      </c>
      <c r="I62" s="2">
        <v>0.873804939267674</v>
      </c>
      <c r="J62" s="2">
        <v>0.90942121285475497</v>
      </c>
      <c r="K62" s="2">
        <v>0.83124457018214604</v>
      </c>
      <c r="L62" s="2">
        <v>0.78844219715495001</v>
      </c>
      <c r="M62" s="2">
        <v>0.75352672043334101</v>
      </c>
      <c r="N62" s="2">
        <v>0.77783454369301197</v>
      </c>
      <c r="O62" s="2">
        <v>0.74543244010466703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0.88026014826462295</v>
      </c>
      <c r="E63" s="2">
        <v>0.882158009941995</v>
      </c>
      <c r="F63" s="2">
        <v>0.91252953324186703</v>
      </c>
      <c r="G63" s="2">
        <v>0.99442107495556598</v>
      </c>
      <c r="H63" s="2">
        <v>0.95182853453991401</v>
      </c>
      <c r="I63" s="2">
        <v>0.900695944198596</v>
      </c>
      <c r="J63" s="2">
        <v>0.86596812006614599</v>
      </c>
      <c r="K63" s="2">
        <v>0.86937838869908601</v>
      </c>
      <c r="L63" s="2">
        <v>0.88083205067838299</v>
      </c>
      <c r="M63" s="2">
        <v>0.89779822154732802</v>
      </c>
      <c r="N63" s="2">
        <v>0.83464417983926398</v>
      </c>
      <c r="O63" s="2">
        <v>0.79131143509297097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0.88753941411614901</v>
      </c>
      <c r="E64" s="2">
        <v>0.898358246368955</v>
      </c>
      <c r="F64" s="2">
        <v>0.89781590888920604</v>
      </c>
      <c r="G64" s="2">
        <v>0.85879237289297705</v>
      </c>
      <c r="H64" s="2">
        <v>0.86131548780900802</v>
      </c>
      <c r="I64" s="2">
        <v>0.89056584846235298</v>
      </c>
      <c r="J64" s="2">
        <v>0.97448599987241302</v>
      </c>
      <c r="K64" s="2">
        <v>0.97140747215421197</v>
      </c>
      <c r="L64" s="2">
        <v>0.91225793677114297</v>
      </c>
      <c r="M64" s="2">
        <v>0.87370158394165898</v>
      </c>
      <c r="N64" s="2">
        <v>0.85871049369770003</v>
      </c>
      <c r="O64" s="2">
        <v>0.86995041224678005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0.84081846677378302</v>
      </c>
      <c r="E65" s="2">
        <v>0.816055585564188</v>
      </c>
      <c r="F65" s="2">
        <v>0.80005575354897196</v>
      </c>
      <c r="G65" s="2">
        <v>0.86533558021477297</v>
      </c>
      <c r="H65" s="2">
        <v>0.87557235174991099</v>
      </c>
      <c r="I65" s="2">
        <v>0.87500039640250105</v>
      </c>
      <c r="J65" s="2">
        <v>0.86492258815660195</v>
      </c>
      <c r="K65" s="2">
        <v>0.84830334518786399</v>
      </c>
      <c r="L65" s="2">
        <v>0.87590140478084499</v>
      </c>
      <c r="M65" s="2">
        <v>0.99535285440064003</v>
      </c>
      <c r="N65" s="2">
        <v>0.98431268236099001</v>
      </c>
      <c r="O65" s="2">
        <v>0.92225177236065503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0.78968202077054594</v>
      </c>
      <c r="E66" s="2">
        <v>0.79054199613951504</v>
      </c>
      <c r="F66" s="2">
        <v>0.82111252128014001</v>
      </c>
      <c r="G66" s="2">
        <v>0.82179234981161098</v>
      </c>
      <c r="H66" s="2">
        <v>0.79784696325861404</v>
      </c>
      <c r="I66" s="2">
        <v>0.78296455554241096</v>
      </c>
      <c r="J66" s="2">
        <v>0.86882857747382503</v>
      </c>
      <c r="K66" s="2">
        <v>0.886839101006486</v>
      </c>
      <c r="L66" s="2">
        <v>0.88319385309664999</v>
      </c>
      <c r="M66" s="2">
        <v>0.84996016385178097</v>
      </c>
      <c r="N66" s="2">
        <v>0.86258729897862696</v>
      </c>
      <c r="O66" s="2">
        <v>0.89161941917302701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0.52194348958583103</v>
      </c>
      <c r="E67" s="2">
        <v>0.61848819676769595</v>
      </c>
      <c r="F67" s="2">
        <v>0.69757874473883696</v>
      </c>
      <c r="G67" s="2">
        <v>0.77534525652641495</v>
      </c>
      <c r="H67" s="2">
        <v>0.77619304763041996</v>
      </c>
      <c r="I67" s="2">
        <v>0.80427207639391995</v>
      </c>
      <c r="J67" s="2">
        <v>0.81710746865477901</v>
      </c>
      <c r="K67" s="2">
        <v>0.80266355445458304</v>
      </c>
      <c r="L67" s="2">
        <v>0.78667335890257495</v>
      </c>
      <c r="M67" s="2">
        <v>0.88059968293984203</v>
      </c>
      <c r="N67" s="2">
        <v>0.87091732125791299</v>
      </c>
      <c r="O67" s="2">
        <v>0.86740037900030398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0.54498165596262504</v>
      </c>
      <c r="E68" s="2">
        <v>0.49952845477950097</v>
      </c>
      <c r="F68" s="2">
        <v>0.50359987888208502</v>
      </c>
      <c r="G68" s="2">
        <v>0.52147799568086295</v>
      </c>
      <c r="H68" s="2">
        <v>0.61179603169595198</v>
      </c>
      <c r="I68" s="2">
        <v>0.68740142683555505</v>
      </c>
      <c r="J68" s="2">
        <v>0.77992295226028097</v>
      </c>
      <c r="K68" s="2">
        <v>0.77185098013011899</v>
      </c>
      <c r="L68" s="2">
        <v>0.79978048587519601</v>
      </c>
      <c r="M68" s="2">
        <v>0.82287324838477205</v>
      </c>
      <c r="N68" s="2">
        <v>0.81189153429486405</v>
      </c>
      <c r="O68" s="2">
        <v>0.79516272117077902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0.65134595195428802</v>
      </c>
      <c r="E69" s="2">
        <v>0.64125450015682695</v>
      </c>
      <c r="F69" s="2">
        <v>0.62025277655890099</v>
      </c>
      <c r="G69" s="2">
        <v>0.54277019023814699</v>
      </c>
      <c r="H69" s="2">
        <v>0.50033259728541901</v>
      </c>
      <c r="I69" s="2">
        <v>0.50509321249063299</v>
      </c>
      <c r="J69" s="2">
        <v>0.50847445500508603</v>
      </c>
      <c r="K69" s="2">
        <v>0.61416692181031396</v>
      </c>
      <c r="L69" s="2">
        <v>0.69034274744781299</v>
      </c>
      <c r="M69" s="2">
        <v>0.77502498075584603</v>
      </c>
      <c r="N69" s="2">
        <v>0.77757570810708898</v>
      </c>
      <c r="O69" s="2">
        <v>0.80568208771476901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0.35149532545093098</v>
      </c>
      <c r="E70" s="2">
        <v>0.48091633060322803</v>
      </c>
      <c r="F70" s="2">
        <v>0.53372909166563498</v>
      </c>
      <c r="G70" s="2">
        <v>0.64366810266740904</v>
      </c>
      <c r="H70" s="2">
        <v>0.63400959222162301</v>
      </c>
      <c r="I70" s="2">
        <v>0.614226890993815</v>
      </c>
      <c r="J70" s="2">
        <v>0.52942849634649403</v>
      </c>
      <c r="K70" s="2">
        <v>0.49330375624603101</v>
      </c>
      <c r="L70" s="2">
        <v>0.49268882819027698</v>
      </c>
      <c r="M70" s="2">
        <v>0.511983498299586</v>
      </c>
      <c r="N70" s="2">
        <v>0.61303719932704204</v>
      </c>
      <c r="O70" s="2">
        <v>0.68734975894010397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0.29427658108944799</v>
      </c>
      <c r="E71" s="2">
        <v>0.35449587894492501</v>
      </c>
      <c r="F71" s="2">
        <v>0.400779739827618</v>
      </c>
      <c r="G71" s="2">
        <v>0.35866396097657599</v>
      </c>
      <c r="H71" s="2">
        <v>0.48115674512191398</v>
      </c>
      <c r="I71" s="2">
        <v>0.53190516579186098</v>
      </c>
      <c r="J71" s="2">
        <v>0.64769665137391597</v>
      </c>
      <c r="K71" s="2">
        <v>0.62569150576461896</v>
      </c>
      <c r="L71" s="2">
        <v>0.60606063102325902</v>
      </c>
      <c r="M71" s="2">
        <v>0.52285830933212696</v>
      </c>
      <c r="N71" s="2">
        <v>0.496944287755124</v>
      </c>
      <c r="O71" s="2">
        <v>0.49627790378446002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-0.14282839837967201</v>
      </c>
      <c r="E72" s="2">
        <v>7.6493416168897294E-2</v>
      </c>
      <c r="F72" s="2">
        <v>0.26221251651367899</v>
      </c>
      <c r="G72" s="2">
        <v>0.30071070513458997</v>
      </c>
      <c r="H72" s="2">
        <v>0.362819680577877</v>
      </c>
      <c r="I72" s="2">
        <v>0.40649794086838598</v>
      </c>
      <c r="J72" s="2">
        <v>0.35146641440179099</v>
      </c>
      <c r="K72" s="2">
        <v>0.485133537462068</v>
      </c>
      <c r="L72" s="2">
        <v>0.53564275486795698</v>
      </c>
      <c r="M72" s="2">
        <v>0.63992724736308504</v>
      </c>
      <c r="N72" s="2">
        <v>0.62073926041726801</v>
      </c>
      <c r="O72" s="2">
        <v>0.60089713652675802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0.54033788365118796</v>
      </c>
      <c r="E73" s="2">
        <v>1.74924189120578E-2</v>
      </c>
      <c r="F73" s="2">
        <v>-6.8998712498237899E-2</v>
      </c>
      <c r="G73" s="2">
        <v>-0.132629986216344</v>
      </c>
      <c r="H73" s="2">
        <v>9.3993340106324E-2</v>
      </c>
      <c r="I73" s="2">
        <v>0.268448272928829</v>
      </c>
      <c r="J73" s="2">
        <v>0.319896766304332</v>
      </c>
      <c r="K73" s="2">
        <v>0.34942307991453597</v>
      </c>
      <c r="L73" s="2">
        <v>0.40084847925184502</v>
      </c>
      <c r="M73" s="2">
        <v>0.35542243184885502</v>
      </c>
      <c r="N73" s="2">
        <v>0.47864232310846599</v>
      </c>
      <c r="O73" s="2">
        <v>0.52818895401386301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0.76161115738929697</v>
      </c>
      <c r="E74" s="2">
        <v>0.85883550626870997</v>
      </c>
      <c r="F74" s="2">
        <v>0.85025412945312495</v>
      </c>
      <c r="G74" s="2">
        <v>0.53651359915425501</v>
      </c>
      <c r="H74" s="2">
        <v>2.3055934654545598E-2</v>
      </c>
      <c r="I74" s="2">
        <v>-6.20926984299459E-2</v>
      </c>
      <c r="J74" s="2">
        <v>-9.4710490366487002E-2</v>
      </c>
      <c r="K74" s="2">
        <v>3.8659440409570603E-2</v>
      </c>
      <c r="L74" s="2">
        <v>0.27031704559485498</v>
      </c>
      <c r="M74" s="2">
        <v>0.30399441699624902</v>
      </c>
      <c r="N74" s="2">
        <v>0.35310182138434998</v>
      </c>
      <c r="O74" s="2">
        <v>0.40443096980363802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0.81156833955181096</v>
      </c>
      <c r="E75" s="2">
        <v>0.802252788109309</v>
      </c>
      <c r="F75" s="2">
        <v>0.71451725233892904</v>
      </c>
      <c r="G75" s="2">
        <v>0.74299673607922201</v>
      </c>
      <c r="H75" s="2">
        <v>0.84463605633842398</v>
      </c>
      <c r="I75" s="2">
        <v>0.83597022777018803</v>
      </c>
      <c r="J75" s="2">
        <v>0.59812374574363103</v>
      </c>
      <c r="K75" s="2">
        <v>4.9587087352977302E-2</v>
      </c>
      <c r="L75" s="2">
        <v>-4.5746547152566201E-2</v>
      </c>
      <c r="M75" s="2">
        <v>-0.24910674600558799</v>
      </c>
      <c r="N75" s="2">
        <v>7.3219782352915699E-3</v>
      </c>
      <c r="O75" s="2">
        <v>0.25202754159776197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0.67367256964857503</v>
      </c>
      <c r="E76" s="2">
        <v>0.70137750373414198</v>
      </c>
      <c r="F76" s="2">
        <v>0.71272320514311904</v>
      </c>
      <c r="G76" s="2">
        <v>0.78955161078702796</v>
      </c>
      <c r="H76" s="2">
        <v>0.78070674584913502</v>
      </c>
      <c r="I76" s="2">
        <v>0.69916129362474</v>
      </c>
      <c r="J76" s="2">
        <v>0.75553163009675395</v>
      </c>
      <c r="K76" s="2">
        <v>0.85166671302316299</v>
      </c>
      <c r="L76" s="2">
        <v>0.84251355179103105</v>
      </c>
      <c r="M76" s="2">
        <v>0.58803303048623401</v>
      </c>
      <c r="N76" s="2">
        <v>-0.177684080958214</v>
      </c>
      <c r="O76" s="2">
        <v>-0.24175522738927499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0.726164009061391</v>
      </c>
      <c r="E77" s="2">
        <v>0.67512808851853601</v>
      </c>
      <c r="F77" s="2">
        <v>0.67537743465845601</v>
      </c>
      <c r="G77" s="2">
        <v>0.66163091185324896</v>
      </c>
      <c r="H77" s="2">
        <v>0.68741619182672098</v>
      </c>
      <c r="I77" s="2">
        <v>0.697966951215515</v>
      </c>
      <c r="J77" s="2">
        <v>0.80235760782028698</v>
      </c>
      <c r="K77" s="2">
        <v>0.80319526054483803</v>
      </c>
      <c r="L77" s="2">
        <v>0.71015460778801298</v>
      </c>
      <c r="M77" s="2">
        <v>0.79799660060083299</v>
      </c>
      <c r="N77" s="2">
        <v>0.85894251766070395</v>
      </c>
      <c r="O77" s="2">
        <v>0.84751690807807301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0.54369700687183797</v>
      </c>
      <c r="E78" s="2">
        <v>0.56830899565288195</v>
      </c>
      <c r="F78" s="2">
        <v>0.56880149844411398</v>
      </c>
      <c r="G78" s="2">
        <v>0.70936845978540697</v>
      </c>
      <c r="H78" s="2">
        <v>0.66279625924085295</v>
      </c>
      <c r="I78" s="2">
        <v>0.66319381103109298</v>
      </c>
      <c r="J78" s="2">
        <v>0.66284765050999395</v>
      </c>
      <c r="K78" s="2">
        <v>0.69289281751005405</v>
      </c>
      <c r="L78" s="2">
        <v>0.70518654159128902</v>
      </c>
      <c r="M78" s="2">
        <v>0.82599814346367595</v>
      </c>
      <c r="N78" s="2">
        <v>0.83045239565282403</v>
      </c>
      <c r="O78" s="2">
        <v>0.74752778949724796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0.72226768736844205</v>
      </c>
      <c r="E79" s="2">
        <v>0.65846574847957096</v>
      </c>
      <c r="F79" s="2">
        <v>0.59431178238813698</v>
      </c>
      <c r="G79" s="2">
        <v>0.54037786697114798</v>
      </c>
      <c r="H79" s="2">
        <v>0.56371180880957406</v>
      </c>
      <c r="I79" s="2">
        <v>0.56398421206859095</v>
      </c>
      <c r="J79" s="2">
        <v>0.72624920798660797</v>
      </c>
      <c r="K79" s="2">
        <v>0.66536100569547796</v>
      </c>
      <c r="L79" s="2">
        <v>0.665206417050761</v>
      </c>
      <c r="M79" s="2">
        <v>0.66675917496810699</v>
      </c>
      <c r="N79" s="2">
        <v>0.70579319262423701</v>
      </c>
      <c r="O79" s="2">
        <v>0.71860090677350696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0.68497070954214001</v>
      </c>
      <c r="E80" s="2">
        <v>0.66630513423975202</v>
      </c>
      <c r="F80" s="2">
        <v>0.673933898296458</v>
      </c>
      <c r="G80" s="2">
        <v>0.706796249536919</v>
      </c>
      <c r="H80" s="2">
        <v>0.64759418924760304</v>
      </c>
      <c r="I80" s="2">
        <v>0.58771557630770599</v>
      </c>
      <c r="J80" s="2">
        <v>0.54244739886696303</v>
      </c>
      <c r="K80" s="2">
        <v>0.56849896941130695</v>
      </c>
      <c r="L80" s="2">
        <v>0.56755648932373204</v>
      </c>
      <c r="M80" s="2">
        <v>0.72671618790155001</v>
      </c>
      <c r="N80" s="2">
        <v>0.66883599875745403</v>
      </c>
      <c r="O80" s="2">
        <v>0.66905186037075803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0.61435129076915296</v>
      </c>
      <c r="E81" s="2">
        <v>0.65416938547955705</v>
      </c>
      <c r="F81" s="2">
        <v>0.65040038058592997</v>
      </c>
      <c r="G81" s="2">
        <v>0.67225868396484501</v>
      </c>
      <c r="H81" s="2">
        <v>0.65440582121145996</v>
      </c>
      <c r="I81" s="2">
        <v>0.66163973073941296</v>
      </c>
      <c r="J81" s="2">
        <v>0.71184823450411805</v>
      </c>
      <c r="K81" s="2">
        <v>0.64957618664349404</v>
      </c>
      <c r="L81" s="2">
        <v>0.58941010384960602</v>
      </c>
      <c r="M81" s="2">
        <v>0.54472284112441005</v>
      </c>
      <c r="N81" s="2">
        <v>0.56842684342912497</v>
      </c>
      <c r="O81" s="2">
        <v>0.56746318780187799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0.50769388590159203</v>
      </c>
      <c r="E82" s="2">
        <v>0.53795241534625404</v>
      </c>
      <c r="F82" s="2">
        <v>0.570826424949197</v>
      </c>
      <c r="G82" s="2">
        <v>0.60656956305832199</v>
      </c>
      <c r="H82" s="2">
        <v>0.64384672521935904</v>
      </c>
      <c r="I82" s="2">
        <v>0.640182649630191</v>
      </c>
      <c r="J82" s="2">
        <v>0.66782062033052603</v>
      </c>
      <c r="K82" s="2">
        <v>0.65903462694180504</v>
      </c>
      <c r="L82" s="2">
        <v>0.66649343470306099</v>
      </c>
      <c r="M82" s="2">
        <v>0.71367368240885698</v>
      </c>
      <c r="N82" s="2">
        <v>0.66081933641522395</v>
      </c>
      <c r="O82" s="2">
        <v>0.59668423918036695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0.42711029608789702</v>
      </c>
      <c r="E83" s="2">
        <v>0.44374081710507302</v>
      </c>
      <c r="F83" s="2">
        <v>0.51615532766955896</v>
      </c>
      <c r="G83" s="2">
        <v>0.50576230418600698</v>
      </c>
      <c r="H83" s="2">
        <v>0.53500527145507104</v>
      </c>
      <c r="I83" s="2">
        <v>0.56591900507739001</v>
      </c>
      <c r="J83" s="2">
        <v>0.60732440068794902</v>
      </c>
      <c r="K83" s="2">
        <v>0.64006017228852896</v>
      </c>
      <c r="L83" s="2">
        <v>0.63661972633716502</v>
      </c>
      <c r="M83" s="2">
        <v>0.674469183640934</v>
      </c>
      <c r="N83" s="2">
        <v>0.66049872970534595</v>
      </c>
      <c r="O83" s="2">
        <v>0.66805437860108197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0.50483459051726798</v>
      </c>
      <c r="E84" s="2">
        <v>0.494413119793436</v>
      </c>
      <c r="F84" s="2">
        <v>0.44705602234606501</v>
      </c>
      <c r="G84" s="2">
        <v>0.428642952998117</v>
      </c>
      <c r="H84" s="2">
        <v>0.44478863078944397</v>
      </c>
      <c r="I84" s="2">
        <v>0.51365109495549199</v>
      </c>
      <c r="J84" s="2">
        <v>0.51586528738085302</v>
      </c>
      <c r="K84" s="2">
        <v>0.53483115017167904</v>
      </c>
      <c r="L84" s="2">
        <v>0.56626247700011101</v>
      </c>
      <c r="M84" s="2">
        <v>0.60393194920800297</v>
      </c>
      <c r="N84" s="2">
        <v>0.64565661041325495</v>
      </c>
      <c r="O84" s="2">
        <v>0.64187713540842495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0.50108820406898402</v>
      </c>
      <c r="E85" s="2">
        <v>0.56101713532593001</v>
      </c>
      <c r="F85" s="2">
        <v>0.55702744489446199</v>
      </c>
      <c r="G85" s="2">
        <v>0.50212018944581505</v>
      </c>
      <c r="H85" s="2">
        <v>0.49265740583147899</v>
      </c>
      <c r="I85" s="2">
        <v>0.44779858458599098</v>
      </c>
      <c r="J85" s="2">
        <v>0.44134436821659401</v>
      </c>
      <c r="K85" s="2">
        <v>0.45865044600323202</v>
      </c>
      <c r="L85" s="2">
        <v>0.52384738803844599</v>
      </c>
      <c r="M85" s="2">
        <v>0.51260092365395105</v>
      </c>
      <c r="N85" s="2">
        <v>0.53350343442798698</v>
      </c>
      <c r="O85" s="2">
        <v>0.56397550837541599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0.56644291134469704</v>
      </c>
      <c r="E86" s="2">
        <v>0.50394556835269799</v>
      </c>
      <c r="F86" s="2">
        <v>0.52749021813017505</v>
      </c>
      <c r="G86" s="2">
        <v>0.49844180548577399</v>
      </c>
      <c r="H86" s="2">
        <v>0.55525921135748202</v>
      </c>
      <c r="I86" s="2">
        <v>0.55143074370329903</v>
      </c>
      <c r="J86" s="2">
        <v>0.51919834944802301</v>
      </c>
      <c r="K86" s="2">
        <v>0.50133637352828897</v>
      </c>
      <c r="L86" s="2">
        <v>0.45896898665976799</v>
      </c>
      <c r="M86" s="2">
        <v>0.45176256073693299</v>
      </c>
      <c r="N86" s="2">
        <v>0.45467007177296997</v>
      </c>
      <c r="O86" s="2">
        <v>0.52067221286621201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0.54657400268924805</v>
      </c>
      <c r="E87" s="2">
        <v>0.65771038205839505</v>
      </c>
      <c r="F87" s="2">
        <v>0.66333451086367601</v>
      </c>
      <c r="G87" s="2">
        <v>0.560066188518763</v>
      </c>
      <c r="H87" s="2">
        <v>0.5011825134565</v>
      </c>
      <c r="I87" s="2">
        <v>0.52337234690391998</v>
      </c>
      <c r="J87" s="2">
        <v>0.50784071391379704</v>
      </c>
      <c r="K87" s="2">
        <v>0.56836825702604699</v>
      </c>
      <c r="L87" s="2">
        <v>0.56486517414275295</v>
      </c>
      <c r="M87" s="2">
        <v>0.52203335299225095</v>
      </c>
      <c r="N87" s="2">
        <v>0.50969752825068504</v>
      </c>
      <c r="O87" s="2">
        <v>0.468772935184949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0.43830114037579399</v>
      </c>
      <c r="E88" s="2">
        <v>0.42577431729013099</v>
      </c>
      <c r="F88" s="2">
        <v>0.46827363145636303</v>
      </c>
      <c r="G88" s="2">
        <v>0.54037724738558501</v>
      </c>
      <c r="H88" s="2">
        <v>0.64591272686934398</v>
      </c>
      <c r="I88" s="2">
        <v>0.65137852477837599</v>
      </c>
      <c r="J88" s="2">
        <v>0.56433915995789397</v>
      </c>
      <c r="K88" s="2">
        <v>0.51105602284986296</v>
      </c>
      <c r="L88" s="2">
        <v>0.53182666538912604</v>
      </c>
      <c r="M88" s="2">
        <v>0.52159736246676702</v>
      </c>
      <c r="N88" s="2">
        <v>0.57072379941186901</v>
      </c>
      <c r="O88" s="2">
        <v>0.56725415584692895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0.57288017772325195</v>
      </c>
      <c r="E89" s="2">
        <v>0.53594462505079599</v>
      </c>
      <c r="F89" s="2">
        <v>0.50636746079229</v>
      </c>
      <c r="G89" s="2">
        <v>0.43671325803320699</v>
      </c>
      <c r="H89" s="2">
        <v>0.42566083538523097</v>
      </c>
      <c r="I89" s="2">
        <v>0.466033505088008</v>
      </c>
      <c r="J89" s="2">
        <v>0.55029162480771099</v>
      </c>
      <c r="K89" s="2">
        <v>0.65104814337205597</v>
      </c>
      <c r="L89" s="2">
        <v>0.65541631792884003</v>
      </c>
      <c r="M89" s="2">
        <v>0.56939814760938501</v>
      </c>
      <c r="N89" s="2">
        <v>0.52467750447652095</v>
      </c>
      <c r="O89" s="2">
        <v>0.54415988314713104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0.65940647857817902</v>
      </c>
      <c r="E90" s="2">
        <v>0.66922394162020205</v>
      </c>
      <c r="F90" s="2">
        <v>0.67054070149132605</v>
      </c>
      <c r="G90" s="2">
        <v>0.56474429217289701</v>
      </c>
      <c r="H90" s="2">
        <v>0.52979823289707295</v>
      </c>
      <c r="I90" s="2">
        <v>0.50182084257103798</v>
      </c>
      <c r="J90" s="2">
        <v>0.45567534894135903</v>
      </c>
      <c r="K90" s="2">
        <v>0.445354588828136</v>
      </c>
      <c r="L90" s="2">
        <v>0.48064306462342599</v>
      </c>
      <c r="M90" s="2">
        <v>0.55228213999211295</v>
      </c>
      <c r="N90" s="2">
        <v>0.65204033157878405</v>
      </c>
      <c r="O90" s="2">
        <v>0.65605199404370196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0.73397782305770898</v>
      </c>
      <c r="E91" s="2">
        <v>0.70716945619195204</v>
      </c>
      <c r="F91" s="2">
        <v>0.63664185059328404</v>
      </c>
      <c r="G91" s="2">
        <v>0.64621084415166896</v>
      </c>
      <c r="H91" s="2">
        <v>0.65556130354299802</v>
      </c>
      <c r="I91" s="2">
        <v>0.65681569273610296</v>
      </c>
      <c r="J91" s="2">
        <v>0.56646344460518205</v>
      </c>
      <c r="K91" s="2">
        <v>0.54153864893438597</v>
      </c>
      <c r="L91" s="2">
        <v>0.51566858144051297</v>
      </c>
      <c r="M91" s="2">
        <v>0.464718274046868</v>
      </c>
      <c r="N91" s="2">
        <v>0.446613195713013</v>
      </c>
      <c r="O91" s="2">
        <v>0.48211494078695999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0.66898824663300605</v>
      </c>
      <c r="E92" s="2">
        <v>0.69878770077169405</v>
      </c>
      <c r="F92" s="2">
        <v>0.73736586108217295</v>
      </c>
      <c r="G92" s="2">
        <v>0.717598430350607</v>
      </c>
      <c r="H92" s="2">
        <v>0.69174142652933701</v>
      </c>
      <c r="I92" s="2">
        <v>0.62466024704905898</v>
      </c>
      <c r="J92" s="2">
        <v>0.65678912566092995</v>
      </c>
      <c r="K92" s="2">
        <v>0.65773643792553305</v>
      </c>
      <c r="L92" s="2">
        <v>0.65917618578721804</v>
      </c>
      <c r="M92" s="2">
        <v>0.57608624366320804</v>
      </c>
      <c r="N92" s="2">
        <v>0.54779978340343805</v>
      </c>
      <c r="O92" s="2">
        <v>0.522900225133898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0.65246653293892598</v>
      </c>
      <c r="E93" s="2">
        <v>0.64236762430688399</v>
      </c>
      <c r="F93" s="2">
        <v>0.63739618988348001</v>
      </c>
      <c r="G93" s="2">
        <v>0.65637922834219398</v>
      </c>
      <c r="H93" s="2">
        <v>0.684161651562743</v>
      </c>
      <c r="I93" s="2">
        <v>0.72069108620091804</v>
      </c>
      <c r="J93" s="2">
        <v>0.71990785231046395</v>
      </c>
      <c r="K93" s="2">
        <v>0.70826676519015996</v>
      </c>
      <c r="L93" s="2">
        <v>0.63499684191379102</v>
      </c>
      <c r="M93" s="2">
        <v>0.65709513776527895</v>
      </c>
      <c r="N93" s="2">
        <v>0.66210241009605098</v>
      </c>
      <c r="O93" s="2">
        <v>0.66369888533951604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0.66056011170973405</v>
      </c>
      <c r="E94" s="2">
        <v>0.68917450784332002</v>
      </c>
      <c r="F94" s="2">
        <v>0.67182555948301004</v>
      </c>
      <c r="G94" s="2">
        <v>0.64055277771534203</v>
      </c>
      <c r="H94" s="2">
        <v>0.63112288851098697</v>
      </c>
      <c r="I94" s="2">
        <v>0.62629019731250601</v>
      </c>
      <c r="J94" s="2">
        <v>0.65680540474286397</v>
      </c>
      <c r="K94" s="2">
        <v>0.68479600543736296</v>
      </c>
      <c r="L94" s="2">
        <v>0.72197231430836595</v>
      </c>
      <c r="M94" s="2">
        <v>0.73857185282745896</v>
      </c>
      <c r="N94" s="2">
        <v>0.70841002922246099</v>
      </c>
      <c r="O94" s="2">
        <v>0.63521617034116995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0.63111798734703195</v>
      </c>
      <c r="E95" s="2">
        <v>0.58929188030132396</v>
      </c>
      <c r="F95" s="2">
        <v>0.586281212417603</v>
      </c>
      <c r="G95" s="2">
        <v>0.64723961295469501</v>
      </c>
      <c r="H95" s="2">
        <v>0.67428999656765698</v>
      </c>
      <c r="I95" s="2">
        <v>0.65820253883538804</v>
      </c>
      <c r="J95" s="2">
        <v>0.65035452541097705</v>
      </c>
      <c r="K95" s="2">
        <v>0.63160456098249296</v>
      </c>
      <c r="L95" s="2">
        <v>0.62693329342994297</v>
      </c>
      <c r="M95" s="2">
        <v>0.65722844820119497</v>
      </c>
      <c r="N95" s="2">
        <v>0.70165139886837902</v>
      </c>
      <c r="O95" s="2">
        <v>0.74048815357624698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0.67621514213729605</v>
      </c>
      <c r="E96" s="2">
        <v>0.64922681260283999</v>
      </c>
      <c r="F96" s="2">
        <v>0.624068507932244</v>
      </c>
      <c r="G96" s="2">
        <v>0.61959980344444199</v>
      </c>
      <c r="H96" s="2">
        <v>0.57984787311226305</v>
      </c>
      <c r="I96" s="2">
        <v>0.57704836585029196</v>
      </c>
      <c r="J96" s="2">
        <v>0.64856014807083096</v>
      </c>
      <c r="K96" s="2">
        <v>0.68921409043101101</v>
      </c>
      <c r="L96" s="2">
        <v>0.66936551356211604</v>
      </c>
      <c r="M96" s="2">
        <v>0.64732481780104201</v>
      </c>
      <c r="N96" s="2">
        <v>0.63194691966611904</v>
      </c>
      <c r="O96" s="2">
        <v>0.62732279930628099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0.66758881733400899</v>
      </c>
      <c r="E97" s="2">
        <v>0.71045431216860899</v>
      </c>
      <c r="F97" s="2">
        <v>0.71386582019435896</v>
      </c>
      <c r="G97" s="2">
        <v>0.66327376380206704</v>
      </c>
      <c r="H97" s="2">
        <v>0.63699445204500305</v>
      </c>
      <c r="I97" s="2">
        <v>0.61305953343041897</v>
      </c>
      <c r="J97" s="2">
        <v>0.62490895580398598</v>
      </c>
      <c r="K97" s="2">
        <v>0.58087255300345297</v>
      </c>
      <c r="L97" s="2">
        <v>0.57785036857965</v>
      </c>
      <c r="M97" s="2">
        <v>0.661562648475993</v>
      </c>
      <c r="N97" s="2">
        <v>0.68592004840802001</v>
      </c>
      <c r="O97" s="2">
        <v>0.66620696864181195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0.55272570393961995</v>
      </c>
      <c r="E98" s="2">
        <v>0.52742590056303695</v>
      </c>
      <c r="F98" s="2">
        <v>0.47664625986542702</v>
      </c>
      <c r="G98" s="2">
        <v>0.65598768253513895</v>
      </c>
      <c r="H98" s="2">
        <v>0.69743446584278901</v>
      </c>
      <c r="I98" s="2">
        <v>0.69982832967317898</v>
      </c>
      <c r="J98" s="2">
        <v>0.65871351902798203</v>
      </c>
      <c r="K98" s="2">
        <v>0.64322326495307203</v>
      </c>
      <c r="L98" s="2">
        <v>0.61867723059676405</v>
      </c>
      <c r="M98" s="2">
        <v>0.62423723978337098</v>
      </c>
      <c r="N98" s="2">
        <v>0.58888725547486898</v>
      </c>
      <c r="O98" s="2">
        <v>0.58592761209271405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0.56532426308081196</v>
      </c>
      <c r="E99" s="2">
        <v>0.54682462468586301</v>
      </c>
      <c r="F99" s="2">
        <v>0.57424691035428599</v>
      </c>
      <c r="G99" s="2">
        <v>0.54537371017434899</v>
      </c>
      <c r="H99" s="2">
        <v>0.52038311140920601</v>
      </c>
      <c r="I99" s="2">
        <v>0.47106918024248101</v>
      </c>
      <c r="J99" s="2">
        <v>0.65904078048429104</v>
      </c>
      <c r="K99" s="2">
        <v>0.69168029631043404</v>
      </c>
      <c r="L99" s="2">
        <v>0.69412415294519303</v>
      </c>
      <c r="M99" s="2">
        <v>0.66651318553537897</v>
      </c>
      <c r="N99" s="2">
        <v>0.64234381775249105</v>
      </c>
      <c r="O99" s="2">
        <v>0.61800266116061298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0.53045821812076799</v>
      </c>
      <c r="E100" s="2">
        <v>0.587254841967906</v>
      </c>
      <c r="F100" s="2">
        <v>0.591037323051537</v>
      </c>
      <c r="G100" s="2">
        <v>0.558497780113689</v>
      </c>
      <c r="H100" s="2">
        <v>0.54106508707800605</v>
      </c>
      <c r="I100" s="2">
        <v>0.56717355725874197</v>
      </c>
      <c r="J100" s="2">
        <v>0.54792787756171102</v>
      </c>
      <c r="K100" s="2">
        <v>0.52039196296193202</v>
      </c>
      <c r="L100" s="2">
        <v>0.47044984508871701</v>
      </c>
      <c r="M100" s="2">
        <v>0.65447991722868304</v>
      </c>
      <c r="N100" s="2">
        <v>0.69879351486665997</v>
      </c>
      <c r="O100" s="2">
        <v>0.70203166829526498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0.623601454486436</v>
      </c>
      <c r="E101" s="2">
        <v>0.55127534198025296</v>
      </c>
      <c r="F101" s="2">
        <v>0.52054093532760204</v>
      </c>
      <c r="G101" s="2">
        <v>0.52449308462453004</v>
      </c>
      <c r="H101" s="2">
        <v>0.57898154572633598</v>
      </c>
      <c r="I101" s="2">
        <v>0.58275155963687497</v>
      </c>
      <c r="J101" s="2">
        <v>0.55972851978399396</v>
      </c>
      <c r="K101" s="2">
        <v>0.54301181945769506</v>
      </c>
      <c r="L101" s="2">
        <v>0.56954618625148601</v>
      </c>
      <c r="M101" s="2">
        <v>0.54822240318855298</v>
      </c>
      <c r="N101" s="2">
        <v>0.51983017132376497</v>
      </c>
      <c r="O101" s="2">
        <v>0.47139065261324697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0.585552660622504</v>
      </c>
      <c r="E102" s="2">
        <v>0.61068764700424605</v>
      </c>
      <c r="F102" s="2">
        <v>0.60375600682248998</v>
      </c>
      <c r="G102" s="2">
        <v>0.61343783472046998</v>
      </c>
      <c r="H102" s="2">
        <v>0.54418826820655797</v>
      </c>
      <c r="I102" s="2">
        <v>0.51499269652189605</v>
      </c>
      <c r="J102" s="2">
        <v>0.52859995213987498</v>
      </c>
      <c r="K102" s="2">
        <v>0.58048993651313396</v>
      </c>
      <c r="L102" s="2">
        <v>0.58408747657082605</v>
      </c>
      <c r="M102" s="2">
        <v>0.56105693523119804</v>
      </c>
      <c r="N102" s="2">
        <v>0.54357260827349396</v>
      </c>
      <c r="O102" s="2">
        <v>0.57026380910456298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0.600669609928423</v>
      </c>
      <c r="E103" s="2">
        <v>0.56070944840544401</v>
      </c>
      <c r="F103" s="2">
        <v>0.53908775563660405</v>
      </c>
      <c r="G103" s="2">
        <v>0.57724386549496598</v>
      </c>
      <c r="H103" s="2">
        <v>0.60108526877472601</v>
      </c>
      <c r="I103" s="2">
        <v>0.59436399607286605</v>
      </c>
      <c r="J103" s="2">
        <v>0.609926629915306</v>
      </c>
      <c r="K103" s="2">
        <v>0.54808653845395605</v>
      </c>
      <c r="L103" s="2">
        <v>0.51908469991397699</v>
      </c>
      <c r="M103" s="2">
        <v>0.52873024198910801</v>
      </c>
      <c r="N103" s="2">
        <v>0.581769958227635</v>
      </c>
      <c r="O103" s="2">
        <v>0.58531888860734804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0.63483219700601801</v>
      </c>
      <c r="E104" s="2">
        <v>0.62736865514687801</v>
      </c>
      <c r="F104" s="2">
        <v>0.63649901839620504</v>
      </c>
      <c r="G104" s="2">
        <v>0.59283793365757997</v>
      </c>
      <c r="H104" s="2">
        <v>0.55391356186866603</v>
      </c>
      <c r="I104" s="2">
        <v>0.53283297497586701</v>
      </c>
      <c r="J104" s="2">
        <v>0.58125467064941605</v>
      </c>
      <c r="K104" s="2">
        <v>0.59795670422090397</v>
      </c>
      <c r="L104" s="2">
        <v>0.59145113138948502</v>
      </c>
      <c r="M104" s="2">
        <v>0.61661193296690298</v>
      </c>
      <c r="N104" s="2">
        <v>0.54822701386697903</v>
      </c>
      <c r="O104" s="2">
        <v>0.51921327025101804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0.53760121909473502</v>
      </c>
      <c r="E105" s="2">
        <v>0.57952377522609799</v>
      </c>
      <c r="F105" s="2">
        <v>0.56228904102821098</v>
      </c>
      <c r="G105" s="2">
        <v>0.62520306492933198</v>
      </c>
      <c r="H105" s="2">
        <v>0.61801136772435805</v>
      </c>
      <c r="I105" s="2">
        <v>0.62712276806605904</v>
      </c>
      <c r="J105" s="2">
        <v>0.58806021481028703</v>
      </c>
      <c r="K105" s="2">
        <v>0.55752767760807298</v>
      </c>
      <c r="L105" s="2">
        <v>0.536103708333452</v>
      </c>
      <c r="M105" s="2">
        <v>0.57692321730876595</v>
      </c>
      <c r="N105" s="2">
        <v>0.60429307053172199</v>
      </c>
      <c r="O105" s="2">
        <v>0.59758024362594697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0.58717723984025205</v>
      </c>
      <c r="E106" s="2">
        <v>0.53975162805466204</v>
      </c>
      <c r="F106" s="2">
        <v>0.55883619484735003</v>
      </c>
      <c r="G106" s="2">
        <v>0.53200632390467895</v>
      </c>
      <c r="H106" s="2">
        <v>0.57231023667154901</v>
      </c>
      <c r="I106" s="2">
        <v>0.555367589306482</v>
      </c>
      <c r="J106" s="2">
        <v>0.62386852417714</v>
      </c>
      <c r="K106" s="2">
        <v>0.61229650485478504</v>
      </c>
      <c r="L106" s="2">
        <v>0.62090054168720199</v>
      </c>
      <c r="M106" s="2">
        <v>0.59298109154232903</v>
      </c>
      <c r="N106" s="2">
        <v>0.55345943117705099</v>
      </c>
      <c r="O106" s="2">
        <v>0.53358896278071899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0.65193295310506405</v>
      </c>
      <c r="E107" s="2">
        <v>0.64603661447198102</v>
      </c>
      <c r="F107" s="2">
        <v>0.61913484498895099</v>
      </c>
      <c r="G107" s="2">
        <v>0.58019448690818298</v>
      </c>
      <c r="H107" s="2">
        <v>0.53438638190033105</v>
      </c>
      <c r="I107" s="2">
        <v>0.55280606815547895</v>
      </c>
      <c r="J107" s="2">
        <v>0.53244691996016702</v>
      </c>
      <c r="K107" s="2">
        <v>0.57128103645675898</v>
      </c>
      <c r="L107" s="2">
        <v>0.55448939275445497</v>
      </c>
      <c r="M107" s="2">
        <v>0.61862105545482904</v>
      </c>
      <c r="N107" s="2">
        <v>0.61769093930712904</v>
      </c>
      <c r="O107" s="2">
        <v>0.62628564840786705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0.60347020103605298</v>
      </c>
      <c r="E108" s="2">
        <v>0.60361574392304496</v>
      </c>
      <c r="F108" s="2">
        <v>0.589646188170726</v>
      </c>
      <c r="G108" s="2">
        <v>0.64211641923387897</v>
      </c>
      <c r="H108" s="2">
        <v>0.63626903818769698</v>
      </c>
      <c r="I108" s="2">
        <v>0.61058400133990998</v>
      </c>
      <c r="J108" s="2">
        <v>0.57760844764248398</v>
      </c>
      <c r="K108" s="2">
        <v>0.53471374575307296</v>
      </c>
      <c r="L108" s="2">
        <v>0.55314640617109101</v>
      </c>
      <c r="M108" s="2">
        <v>0.53121640638122203</v>
      </c>
      <c r="N108" s="2">
        <v>0.567260148410895</v>
      </c>
      <c r="O108" s="2">
        <v>0.55120440928942704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0.552650746029407</v>
      </c>
      <c r="E109" s="2">
        <v>0.53800197271975403</v>
      </c>
      <c r="F109" s="2">
        <v>0.55331497348439695</v>
      </c>
      <c r="G109" s="2">
        <v>0.59523306590121405</v>
      </c>
      <c r="H109" s="2">
        <v>0.59526272496975596</v>
      </c>
      <c r="I109" s="2">
        <v>0.58174580238890194</v>
      </c>
      <c r="J109" s="2">
        <v>0.64044365020480098</v>
      </c>
      <c r="K109" s="2">
        <v>0.63250848803457604</v>
      </c>
      <c r="L109" s="2">
        <v>0.60760642256130304</v>
      </c>
      <c r="M109" s="2">
        <v>0.578479121836878</v>
      </c>
      <c r="N109" s="2">
        <v>0.53332355941266196</v>
      </c>
      <c r="O109" s="2">
        <v>0.55152714523174895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0.54664502265931003</v>
      </c>
      <c r="E110" s="2">
        <v>0.58841293540219597</v>
      </c>
      <c r="F110" s="2">
        <v>0.57954107427872203</v>
      </c>
      <c r="G110" s="2">
        <v>0.54709395122579296</v>
      </c>
      <c r="H110" s="2">
        <v>0.53275058574369005</v>
      </c>
      <c r="I110" s="2">
        <v>0.54724765958534405</v>
      </c>
      <c r="J110" s="2">
        <v>0.59332453953213504</v>
      </c>
      <c r="K110" s="2">
        <v>0.59442233960975499</v>
      </c>
      <c r="L110" s="2">
        <v>0.58092471885082497</v>
      </c>
      <c r="M110" s="2">
        <v>0.63775087976142197</v>
      </c>
      <c r="N110" s="2">
        <v>0.63323107921113297</v>
      </c>
      <c r="O110" s="2">
        <v>0.60841438633426603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0.44975964512637101</v>
      </c>
      <c r="E111" s="2">
        <v>0.46272233877824598</v>
      </c>
      <c r="F111" s="2">
        <v>0.50300007798989699</v>
      </c>
      <c r="G111" s="2">
        <v>0.54078803445825996</v>
      </c>
      <c r="H111" s="2">
        <v>0.58104267926509001</v>
      </c>
      <c r="I111" s="2">
        <v>0.57272891892310396</v>
      </c>
      <c r="J111" s="2">
        <v>0.54664324349690796</v>
      </c>
      <c r="K111" s="2">
        <v>0.53051314651780301</v>
      </c>
      <c r="L111" s="2">
        <v>0.54533323172166304</v>
      </c>
      <c r="M111" s="2">
        <v>0.59293290335932003</v>
      </c>
      <c r="N111" s="2">
        <v>0.592537020182762</v>
      </c>
      <c r="O111" s="2">
        <v>0.57923497059559803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0.51153114745493899</v>
      </c>
      <c r="E112" s="2">
        <v>0.48901361860766002</v>
      </c>
      <c r="F112" s="2">
        <v>0.47750431291234302</v>
      </c>
      <c r="G112" s="2">
        <v>0.44693792641671398</v>
      </c>
      <c r="H112" s="2">
        <v>0.46012375453156301</v>
      </c>
      <c r="I112" s="2">
        <v>0.49897986870677502</v>
      </c>
      <c r="J112" s="2">
        <v>0.53962470362426596</v>
      </c>
      <c r="K112" s="2">
        <v>0.58087380852528903</v>
      </c>
      <c r="L112" s="2">
        <v>0.572518597826844</v>
      </c>
      <c r="M112" s="2">
        <v>0.54421795118111005</v>
      </c>
      <c r="N112" s="2">
        <v>0.530308176634536</v>
      </c>
      <c r="O112" s="2">
        <v>0.54508585840604895</v>
      </c>
    </row>
    <row r="113" spans="1:15" x14ac:dyDescent="0.2">
      <c r="A113" s="1">
        <v>2019</v>
      </c>
      <c r="B113" s="1">
        <v>1</v>
      </c>
      <c r="C113" s="2"/>
      <c r="D113" s="2">
        <v>0.59082325554477499</v>
      </c>
      <c r="E113" s="2">
        <v>0.58826287006104205</v>
      </c>
      <c r="F113" s="2">
        <v>0.57242338077949295</v>
      </c>
      <c r="G113" s="2">
        <v>0.50769558470695697</v>
      </c>
      <c r="H113" s="2">
        <v>0.48565766467833299</v>
      </c>
      <c r="I113" s="2">
        <v>0.47438951758785602</v>
      </c>
      <c r="J113" s="2">
        <v>0.45253922243704697</v>
      </c>
      <c r="K113" s="2">
        <v>0.45720722761874799</v>
      </c>
      <c r="L113" s="2">
        <v>0.49703751806197</v>
      </c>
      <c r="M113" s="2">
        <v>0.53978769982614505</v>
      </c>
      <c r="N113" s="2">
        <v>0.57853989052288202</v>
      </c>
      <c r="O113" s="2">
        <v>0.57018829966798901</v>
      </c>
    </row>
    <row r="114" spans="1:15" x14ac:dyDescent="0.2">
      <c r="A114" s="1">
        <v>2019</v>
      </c>
      <c r="B114" s="1">
        <v>2</v>
      </c>
      <c r="C114" s="2"/>
      <c r="D114" s="2">
        <v>0.61567536900256603</v>
      </c>
      <c r="E114" s="2">
        <v>0.58511208457025499</v>
      </c>
      <c r="F114" s="2">
        <v>0.56589847793610204</v>
      </c>
      <c r="G114" s="2">
        <v>0.58387086453331705</v>
      </c>
      <c r="H114" s="2">
        <v>0.58158215480240505</v>
      </c>
      <c r="I114" s="2">
        <v>0.56661248147890397</v>
      </c>
      <c r="J114" s="2">
        <v>0.50694984672946197</v>
      </c>
      <c r="K114" s="2">
        <v>0.48962232321148103</v>
      </c>
      <c r="L114" s="2">
        <v>0.47876838242060499</v>
      </c>
      <c r="M114" s="2">
        <v>0.44802130858834199</v>
      </c>
      <c r="N114" s="2">
        <v>0.45732047202182102</v>
      </c>
      <c r="O114" s="2">
        <v>0.49717392160048601</v>
      </c>
    </row>
    <row r="115" spans="1:15" x14ac:dyDescent="0.2">
      <c r="A115" s="1">
        <v>2019</v>
      </c>
      <c r="B115" s="1">
        <v>3</v>
      </c>
      <c r="C115" s="2"/>
      <c r="D115" s="2">
        <v>0.62217787791760903</v>
      </c>
      <c r="E115" s="2">
        <v>0.64753946191606404</v>
      </c>
      <c r="F115" s="2">
        <v>0.63904417883096998</v>
      </c>
      <c r="G115" s="2">
        <v>0.60825086834238995</v>
      </c>
      <c r="H115" s="2">
        <v>0.57801164476864397</v>
      </c>
      <c r="I115" s="2">
        <v>0.559190558495817</v>
      </c>
      <c r="J115" s="2">
        <v>0.58346530860230295</v>
      </c>
      <c r="K115" s="2">
        <v>0.58116275336748802</v>
      </c>
      <c r="L115" s="2">
        <v>0.566165404975844</v>
      </c>
      <c r="M115" s="2">
        <v>0.51046580501558803</v>
      </c>
      <c r="N115" s="2">
        <v>0.48600821573233599</v>
      </c>
      <c r="O115" s="2">
        <v>0.47492609238143402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0.61577010598229698</v>
      </c>
      <c r="H116" s="2">
        <v>0.64043791730034405</v>
      </c>
      <c r="I116" s="2">
        <v>0.63131091920358595</v>
      </c>
      <c r="J116" s="2">
        <v>0.60785203853696301</v>
      </c>
      <c r="K116" s="2">
        <v>0.57761784895415902</v>
      </c>
      <c r="L116" s="2">
        <v>0.55879698891231899</v>
      </c>
      <c r="M116" s="2">
        <v>0.58525476826314604</v>
      </c>
      <c r="N116" s="2">
        <v>0.58286140607328696</v>
      </c>
      <c r="O116" s="2">
        <v>0.56801032911432203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0.615392566896102</v>
      </c>
      <c r="K117" s="2">
        <v>0.64005836731961196</v>
      </c>
      <c r="L117" s="2">
        <v>0.63092426899362497</v>
      </c>
      <c r="M117" s="2">
        <v>0.60877426629112397</v>
      </c>
      <c r="N117" s="2">
        <v>0.579834585002731</v>
      </c>
      <c r="O117" s="2">
        <v>0.56169722613283302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0.61573064308020797</v>
      </c>
      <c r="N118" s="2">
        <v>0.63968339481847303</v>
      </c>
      <c r="O118" s="2">
        <v>0.63112643299623306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0.79113697545413797</v>
      </c>
      <c r="E2" s="2">
        <v>0.84545591287355504</v>
      </c>
      <c r="F2" s="2">
        <v>0.84563722978718703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0.80688006873463902</v>
      </c>
      <c r="E3" s="2">
        <v>0.80862340901959295</v>
      </c>
      <c r="F3" s="2">
        <v>0.82086697697632904</v>
      </c>
      <c r="G3" s="2">
        <v>0.74623065220301599</v>
      </c>
      <c r="H3" s="2">
        <v>0.77043605980355201</v>
      </c>
      <c r="I3" s="2">
        <v>0.76834367211652899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0.84994063087689897</v>
      </c>
      <c r="E4" s="2">
        <v>0.83790259482697504</v>
      </c>
      <c r="F4" s="2">
        <v>0.80927900036141498</v>
      </c>
      <c r="G4" s="2">
        <v>0.75715527563617202</v>
      </c>
      <c r="H4" s="2">
        <v>0.75821939336270205</v>
      </c>
      <c r="I4" s="2">
        <v>0.76627697938963402</v>
      </c>
      <c r="J4" s="2">
        <v>0.72185558496179403</v>
      </c>
      <c r="K4" s="2">
        <v>0.83051292534771803</v>
      </c>
      <c r="L4" s="2">
        <v>0.83101779454136304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0.79469093321209805</v>
      </c>
      <c r="E5" s="2">
        <v>0.809851349942037</v>
      </c>
      <c r="F5" s="2">
        <v>0.83550824396193701</v>
      </c>
      <c r="G5" s="2">
        <v>0.790809355584564</v>
      </c>
      <c r="H5" s="2">
        <v>0.77563456261997799</v>
      </c>
      <c r="I5" s="2">
        <v>0.75856314761681298</v>
      </c>
      <c r="J5" s="2">
        <v>0.77245175188331106</v>
      </c>
      <c r="K5" s="2">
        <v>0.73457512277405501</v>
      </c>
      <c r="L5" s="2">
        <v>0.74451841142992703</v>
      </c>
      <c r="M5" s="2">
        <v>0.78326213994096705</v>
      </c>
      <c r="N5" s="2">
        <v>0.801456624231627</v>
      </c>
      <c r="O5" s="2">
        <v>0.80422277560744504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0.76283626982947195</v>
      </c>
      <c r="E6" s="2">
        <v>0.83095353722109799</v>
      </c>
      <c r="F6" s="2">
        <v>0.81737253994213299</v>
      </c>
      <c r="G6" s="2">
        <v>0.758993044979548</v>
      </c>
      <c r="H6" s="2">
        <v>0.767658503243283</v>
      </c>
      <c r="I6" s="2">
        <v>0.782563116479156</v>
      </c>
      <c r="J6" s="2">
        <v>0.77640968760054896</v>
      </c>
      <c r="K6" s="2">
        <v>0.79226357853428997</v>
      </c>
      <c r="L6" s="2">
        <v>0.77357127858776698</v>
      </c>
      <c r="M6" s="2">
        <v>0.747334182648135</v>
      </c>
      <c r="N6" s="2">
        <v>0.79611709425404698</v>
      </c>
      <c r="O6" s="2">
        <v>0.806296604015174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0.60028632801175397</v>
      </c>
      <c r="E7" s="2">
        <v>0.72663190143293899</v>
      </c>
      <c r="F7" s="2">
        <v>0.745539799442406</v>
      </c>
      <c r="G7" s="2">
        <v>0.71817526622688199</v>
      </c>
      <c r="H7" s="2">
        <v>0.77994419009151705</v>
      </c>
      <c r="I7" s="2">
        <v>0.771704055798205</v>
      </c>
      <c r="J7" s="2">
        <v>0.76085986384926896</v>
      </c>
      <c r="K7" s="2">
        <v>0.75353664141200605</v>
      </c>
      <c r="L7" s="2">
        <v>0.76884894212682497</v>
      </c>
      <c r="M7" s="2">
        <v>0.79509207861859499</v>
      </c>
      <c r="N7" s="2">
        <v>0.77137326888550495</v>
      </c>
      <c r="O7" s="2">
        <v>0.74844316483742601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0.47239985783872901</v>
      </c>
      <c r="E8" s="2">
        <v>0.54489958854589304</v>
      </c>
      <c r="F8" s="2">
        <v>0.62724809770592005</v>
      </c>
      <c r="G8" s="2">
        <v>0.58095649865009702</v>
      </c>
      <c r="H8" s="2">
        <v>0.69289754833970096</v>
      </c>
      <c r="I8" s="2">
        <v>0.70827123193911601</v>
      </c>
      <c r="J8" s="2">
        <v>0.79237877933381295</v>
      </c>
      <c r="K8" s="2">
        <v>0.78263432822080803</v>
      </c>
      <c r="L8" s="2">
        <v>0.77395145978836299</v>
      </c>
      <c r="M8" s="2">
        <v>0.74586375343070599</v>
      </c>
      <c r="N8" s="2">
        <v>0.77079264856735796</v>
      </c>
      <c r="O8" s="2">
        <v>0.78690761189139002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0.62728569778287002</v>
      </c>
      <c r="E9" s="2">
        <v>0.61669746602167896</v>
      </c>
      <c r="F9" s="2">
        <v>0.591091656198792</v>
      </c>
      <c r="G9" s="2">
        <v>0.45017083893806698</v>
      </c>
      <c r="H9" s="2">
        <v>0.527352461820356</v>
      </c>
      <c r="I9" s="2">
        <v>0.60231604552884499</v>
      </c>
      <c r="J9" s="2">
        <v>0.59250097390777401</v>
      </c>
      <c r="K9" s="2">
        <v>0.75994660328154395</v>
      </c>
      <c r="L9" s="2">
        <v>0.77369435481781401</v>
      </c>
      <c r="M9" s="2">
        <v>0.78712871945491802</v>
      </c>
      <c r="N9" s="2">
        <v>0.76819729619996902</v>
      </c>
      <c r="O9" s="2">
        <v>0.75932244878271804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0.722097874339236</v>
      </c>
      <c r="E10" s="2">
        <v>0.70364454502475904</v>
      </c>
      <c r="F10" s="2">
        <v>0.66098942454347198</v>
      </c>
      <c r="G10" s="2">
        <v>0.59701697335079795</v>
      </c>
      <c r="H10" s="2">
        <v>0.58627393519010096</v>
      </c>
      <c r="I10" s="2">
        <v>0.561491305183619</v>
      </c>
      <c r="J10" s="2">
        <v>0.44304984028052502</v>
      </c>
      <c r="K10" s="2">
        <v>0.498950888510233</v>
      </c>
      <c r="L10" s="2">
        <v>0.60030978428432702</v>
      </c>
      <c r="M10" s="2">
        <v>0.68880662833370099</v>
      </c>
      <c r="N10" s="2">
        <v>0.75367416290197997</v>
      </c>
      <c r="O10" s="2">
        <v>0.76817701757789902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0.82434325695819399</v>
      </c>
      <c r="E11" s="2">
        <v>0.76785920719401302</v>
      </c>
      <c r="F11" s="2">
        <v>0.73179167975777504</v>
      </c>
      <c r="G11" s="2">
        <v>0.69021839678831998</v>
      </c>
      <c r="H11" s="2">
        <v>0.67175727500608695</v>
      </c>
      <c r="I11" s="2">
        <v>0.63026833439715602</v>
      </c>
      <c r="J11" s="2">
        <v>0.593664094508632</v>
      </c>
      <c r="K11" s="2">
        <v>0.589245941156053</v>
      </c>
      <c r="L11" s="2">
        <v>0.56207177203971503</v>
      </c>
      <c r="M11" s="2">
        <v>0.37492456150866998</v>
      </c>
      <c r="N11" s="2">
        <v>0.64533829091174999</v>
      </c>
      <c r="O11" s="2">
        <v>0.69882097909115104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0.74846375209747495</v>
      </c>
      <c r="E12" s="2">
        <v>0.77068968569867102</v>
      </c>
      <c r="F12" s="2">
        <v>0.767126642775532</v>
      </c>
      <c r="G12" s="2">
        <v>0.79058516087122199</v>
      </c>
      <c r="H12" s="2">
        <v>0.73428326215842898</v>
      </c>
      <c r="I12" s="2">
        <v>0.69951094804574898</v>
      </c>
      <c r="J12" s="2">
        <v>0.70600130422730301</v>
      </c>
      <c r="K12" s="2">
        <v>0.67096167643083804</v>
      </c>
      <c r="L12" s="2">
        <v>0.626901653425322</v>
      </c>
      <c r="M12" s="2">
        <v>0.59601562288557797</v>
      </c>
      <c r="N12" s="2">
        <v>0.52997594647305502</v>
      </c>
      <c r="O12" s="2">
        <v>0.50473397451454505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0.817575445374219</v>
      </c>
      <c r="E13" s="2">
        <v>0.741406217426682</v>
      </c>
      <c r="F13" s="2">
        <v>0.73681270666216103</v>
      </c>
      <c r="G13" s="2">
        <v>0.72074880370819805</v>
      </c>
      <c r="H13" s="2">
        <v>0.73835485207512797</v>
      </c>
      <c r="I13" s="2">
        <v>0.73501195727055402</v>
      </c>
      <c r="J13" s="2">
        <v>0.79333470700882702</v>
      </c>
      <c r="K13" s="2">
        <v>0.75680455738472396</v>
      </c>
      <c r="L13" s="2">
        <v>0.71729043113958602</v>
      </c>
      <c r="M13" s="2">
        <v>0.704240668320951</v>
      </c>
      <c r="N13" s="2">
        <v>0.66892248827516598</v>
      </c>
      <c r="O13" s="2">
        <v>0.62649285549346301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0.81086048924838094</v>
      </c>
      <c r="E14" s="2">
        <v>0.76994798005878495</v>
      </c>
      <c r="F14" s="2">
        <v>0.76315473208984697</v>
      </c>
      <c r="G14" s="2">
        <v>0.79394319305539995</v>
      </c>
      <c r="H14" s="2">
        <v>0.71011328910035998</v>
      </c>
      <c r="I14" s="2">
        <v>0.70820500177172496</v>
      </c>
      <c r="J14" s="2">
        <v>0.79132513643071101</v>
      </c>
      <c r="K14" s="2">
        <v>0.740661082465362</v>
      </c>
      <c r="L14" s="2">
        <v>0.73696158510945298</v>
      </c>
      <c r="M14" s="2">
        <v>0.82038015481600901</v>
      </c>
      <c r="N14" s="2">
        <v>0.75471411817142997</v>
      </c>
      <c r="O14" s="2">
        <v>0.71532448290450301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0.78205090187899395</v>
      </c>
      <c r="E15" s="2">
        <v>0.78446026427619797</v>
      </c>
      <c r="F15" s="2">
        <v>0.77506436320066696</v>
      </c>
      <c r="G15" s="2">
        <v>0.79009901231947599</v>
      </c>
      <c r="H15" s="2">
        <v>0.74772451210494595</v>
      </c>
      <c r="I15" s="2">
        <v>0.74058592192122197</v>
      </c>
      <c r="J15" s="2">
        <v>0.72784902162621101</v>
      </c>
      <c r="K15" s="2">
        <v>0.91129997740858104</v>
      </c>
      <c r="L15" s="2">
        <v>0.83803669863268904</v>
      </c>
      <c r="M15" s="2">
        <v>0.789775021842678</v>
      </c>
      <c r="N15" s="2">
        <v>0.76563787359968305</v>
      </c>
      <c r="O15" s="2">
        <v>0.76104218377945598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0.76912576645449804</v>
      </c>
      <c r="E16" s="2">
        <v>0.74704693668660205</v>
      </c>
      <c r="F16" s="2">
        <v>0.74263303995100205</v>
      </c>
      <c r="G16" s="2">
        <v>0.76302119277306601</v>
      </c>
      <c r="H16" s="2">
        <v>0.76366132403321396</v>
      </c>
      <c r="I16" s="2">
        <v>0.75404818161625298</v>
      </c>
      <c r="J16" s="2">
        <v>0.76849385551637694</v>
      </c>
      <c r="K16" s="2">
        <v>0.68828582184089604</v>
      </c>
      <c r="L16" s="2">
        <v>0.68852792434185495</v>
      </c>
      <c r="M16" s="2">
        <v>0.96657574882518105</v>
      </c>
      <c r="N16" s="2">
        <v>0.908428812426614</v>
      </c>
      <c r="O16" s="2">
        <v>0.83605656763324099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0.61984737466107698</v>
      </c>
      <c r="E17" s="2">
        <v>0.68384913666639902</v>
      </c>
      <c r="F17" s="2">
        <v>0.73239857760932303</v>
      </c>
      <c r="G17" s="2">
        <v>0.750765832908321</v>
      </c>
      <c r="H17" s="2">
        <v>0.72740480829020104</v>
      </c>
      <c r="I17" s="2">
        <v>0.72296738928369897</v>
      </c>
      <c r="J17" s="2">
        <v>0.76615011076793504</v>
      </c>
      <c r="K17" s="2">
        <v>0.74586619771026197</v>
      </c>
      <c r="L17" s="2">
        <v>0.73677499021780701</v>
      </c>
      <c r="M17" s="2">
        <v>0.702963314384351</v>
      </c>
      <c r="N17" s="2">
        <v>0.90332059024109901</v>
      </c>
      <c r="O17" s="2">
        <v>0.87175446246923305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0.62935597308565505</v>
      </c>
      <c r="E18" s="2">
        <v>0.61864495735871905</v>
      </c>
      <c r="F18" s="2">
        <v>0.62343249183081295</v>
      </c>
      <c r="G18" s="2">
        <v>0.59841452128319705</v>
      </c>
      <c r="H18" s="2">
        <v>0.663366991422635</v>
      </c>
      <c r="I18" s="2">
        <v>0.713106818969374</v>
      </c>
      <c r="J18" s="2">
        <v>0.74450837876630305</v>
      </c>
      <c r="K18" s="2">
        <v>0.72948335002919196</v>
      </c>
      <c r="L18" s="2">
        <v>0.72472223395541802</v>
      </c>
      <c r="M18" s="2">
        <v>0.74836504761351696</v>
      </c>
      <c r="N18" s="2">
        <v>0.68873372113159004</v>
      </c>
      <c r="O18" s="2">
        <v>0.68353583529912798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0.68361443196573901</v>
      </c>
      <c r="E19" s="2">
        <v>0.66589319832337002</v>
      </c>
      <c r="F19" s="2">
        <v>0.65762965087080505</v>
      </c>
      <c r="G19" s="2">
        <v>0.60944595457417405</v>
      </c>
      <c r="H19" s="2">
        <v>0.59772319613134195</v>
      </c>
      <c r="I19" s="2">
        <v>0.60238756216955203</v>
      </c>
      <c r="J19" s="2">
        <v>0.59406973878807501</v>
      </c>
      <c r="K19" s="2">
        <v>0.65680694588922905</v>
      </c>
      <c r="L19" s="2">
        <v>0.70734006982930897</v>
      </c>
      <c r="M19" s="2">
        <v>0.747147437314445</v>
      </c>
      <c r="N19" s="2">
        <v>0.71586886776553604</v>
      </c>
      <c r="O19" s="2">
        <v>0.711470712901344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0.64171007000931901</v>
      </c>
      <c r="E20" s="2">
        <v>0.686758936770821</v>
      </c>
      <c r="F20" s="2">
        <v>0.69478796456995495</v>
      </c>
      <c r="G20" s="2">
        <v>0.66483944103638304</v>
      </c>
      <c r="H20" s="2">
        <v>0.64652079611709401</v>
      </c>
      <c r="I20" s="2">
        <v>0.63814554914487598</v>
      </c>
      <c r="J20" s="2">
        <v>0.60003112078199305</v>
      </c>
      <c r="K20" s="2">
        <v>0.59009928695799896</v>
      </c>
      <c r="L20" s="2">
        <v>0.59576690948628697</v>
      </c>
      <c r="M20" s="2">
        <v>0.58725333356869203</v>
      </c>
      <c r="N20" s="2">
        <v>0.65868639180963995</v>
      </c>
      <c r="O20" s="2">
        <v>0.70969749720887498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0.65129131294812703</v>
      </c>
      <c r="E21" s="2">
        <v>0.62995523629110095</v>
      </c>
      <c r="F21" s="2">
        <v>0.64701585484848401</v>
      </c>
      <c r="G21" s="2">
        <v>0.62243279007423302</v>
      </c>
      <c r="H21" s="2">
        <v>0.66801083593810495</v>
      </c>
      <c r="I21" s="2">
        <v>0.67616409191965698</v>
      </c>
      <c r="J21" s="2">
        <v>0.66082668297511205</v>
      </c>
      <c r="K21" s="2">
        <v>0.63891720040968003</v>
      </c>
      <c r="L21" s="2">
        <v>0.62971841082050195</v>
      </c>
      <c r="M21" s="2">
        <v>0.59247379092145402</v>
      </c>
      <c r="N21" s="2">
        <v>0.58349233217862895</v>
      </c>
      <c r="O21" s="2">
        <v>0.58911222636352101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0.75375738538383996</v>
      </c>
      <c r="E22" s="2">
        <v>0.73288912880952595</v>
      </c>
      <c r="F22" s="2">
        <v>0.70180750326121399</v>
      </c>
      <c r="G22" s="2">
        <v>0.63372250651558903</v>
      </c>
      <c r="H22" s="2">
        <v>0.61079487369014795</v>
      </c>
      <c r="I22" s="2">
        <v>0.62812048610728499</v>
      </c>
      <c r="J22" s="2">
        <v>0.617938267429049</v>
      </c>
      <c r="K22" s="2">
        <v>0.66363743726979096</v>
      </c>
      <c r="L22" s="2">
        <v>0.67228119031056399</v>
      </c>
      <c r="M22" s="2">
        <v>0.653874480338279</v>
      </c>
      <c r="N22" s="2">
        <v>0.63236252610671095</v>
      </c>
      <c r="O22" s="2">
        <v>0.62313605314564002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0.73000067600780105</v>
      </c>
      <c r="E23" s="2">
        <v>0.72299079119899201</v>
      </c>
      <c r="F23" s="2">
        <v>0.72593514779403701</v>
      </c>
      <c r="G23" s="2">
        <v>0.73915267792212502</v>
      </c>
      <c r="H23" s="2">
        <v>0.71683138301369798</v>
      </c>
      <c r="I23" s="2">
        <v>0.68498049323760002</v>
      </c>
      <c r="J23" s="2">
        <v>0.64809312943428599</v>
      </c>
      <c r="K23" s="2">
        <v>0.601983810967054</v>
      </c>
      <c r="L23" s="2">
        <v>0.62139977611353003</v>
      </c>
      <c r="M23" s="2">
        <v>0.61222639054872097</v>
      </c>
      <c r="N23" s="2">
        <v>0.65631802258890004</v>
      </c>
      <c r="O23" s="2">
        <v>0.66561203419846204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0.75970331341513697</v>
      </c>
      <c r="E24" s="2">
        <v>0.743965039675898</v>
      </c>
      <c r="F24" s="2">
        <v>0.72464900612531502</v>
      </c>
      <c r="G24" s="2">
        <v>0.71319010320581699</v>
      </c>
      <c r="H24" s="2">
        <v>0.70718409274886496</v>
      </c>
      <c r="I24" s="2">
        <v>0.71021621488485298</v>
      </c>
      <c r="J24" s="2">
        <v>0.72830963322597497</v>
      </c>
      <c r="K24" s="2">
        <v>0.73214063902516802</v>
      </c>
      <c r="L24" s="2">
        <v>0.69827697930059196</v>
      </c>
      <c r="M24" s="2">
        <v>0.64118161701791199</v>
      </c>
      <c r="N24" s="2">
        <v>0.59590184161971405</v>
      </c>
      <c r="O24" s="2">
        <v>0.61577263666536697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0.77783652661665004</v>
      </c>
      <c r="E25" s="2">
        <v>0.74961611030636999</v>
      </c>
      <c r="F25" s="2">
        <v>0.75205133067219898</v>
      </c>
      <c r="G25" s="2">
        <v>0.74455745443672605</v>
      </c>
      <c r="H25" s="2">
        <v>0.72769243943927397</v>
      </c>
      <c r="I25" s="2">
        <v>0.70775224213327703</v>
      </c>
      <c r="J25" s="2">
        <v>0.69718152039825099</v>
      </c>
      <c r="K25" s="2">
        <v>0.69778537593879397</v>
      </c>
      <c r="L25" s="2">
        <v>0.70071775560870497</v>
      </c>
      <c r="M25" s="2">
        <v>0.74342714180453195</v>
      </c>
      <c r="N25" s="2">
        <v>0.729113882136738</v>
      </c>
      <c r="O25" s="2">
        <v>0.693572565654763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0.796663404102948</v>
      </c>
      <c r="E26" s="2">
        <v>0.77959185936831599</v>
      </c>
      <c r="F26" s="2">
        <v>0.74758029039879903</v>
      </c>
      <c r="G26" s="2">
        <v>0.76356179824526005</v>
      </c>
      <c r="H26" s="2">
        <v>0.73406902348331304</v>
      </c>
      <c r="I26" s="2">
        <v>0.73654715133683701</v>
      </c>
      <c r="J26" s="2">
        <v>0.74660348570137502</v>
      </c>
      <c r="K26" s="2">
        <v>0.71110993164200997</v>
      </c>
      <c r="L26" s="2">
        <v>0.69204350643503998</v>
      </c>
      <c r="M26" s="2">
        <v>0.68851256330593902</v>
      </c>
      <c r="N26" s="2">
        <v>0.71270127653219495</v>
      </c>
      <c r="O26" s="2">
        <v>0.71561328637201904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0.79737217706171404</v>
      </c>
      <c r="E27" s="2">
        <v>0.77582180694548797</v>
      </c>
      <c r="F27" s="2">
        <v>0.78349486278121405</v>
      </c>
      <c r="G27" s="2">
        <v>0.78291883907232596</v>
      </c>
      <c r="H27" s="2">
        <v>0.76524451439059804</v>
      </c>
      <c r="I27" s="2">
        <v>0.73216175052100596</v>
      </c>
      <c r="J27" s="2">
        <v>0.75530412231901201</v>
      </c>
      <c r="K27" s="2">
        <v>0.73701031461061906</v>
      </c>
      <c r="L27" s="2">
        <v>0.73965337785652496</v>
      </c>
      <c r="M27" s="2">
        <v>0.728650162861739</v>
      </c>
      <c r="N27" s="2">
        <v>0.70206293666059505</v>
      </c>
      <c r="O27" s="2">
        <v>0.68353735852557496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0.74552895841702005</v>
      </c>
      <c r="E28" s="2">
        <v>0.74872456752156102</v>
      </c>
      <c r="F28" s="2">
        <v>0.76787679363285999</v>
      </c>
      <c r="G28" s="2">
        <v>0.78321492959194905</v>
      </c>
      <c r="H28" s="2">
        <v>0.76139022543564805</v>
      </c>
      <c r="I28" s="2">
        <v>0.76920876343758005</v>
      </c>
      <c r="J28" s="2">
        <v>0.77604261769998895</v>
      </c>
      <c r="K28" s="2">
        <v>0.75726140437328604</v>
      </c>
      <c r="L28" s="2">
        <v>0.72496950855703002</v>
      </c>
      <c r="M28" s="2">
        <v>0.75890333253620701</v>
      </c>
      <c r="N28" s="2">
        <v>0.71969441630825504</v>
      </c>
      <c r="O28" s="2">
        <v>0.72217034492040899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0.77877405063901795</v>
      </c>
      <c r="E29" s="2">
        <v>0.76125124789628895</v>
      </c>
      <c r="F29" s="2">
        <v>0.73756561799400799</v>
      </c>
      <c r="G29" s="2">
        <v>0.72864514412666403</v>
      </c>
      <c r="H29" s="2">
        <v>0.73275861235031703</v>
      </c>
      <c r="I29" s="2">
        <v>0.752687066337279</v>
      </c>
      <c r="J29" s="2">
        <v>0.76677781179579896</v>
      </c>
      <c r="K29" s="2">
        <v>0.75575745200799804</v>
      </c>
      <c r="L29" s="2">
        <v>0.76355450542369296</v>
      </c>
      <c r="M29" s="2">
        <v>0.76804991694632796</v>
      </c>
      <c r="N29" s="2">
        <v>0.76107293111562302</v>
      </c>
      <c r="O29" s="2">
        <v>0.72813047767833305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0.72358556057078205</v>
      </c>
      <c r="E30" s="2">
        <v>0.75005780521019505</v>
      </c>
      <c r="F30" s="2">
        <v>0.77194164100379004</v>
      </c>
      <c r="G30" s="2">
        <v>0.76276441245208004</v>
      </c>
      <c r="H30" s="2">
        <v>0.74511921120805902</v>
      </c>
      <c r="I30" s="2">
        <v>0.720553285589559</v>
      </c>
      <c r="J30" s="2">
        <v>0.71713629702055603</v>
      </c>
      <c r="K30" s="2">
        <v>0.71873946157788804</v>
      </c>
      <c r="L30" s="2">
        <v>0.73802685069366902</v>
      </c>
      <c r="M30" s="2">
        <v>0.76172285710923804</v>
      </c>
      <c r="N30" s="2">
        <v>0.74867484114099003</v>
      </c>
      <c r="O30" s="2">
        <v>0.75608246955852898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0.64580616367312305</v>
      </c>
      <c r="E31" s="2">
        <v>0.66815313189528402</v>
      </c>
      <c r="F31" s="2">
        <v>0.71436527296963903</v>
      </c>
      <c r="G31" s="2">
        <v>0.70602264627857103</v>
      </c>
      <c r="H31" s="2">
        <v>0.73299124293366202</v>
      </c>
      <c r="I31" s="2">
        <v>0.75567096231354902</v>
      </c>
      <c r="J31" s="2">
        <v>0.75067553677106202</v>
      </c>
      <c r="K31" s="2">
        <v>0.73386219340478698</v>
      </c>
      <c r="L31" s="2">
        <v>0.708159666763443</v>
      </c>
      <c r="M31" s="2">
        <v>0.70370290691357995</v>
      </c>
      <c r="N31" s="2">
        <v>0.71502463568837704</v>
      </c>
      <c r="O31" s="2">
        <v>0.73376161229744097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0.782797350312607</v>
      </c>
      <c r="E32" s="2">
        <v>0.73302044959119395</v>
      </c>
      <c r="F32" s="2">
        <v>0.70204107914700198</v>
      </c>
      <c r="G32" s="2">
        <v>0.62713382483144497</v>
      </c>
      <c r="H32" s="2">
        <v>0.649362786169562</v>
      </c>
      <c r="I32" s="2">
        <v>0.69682332818048298</v>
      </c>
      <c r="J32" s="2">
        <v>0.70540037971273095</v>
      </c>
      <c r="K32" s="2">
        <v>0.71980915293104797</v>
      </c>
      <c r="L32" s="2">
        <v>0.74348775892715901</v>
      </c>
      <c r="M32" s="2">
        <v>0.740139910252126</v>
      </c>
      <c r="N32" s="2">
        <v>0.72008910299982198</v>
      </c>
      <c r="O32" s="2">
        <v>0.69505017365611299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0.78848181696316899</v>
      </c>
      <c r="E33" s="2">
        <v>0.78419673338322804</v>
      </c>
      <c r="F33" s="2">
        <v>0.78411190681905096</v>
      </c>
      <c r="G33" s="2">
        <v>0.76801730230399901</v>
      </c>
      <c r="H33" s="2">
        <v>0.71667962673243701</v>
      </c>
      <c r="I33" s="2">
        <v>0.684961919972918</v>
      </c>
      <c r="J33" s="2">
        <v>0.60909322095122498</v>
      </c>
      <c r="K33" s="2">
        <v>0.64315746027620502</v>
      </c>
      <c r="L33" s="2">
        <v>0.69440743117899895</v>
      </c>
      <c r="M33" s="2">
        <v>0.691283551186746</v>
      </c>
      <c r="N33" s="2">
        <v>0.70894060533749303</v>
      </c>
      <c r="O33" s="2">
        <v>0.73286186949542098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0.84573795882497904</v>
      </c>
      <c r="E34" s="2">
        <v>0.82797198667330896</v>
      </c>
      <c r="F34" s="2">
        <v>0.81852847561995601</v>
      </c>
      <c r="G34" s="2">
        <v>0.77290148298788497</v>
      </c>
      <c r="H34" s="2">
        <v>0.76905004257703402</v>
      </c>
      <c r="I34" s="2">
        <v>0.76892210117863502</v>
      </c>
      <c r="J34" s="2">
        <v>0.76466455678812895</v>
      </c>
      <c r="K34" s="2">
        <v>0.70826000140928003</v>
      </c>
      <c r="L34" s="2">
        <v>0.67190712648941198</v>
      </c>
      <c r="M34" s="2">
        <v>0.60115196681268601</v>
      </c>
      <c r="N34" s="2">
        <v>0.62776065194741704</v>
      </c>
      <c r="O34" s="2">
        <v>0.680068908874359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0.96555639846810704</v>
      </c>
      <c r="E35" s="2">
        <v>0.87632542038046302</v>
      </c>
      <c r="F35" s="2">
        <v>0.82754070984152195</v>
      </c>
      <c r="G35" s="2">
        <v>0.83215046493251499</v>
      </c>
      <c r="H35" s="2">
        <v>0.81384831703391003</v>
      </c>
      <c r="I35" s="2">
        <v>0.80404797769732606</v>
      </c>
      <c r="J35" s="2">
        <v>0.75584283970508004</v>
      </c>
      <c r="K35" s="2">
        <v>0.76566956655116902</v>
      </c>
      <c r="L35" s="2">
        <v>0.76556026901296603</v>
      </c>
      <c r="M35" s="2">
        <v>0.75997024856823603</v>
      </c>
      <c r="N35" s="2">
        <v>0.70351195336308303</v>
      </c>
      <c r="O35" s="2">
        <v>0.66606093099575103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0.82810506401851003</v>
      </c>
      <c r="E36" s="2">
        <v>0.87197244731313694</v>
      </c>
      <c r="F36" s="2">
        <v>0.90436803928276599</v>
      </c>
      <c r="G36" s="2">
        <v>0.95667560929818296</v>
      </c>
      <c r="H36" s="2">
        <v>0.86372480738204305</v>
      </c>
      <c r="I36" s="2">
        <v>0.81304848091521298</v>
      </c>
      <c r="J36" s="2">
        <v>0.82624010729611796</v>
      </c>
      <c r="K36" s="2">
        <v>0.79558622053692596</v>
      </c>
      <c r="L36" s="2">
        <v>0.78658927604035001</v>
      </c>
      <c r="M36" s="2">
        <v>0.75375685016392502</v>
      </c>
      <c r="N36" s="2">
        <v>0.76087606528079599</v>
      </c>
      <c r="O36" s="2">
        <v>0.76079679552630497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0.86282974601408202</v>
      </c>
      <c r="E37" s="2">
        <v>0.83781859141714499</v>
      </c>
      <c r="F37" s="2">
        <v>0.81253958329998499</v>
      </c>
      <c r="G37" s="2">
        <v>0.81270668865526796</v>
      </c>
      <c r="H37" s="2">
        <v>0.85907271010824504</v>
      </c>
      <c r="I37" s="2">
        <v>0.89249058549367</v>
      </c>
      <c r="J37" s="2">
        <v>0.93530058258690496</v>
      </c>
      <c r="K37" s="2">
        <v>0.85747108750790801</v>
      </c>
      <c r="L37" s="2">
        <v>0.80779814482965795</v>
      </c>
      <c r="M37" s="2">
        <v>0.80816502970966098</v>
      </c>
      <c r="N37" s="2">
        <v>0.79379767126183798</v>
      </c>
      <c r="O37" s="2">
        <v>0.78472958411966198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0.81084132708869905</v>
      </c>
      <c r="E38" s="2">
        <v>0.82659900336203995</v>
      </c>
      <c r="F38" s="2">
        <v>0.83423468343062801</v>
      </c>
      <c r="G38" s="2">
        <v>0.85029103543291895</v>
      </c>
      <c r="H38" s="2">
        <v>0.82328120078686096</v>
      </c>
      <c r="I38" s="2">
        <v>0.79695720717519003</v>
      </c>
      <c r="J38" s="2">
        <v>0.80281873172193896</v>
      </c>
      <c r="K38" s="2">
        <v>0.84684663481159905</v>
      </c>
      <c r="L38" s="2">
        <v>0.87771567515094995</v>
      </c>
      <c r="M38" s="2">
        <v>0.92960071755290696</v>
      </c>
      <c r="N38" s="2">
        <v>0.83744689184761201</v>
      </c>
      <c r="O38" s="2">
        <v>0.79079339575643304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0.81234216677414395</v>
      </c>
      <c r="E39" s="2">
        <v>0.81446382039758403</v>
      </c>
      <c r="F39" s="2">
        <v>0.803655771825597</v>
      </c>
      <c r="G39" s="2">
        <v>0.795983410542624</v>
      </c>
      <c r="H39" s="2">
        <v>0.81235053882535302</v>
      </c>
      <c r="I39" s="2">
        <v>0.82031899219859195</v>
      </c>
      <c r="J39" s="2">
        <v>0.85605579191066405</v>
      </c>
      <c r="K39" s="2">
        <v>0.81325033097281296</v>
      </c>
      <c r="L39" s="2">
        <v>0.78730891889073995</v>
      </c>
      <c r="M39" s="2">
        <v>0.79648341683424495</v>
      </c>
      <c r="N39" s="2">
        <v>0.84335708273760701</v>
      </c>
      <c r="O39" s="2">
        <v>0.87344200129916205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0.738824972903665</v>
      </c>
      <c r="E40" s="2">
        <v>0.77652284487829104</v>
      </c>
      <c r="F40" s="2">
        <v>0.82092345506470799</v>
      </c>
      <c r="G40" s="2">
        <v>0.79803011224904896</v>
      </c>
      <c r="H40" s="2">
        <v>0.79997946607510795</v>
      </c>
      <c r="I40" s="2">
        <v>0.78869763414395799</v>
      </c>
      <c r="J40" s="2">
        <v>0.79078292176401599</v>
      </c>
      <c r="K40" s="2">
        <v>0.81692082223042495</v>
      </c>
      <c r="L40" s="2">
        <v>0.82524568734123704</v>
      </c>
      <c r="M40" s="2">
        <v>0.84373934390986804</v>
      </c>
      <c r="N40" s="2">
        <v>0.80614702716934805</v>
      </c>
      <c r="O40" s="2">
        <v>0.78206234729092505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0.67056762281627202</v>
      </c>
      <c r="E41" s="2">
        <v>0.71574271243968901</v>
      </c>
      <c r="F41" s="2">
        <v>0.74378278917544105</v>
      </c>
      <c r="G41" s="2">
        <v>0.72115902587252301</v>
      </c>
      <c r="H41" s="2">
        <v>0.76070013063354203</v>
      </c>
      <c r="I41" s="2">
        <v>0.80700918234099495</v>
      </c>
      <c r="J41" s="2">
        <v>0.79766552754732301</v>
      </c>
      <c r="K41" s="2">
        <v>0.79465905361892497</v>
      </c>
      <c r="L41" s="2">
        <v>0.78301122514532895</v>
      </c>
      <c r="M41" s="2">
        <v>0.795367560223878</v>
      </c>
      <c r="N41" s="2">
        <v>0.80673132034399497</v>
      </c>
      <c r="O41" s="2">
        <v>0.81458713781519798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0.77087604571088997</v>
      </c>
      <c r="E42" s="2">
        <v>0.777205461026238</v>
      </c>
      <c r="F42" s="2">
        <v>0.75963668686668095</v>
      </c>
      <c r="G42" s="2">
        <v>0.65287545938288505</v>
      </c>
      <c r="H42" s="2">
        <v>0.69758997429261405</v>
      </c>
      <c r="I42" s="2">
        <v>0.72678500066444696</v>
      </c>
      <c r="J42" s="2">
        <v>0.70064813092253997</v>
      </c>
      <c r="K42" s="2">
        <v>0.75937759220855106</v>
      </c>
      <c r="L42" s="2">
        <v>0.80680318355978398</v>
      </c>
      <c r="M42" s="2">
        <v>0.79231076817865098</v>
      </c>
      <c r="N42" s="2">
        <v>0.79931762039353405</v>
      </c>
      <c r="O42" s="2">
        <v>0.78750071805968402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0.680265574931599</v>
      </c>
      <c r="E43" s="2">
        <v>0.74251499259361098</v>
      </c>
      <c r="F43" s="2">
        <v>0.78761481013428403</v>
      </c>
      <c r="G43" s="2">
        <v>0.75718316989102796</v>
      </c>
      <c r="H43" s="2">
        <v>0.76340112586676701</v>
      </c>
      <c r="I43" s="2">
        <v>0.74522176644622296</v>
      </c>
      <c r="J43" s="2">
        <v>0.67951865372361897</v>
      </c>
      <c r="K43" s="2">
        <v>0.64969947996066402</v>
      </c>
      <c r="L43" s="2">
        <v>0.69470583464680202</v>
      </c>
      <c r="M43" s="2">
        <v>0.69954396596831603</v>
      </c>
      <c r="N43" s="2">
        <v>0.75396526686035703</v>
      </c>
      <c r="O43" s="2">
        <v>0.80147305588036599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0.89303375625515502</v>
      </c>
      <c r="E44" s="2">
        <v>0.80401445909219704</v>
      </c>
      <c r="F44" s="2">
        <v>0.73310720999091195</v>
      </c>
      <c r="G44" s="2">
        <v>0.66528697580906604</v>
      </c>
      <c r="H44" s="2">
        <v>0.72802843674242301</v>
      </c>
      <c r="I44" s="2">
        <v>0.77433275050685901</v>
      </c>
      <c r="J44" s="2">
        <v>0.76122177240448896</v>
      </c>
      <c r="K44" s="2">
        <v>0.77643621530296703</v>
      </c>
      <c r="L44" s="2">
        <v>0.76032539270485</v>
      </c>
      <c r="M44" s="2">
        <v>0.62389522491780902</v>
      </c>
      <c r="N44" s="2">
        <v>0.64846762347062104</v>
      </c>
      <c r="O44" s="2">
        <v>0.69361906314130395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0.79469341999184295</v>
      </c>
      <c r="E45" s="2">
        <v>0.87722655212300304</v>
      </c>
      <c r="F45" s="2">
        <v>0.89982324026001204</v>
      </c>
      <c r="G45" s="2">
        <v>0.88430147841931395</v>
      </c>
      <c r="H45" s="2">
        <v>0.79206181951888399</v>
      </c>
      <c r="I45" s="2">
        <v>0.71969392452015102</v>
      </c>
      <c r="J45" s="2">
        <v>0.68248442151764599</v>
      </c>
      <c r="K45" s="2">
        <v>0.73142862731515401</v>
      </c>
      <c r="L45" s="2">
        <v>0.77750720861288003</v>
      </c>
      <c r="M45" s="2">
        <v>0.77407653054141101</v>
      </c>
      <c r="N45" s="2">
        <v>0.74867224120387099</v>
      </c>
      <c r="O45" s="2">
        <v>0.72828725378630699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0.722250791596867</v>
      </c>
      <c r="E46" s="2">
        <v>0.71918112025960501</v>
      </c>
      <c r="F46" s="2">
        <v>0.746627431103697</v>
      </c>
      <c r="G46" s="2">
        <v>0.78209746918425205</v>
      </c>
      <c r="H46" s="2">
        <v>0.86667835074927202</v>
      </c>
      <c r="I46" s="2">
        <v>0.89026385748857895</v>
      </c>
      <c r="J46" s="2">
        <v>0.900266442704445</v>
      </c>
      <c r="K46" s="2">
        <v>0.79957431999588702</v>
      </c>
      <c r="L46" s="2">
        <v>0.73224371032225299</v>
      </c>
      <c r="M46" s="2">
        <v>0.68466002009663396</v>
      </c>
      <c r="N46" s="2">
        <v>0.74787434481265302</v>
      </c>
      <c r="O46" s="2">
        <v>0.78840092023047703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0.72993292194151804</v>
      </c>
      <c r="E47" s="2">
        <v>0.75583298631132001</v>
      </c>
      <c r="F47" s="2">
        <v>0.74702238698213397</v>
      </c>
      <c r="G47" s="2">
        <v>0.70946141042645305</v>
      </c>
      <c r="H47" s="2">
        <v>0.70658341104826405</v>
      </c>
      <c r="I47" s="2">
        <v>0.73408250700511501</v>
      </c>
      <c r="J47" s="2">
        <v>0.806849076466991</v>
      </c>
      <c r="K47" s="2">
        <v>0.88695035696998104</v>
      </c>
      <c r="L47" s="2">
        <v>0.91583032175881696</v>
      </c>
      <c r="M47" s="2">
        <v>0.902558831700915</v>
      </c>
      <c r="N47" s="2">
        <v>0.80036749794801598</v>
      </c>
      <c r="O47" s="2">
        <v>0.73383898539272097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0.67665169119586299</v>
      </c>
      <c r="E48" s="2">
        <v>0.73179136098325603</v>
      </c>
      <c r="F48" s="2">
        <v>0.74609275003016995</v>
      </c>
      <c r="G48" s="2">
        <v>0.71827414817014401</v>
      </c>
      <c r="H48" s="2">
        <v>0.74385744795640796</v>
      </c>
      <c r="I48" s="2">
        <v>0.73497369136392898</v>
      </c>
      <c r="J48" s="2">
        <v>0.71595564301197601</v>
      </c>
      <c r="K48" s="2">
        <v>0.72959946163462197</v>
      </c>
      <c r="L48" s="2">
        <v>0.75521769344056999</v>
      </c>
      <c r="M48" s="2">
        <v>0.81639080067285397</v>
      </c>
      <c r="N48" s="2">
        <v>0.88946790900285899</v>
      </c>
      <c r="O48" s="2">
        <v>0.91708542513689295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0.72127639661645704</v>
      </c>
      <c r="E49" s="2">
        <v>0.69860498799756598</v>
      </c>
      <c r="F49" s="2">
        <v>0.697703893976231</v>
      </c>
      <c r="G49" s="2">
        <v>0.66493185820617995</v>
      </c>
      <c r="H49" s="2">
        <v>0.72037668053061199</v>
      </c>
      <c r="I49" s="2">
        <v>0.73474875150251595</v>
      </c>
      <c r="J49" s="2">
        <v>0.72747132456638997</v>
      </c>
      <c r="K49" s="2">
        <v>0.74949440776944198</v>
      </c>
      <c r="L49" s="2">
        <v>0.74075418860578701</v>
      </c>
      <c r="M49" s="2">
        <v>0.73664293264010405</v>
      </c>
      <c r="N49" s="2">
        <v>0.73120065326495798</v>
      </c>
      <c r="O49" s="2">
        <v>0.75972178628810305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0.71384193791850903</v>
      </c>
      <c r="E50" s="2">
        <v>0.71957954854985795</v>
      </c>
      <c r="F50" s="2">
        <v>0.74031606878267897</v>
      </c>
      <c r="G50" s="2">
        <v>0.71090436512271304</v>
      </c>
      <c r="H50" s="2">
        <v>0.68771873607339595</v>
      </c>
      <c r="I50" s="2">
        <v>0.68685525461556896</v>
      </c>
      <c r="J50" s="2">
        <v>0.67651450847399697</v>
      </c>
      <c r="K50" s="2">
        <v>0.72946655308591402</v>
      </c>
      <c r="L50" s="2">
        <v>0.74327478644711698</v>
      </c>
      <c r="M50" s="2">
        <v>0.73199851362093704</v>
      </c>
      <c r="N50" s="2">
        <v>0.770227486958588</v>
      </c>
      <c r="O50" s="2">
        <v>0.76150817851195896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0.81366488710560703</v>
      </c>
      <c r="E51" s="2">
        <v>0.81779692800257597</v>
      </c>
      <c r="F51" s="2">
        <v>0.77055412514556898</v>
      </c>
      <c r="G51" s="2">
        <v>0.70333563421868295</v>
      </c>
      <c r="H51" s="2">
        <v>0.70884497008914504</v>
      </c>
      <c r="I51" s="2">
        <v>0.72963262893181102</v>
      </c>
      <c r="J51" s="2">
        <v>0.72080931220910605</v>
      </c>
      <c r="K51" s="2">
        <v>0.69776306632859697</v>
      </c>
      <c r="L51" s="2">
        <v>0.69698639329673395</v>
      </c>
      <c r="M51" s="2">
        <v>0.68579473706259197</v>
      </c>
      <c r="N51" s="2">
        <v>0.73395774036463002</v>
      </c>
      <c r="O51" s="2">
        <v>0.74755450111320598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0.73645469419384502</v>
      </c>
      <c r="E52" s="2">
        <v>0.74691886123311002</v>
      </c>
      <c r="F52" s="2">
        <v>0.756194613772873</v>
      </c>
      <c r="G52" s="2">
        <v>0.802380685558994</v>
      </c>
      <c r="H52" s="2">
        <v>0.80695541295197204</v>
      </c>
      <c r="I52" s="2">
        <v>0.759539131866802</v>
      </c>
      <c r="J52" s="2">
        <v>0.71842020956370001</v>
      </c>
      <c r="K52" s="2">
        <v>0.71870824987818904</v>
      </c>
      <c r="L52" s="2">
        <v>0.73873476741859401</v>
      </c>
      <c r="M52" s="2">
        <v>0.72688577345765903</v>
      </c>
      <c r="N52" s="2">
        <v>0.70622767610392201</v>
      </c>
      <c r="O52" s="2">
        <v>0.70548742941489095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0.74961409911161803</v>
      </c>
      <c r="E53" s="2">
        <v>0.71913821598730698</v>
      </c>
      <c r="F53" s="2">
        <v>0.70508975439435395</v>
      </c>
      <c r="G53" s="2">
        <v>0.724027127102984</v>
      </c>
      <c r="H53" s="2">
        <v>0.73429501587712398</v>
      </c>
      <c r="I53" s="2">
        <v>0.74365741570931598</v>
      </c>
      <c r="J53" s="2">
        <v>0.83250263294953797</v>
      </c>
      <c r="K53" s="2">
        <v>0.83772402505594801</v>
      </c>
      <c r="L53" s="2">
        <v>0.778446800873559</v>
      </c>
      <c r="M53" s="2">
        <v>0.72559649606023902</v>
      </c>
      <c r="N53" s="2">
        <v>0.72480910710615998</v>
      </c>
      <c r="O53" s="2">
        <v>0.743818598265507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0.734596962570364</v>
      </c>
      <c r="E54" s="2">
        <v>0.75187036516907302</v>
      </c>
      <c r="F54" s="2">
        <v>0.74325621556094201</v>
      </c>
      <c r="G54" s="2">
        <v>0.73810847926990097</v>
      </c>
      <c r="H54" s="2">
        <v>0.70723191079370196</v>
      </c>
      <c r="I54" s="2">
        <v>0.69328270159662797</v>
      </c>
      <c r="J54" s="2">
        <v>0.72799667779033606</v>
      </c>
      <c r="K54" s="2">
        <v>0.74949865544616101</v>
      </c>
      <c r="L54" s="2">
        <v>0.76123814670929302</v>
      </c>
      <c r="M54" s="2">
        <v>0.86625793060793399</v>
      </c>
      <c r="N54" s="2">
        <v>0.84068901462467804</v>
      </c>
      <c r="O54" s="2">
        <v>0.78350540237978195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0.66383397014651402</v>
      </c>
      <c r="E55" s="2">
        <v>0.68545163751837601</v>
      </c>
      <c r="F55" s="2">
        <v>0.69803379377977404</v>
      </c>
      <c r="G55" s="2">
        <v>0.72300822106073803</v>
      </c>
      <c r="H55" s="2">
        <v>0.74000102439312199</v>
      </c>
      <c r="I55" s="2">
        <v>0.73129720693250799</v>
      </c>
      <c r="J55" s="2">
        <v>0.73562034008122201</v>
      </c>
      <c r="K55" s="2">
        <v>0.71077019570977995</v>
      </c>
      <c r="L55" s="2">
        <v>0.69638412106268499</v>
      </c>
      <c r="M55" s="2">
        <v>0.74054294410639099</v>
      </c>
      <c r="N55" s="2">
        <v>0.76848296467809196</v>
      </c>
      <c r="O55" s="2">
        <v>0.78211429430104595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0.68254357648066</v>
      </c>
      <c r="E56" s="2">
        <v>0.67981647663845501</v>
      </c>
      <c r="F56" s="2">
        <v>0.68457070164141598</v>
      </c>
      <c r="G56" s="2">
        <v>0.65256578476267302</v>
      </c>
      <c r="H56" s="2">
        <v>0.67427682172628001</v>
      </c>
      <c r="I56" s="2">
        <v>0.68684572924838205</v>
      </c>
      <c r="J56" s="2">
        <v>0.72770570123849898</v>
      </c>
      <c r="K56" s="2">
        <v>0.73781073318318002</v>
      </c>
      <c r="L56" s="2">
        <v>0.72925299886825401</v>
      </c>
      <c r="M56" s="2">
        <v>0.74071253294054495</v>
      </c>
      <c r="N56" s="2">
        <v>0.72082460525055203</v>
      </c>
      <c r="O56" s="2">
        <v>0.70403595369661398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0.69480114397886095</v>
      </c>
      <c r="E57" s="2">
        <v>0.70409310460995</v>
      </c>
      <c r="F57" s="2">
        <v>0.70556908640716998</v>
      </c>
      <c r="G57" s="2">
        <v>0.67238077680270203</v>
      </c>
      <c r="H57" s="2">
        <v>0.66945197110552801</v>
      </c>
      <c r="I57" s="2">
        <v>0.67422607809486501</v>
      </c>
      <c r="J57" s="2">
        <v>0.66113879738506498</v>
      </c>
      <c r="K57" s="2">
        <v>0.67787051046991398</v>
      </c>
      <c r="L57" s="2">
        <v>0.69048784623634796</v>
      </c>
      <c r="M57" s="2">
        <v>0.72450083475065097</v>
      </c>
      <c r="N57" s="2">
        <v>0.74293430982168895</v>
      </c>
      <c r="O57" s="2">
        <v>0.734035679298915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0.66264910546292599</v>
      </c>
      <c r="E58" s="2">
        <v>0.66488956239195096</v>
      </c>
      <c r="F58" s="2">
        <v>0.672760178520726</v>
      </c>
      <c r="G58" s="2">
        <v>0.68467544133974101</v>
      </c>
      <c r="H58" s="2">
        <v>0.693888562917365</v>
      </c>
      <c r="I58" s="2">
        <v>0.69535952977581394</v>
      </c>
      <c r="J58" s="2">
        <v>0.67830783517591697</v>
      </c>
      <c r="K58" s="2">
        <v>0.67717896841039105</v>
      </c>
      <c r="L58" s="2">
        <v>0.68169781448978894</v>
      </c>
      <c r="M58" s="2">
        <v>0.662761854627687</v>
      </c>
      <c r="N58" s="2">
        <v>0.67643600788071201</v>
      </c>
      <c r="O58" s="2">
        <v>0.68855821591343203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0.81962701523817005</v>
      </c>
      <c r="E59" s="2">
        <v>0.77437659803313397</v>
      </c>
      <c r="F59" s="2">
        <v>0.72072926465562404</v>
      </c>
      <c r="G59" s="2">
        <v>0.65266230305079698</v>
      </c>
      <c r="H59" s="2">
        <v>0.654794494614094</v>
      </c>
      <c r="I59" s="2">
        <v>0.66268514433999703</v>
      </c>
      <c r="J59" s="2">
        <v>0.68968237428591395</v>
      </c>
      <c r="K59" s="2">
        <v>0.69955551609891498</v>
      </c>
      <c r="L59" s="2">
        <v>0.70103504504751202</v>
      </c>
      <c r="M59" s="2">
        <v>0.684123941291784</v>
      </c>
      <c r="N59" s="2">
        <v>0.67891991289763098</v>
      </c>
      <c r="O59" s="2">
        <v>0.68345376483473796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0.705458229707979</v>
      </c>
      <c r="E60" s="2">
        <v>0.69930108504039501</v>
      </c>
      <c r="F60" s="2">
        <v>0.73547715971845495</v>
      </c>
      <c r="G60" s="2">
        <v>0.81094499323764602</v>
      </c>
      <c r="H60" s="2">
        <v>0.76455196640008005</v>
      </c>
      <c r="I60" s="2">
        <v>0.71076028585405504</v>
      </c>
      <c r="J60" s="2">
        <v>0.65105872607809301</v>
      </c>
      <c r="K60" s="2">
        <v>0.66014604339519101</v>
      </c>
      <c r="L60" s="2">
        <v>0.66777889546312197</v>
      </c>
      <c r="M60" s="2">
        <v>0.69432861084124997</v>
      </c>
      <c r="N60" s="2">
        <v>0.70464967959077895</v>
      </c>
      <c r="O60" s="2">
        <v>0.70608648908303095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0.73941878797784399</v>
      </c>
      <c r="E61" s="2">
        <v>0.73724587666255303</v>
      </c>
      <c r="F61" s="2">
        <v>0.70716924299971495</v>
      </c>
      <c r="G61" s="2">
        <v>0.69448621912130803</v>
      </c>
      <c r="H61" s="2">
        <v>0.68794239782398703</v>
      </c>
      <c r="I61" s="2">
        <v>0.72454100605206295</v>
      </c>
      <c r="J61" s="2">
        <v>0.79238223264414998</v>
      </c>
      <c r="K61" s="2">
        <v>0.76446932527024702</v>
      </c>
      <c r="L61" s="2">
        <v>0.71015217744721704</v>
      </c>
      <c r="M61" s="2">
        <v>0.65674807426142301</v>
      </c>
      <c r="N61" s="2">
        <v>0.66507023220820505</v>
      </c>
      <c r="O61" s="2">
        <v>0.67263446825004503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0.77135176312055498</v>
      </c>
      <c r="E62" s="2">
        <v>0.72474975065093195</v>
      </c>
      <c r="F62" s="2">
        <v>0.71378531530712197</v>
      </c>
      <c r="G62" s="2">
        <v>0.72939734717730298</v>
      </c>
      <c r="H62" s="2">
        <v>0.726870823885154</v>
      </c>
      <c r="I62" s="2">
        <v>0.69660541856675495</v>
      </c>
      <c r="J62" s="2">
        <v>0.69597600730599596</v>
      </c>
      <c r="K62" s="2">
        <v>0.68218402577159598</v>
      </c>
      <c r="L62" s="2">
        <v>0.71574000547522099</v>
      </c>
      <c r="M62" s="2">
        <v>0.79659407904360002</v>
      </c>
      <c r="N62" s="2">
        <v>0.76617373983112502</v>
      </c>
      <c r="O62" s="2">
        <v>0.713848075188669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0.68782750542936899</v>
      </c>
      <c r="E63" s="2">
        <v>0.70443494821120201</v>
      </c>
      <c r="F63" s="2">
        <v>0.71728103750229499</v>
      </c>
      <c r="G63" s="2">
        <v>0.76189531285008505</v>
      </c>
      <c r="H63" s="2">
        <v>0.71438498816210005</v>
      </c>
      <c r="I63" s="2">
        <v>0.70327567717801998</v>
      </c>
      <c r="J63" s="2">
        <v>0.731830195977904</v>
      </c>
      <c r="K63" s="2">
        <v>0.72989292238926196</v>
      </c>
      <c r="L63" s="2">
        <v>0.69850111805061399</v>
      </c>
      <c r="M63" s="2">
        <v>0.68914119205298197</v>
      </c>
      <c r="N63" s="2">
        <v>0.68420370816466802</v>
      </c>
      <c r="O63" s="2">
        <v>0.71840969797260501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0.70469839283077795</v>
      </c>
      <c r="E64" s="2">
        <v>0.69925764426348502</v>
      </c>
      <c r="F64" s="2">
        <v>0.70050248339858101</v>
      </c>
      <c r="G64" s="2">
        <v>0.677237887567675</v>
      </c>
      <c r="H64" s="2">
        <v>0.69385431559784805</v>
      </c>
      <c r="I64" s="2">
        <v>0.706875937110089</v>
      </c>
      <c r="J64" s="2">
        <v>0.74849949011051198</v>
      </c>
      <c r="K64" s="2">
        <v>0.71697881055280199</v>
      </c>
      <c r="L64" s="2">
        <v>0.70545415090130403</v>
      </c>
      <c r="M64" s="2">
        <v>0.73449769520643104</v>
      </c>
      <c r="N64" s="2">
        <v>0.71994731429200898</v>
      </c>
      <c r="O64" s="2">
        <v>0.69124196795491799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0.72464789792103801</v>
      </c>
      <c r="E65" s="2">
        <v>0.71854226870683802</v>
      </c>
      <c r="F65" s="2">
        <v>0.70088676196820199</v>
      </c>
      <c r="G65" s="2">
        <v>0.69516751495180695</v>
      </c>
      <c r="H65" s="2">
        <v>0.68947470660891197</v>
      </c>
      <c r="I65" s="2">
        <v>0.69074711461229599</v>
      </c>
      <c r="J65" s="2">
        <v>0.67856905813934598</v>
      </c>
      <c r="K65" s="2">
        <v>0.68617272229214199</v>
      </c>
      <c r="L65" s="2">
        <v>0.69840393482150098</v>
      </c>
      <c r="M65" s="2">
        <v>0.75564015327670797</v>
      </c>
      <c r="N65" s="2">
        <v>0.71931122975166395</v>
      </c>
      <c r="O65" s="2">
        <v>0.70751905091391798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0.70373345122667097</v>
      </c>
      <c r="E66" s="2">
        <v>0.72071113308983703</v>
      </c>
      <c r="F66" s="2">
        <v>0.72983338944669796</v>
      </c>
      <c r="G66" s="2">
        <v>0.71554831929255802</v>
      </c>
      <c r="H66" s="2">
        <v>0.70937075139681904</v>
      </c>
      <c r="I66" s="2">
        <v>0.69147250796209403</v>
      </c>
      <c r="J66" s="2">
        <v>0.69376594440116102</v>
      </c>
      <c r="K66" s="2">
        <v>0.69095386838350303</v>
      </c>
      <c r="L66" s="2">
        <v>0.69223529908120696</v>
      </c>
      <c r="M66" s="2">
        <v>0.67157485411838602</v>
      </c>
      <c r="N66" s="2">
        <v>0.69008373739881201</v>
      </c>
      <c r="O66" s="2">
        <v>0.70294701517720604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0.67629541152953299</v>
      </c>
      <c r="E67" s="2">
        <v>0.66488103816987199</v>
      </c>
      <c r="F67" s="2">
        <v>0.675505992440946</v>
      </c>
      <c r="G67" s="2">
        <v>0.69428970812830604</v>
      </c>
      <c r="H67" s="2">
        <v>0.71136195841798699</v>
      </c>
      <c r="I67" s="2">
        <v>0.72061036714622895</v>
      </c>
      <c r="J67" s="2">
        <v>0.710399415485652</v>
      </c>
      <c r="K67" s="2">
        <v>0.70805111532454301</v>
      </c>
      <c r="L67" s="2">
        <v>0.68995914887858301</v>
      </c>
      <c r="M67" s="2">
        <v>0.69546894319798203</v>
      </c>
      <c r="N67" s="2">
        <v>0.68279787844147899</v>
      </c>
      <c r="O67" s="2">
        <v>0.68395384485816102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0.71408102073843005</v>
      </c>
      <c r="E68" s="2">
        <v>0.72504448346606298</v>
      </c>
      <c r="F68" s="2">
        <v>0.72285623585737802</v>
      </c>
      <c r="G68" s="2">
        <v>0.66717649713994598</v>
      </c>
      <c r="H68" s="2">
        <v>0.65538629681820504</v>
      </c>
      <c r="I68" s="2">
        <v>0.66614285819282704</v>
      </c>
      <c r="J68" s="2">
        <v>0.69659500668790297</v>
      </c>
      <c r="K68" s="2">
        <v>0.70637742373823198</v>
      </c>
      <c r="L68" s="2">
        <v>0.71552379947252098</v>
      </c>
      <c r="M68" s="2">
        <v>0.71022940536645096</v>
      </c>
      <c r="N68" s="2">
        <v>0.70979003729324497</v>
      </c>
      <c r="O68" s="2">
        <v>0.69165796643394395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0.64699479813033001</v>
      </c>
      <c r="E69" s="2">
        <v>0.67004945194699705</v>
      </c>
      <c r="F69" s="2">
        <v>0.70875976166130605</v>
      </c>
      <c r="G69" s="2">
        <v>0.70515118234553298</v>
      </c>
      <c r="H69" s="2">
        <v>0.71657344264202205</v>
      </c>
      <c r="I69" s="2">
        <v>0.714356655700086</v>
      </c>
      <c r="J69" s="2">
        <v>0.65996849908566702</v>
      </c>
      <c r="K69" s="2">
        <v>0.65750733478981205</v>
      </c>
      <c r="L69" s="2">
        <v>0.66820581849883298</v>
      </c>
      <c r="M69" s="2">
        <v>0.69126755564925502</v>
      </c>
      <c r="N69" s="2">
        <v>0.70622125242709699</v>
      </c>
      <c r="O69" s="2">
        <v>0.71535779745415295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0.67199438970314895</v>
      </c>
      <c r="E70" s="2">
        <v>0.69108065206067204</v>
      </c>
      <c r="F70" s="2">
        <v>0.67784003445282703</v>
      </c>
      <c r="G70" s="2">
        <v>0.63765848771191802</v>
      </c>
      <c r="H70" s="2">
        <v>0.66073155694018304</v>
      </c>
      <c r="I70" s="2">
        <v>0.69984714402639503</v>
      </c>
      <c r="J70" s="2">
        <v>0.69739594316558995</v>
      </c>
      <c r="K70" s="2">
        <v>0.71155642820166198</v>
      </c>
      <c r="L70" s="2">
        <v>0.70929352248121902</v>
      </c>
      <c r="M70" s="2">
        <v>0.66336052518806099</v>
      </c>
      <c r="N70" s="2">
        <v>0.65277203889813895</v>
      </c>
      <c r="O70" s="2">
        <v>0.66327190970753003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0.441538530415026</v>
      </c>
      <c r="E71" s="2">
        <v>0.615838731538078</v>
      </c>
      <c r="F71" s="2">
        <v>0.68171276625320398</v>
      </c>
      <c r="G71" s="2">
        <v>0.66352114604243595</v>
      </c>
      <c r="H71" s="2">
        <v>0.68278310107992701</v>
      </c>
      <c r="I71" s="2">
        <v>0.66945962199641995</v>
      </c>
      <c r="J71" s="2">
        <v>0.64349246647800595</v>
      </c>
      <c r="K71" s="2">
        <v>0.64768714540405603</v>
      </c>
      <c r="L71" s="2">
        <v>0.69137548491154799</v>
      </c>
      <c r="M71" s="2">
        <v>0.69371560954185196</v>
      </c>
      <c r="N71" s="2">
        <v>0.71389561350444497</v>
      </c>
      <c r="O71" s="2">
        <v>0.71168793209481196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0.203230507117105</v>
      </c>
      <c r="E72" s="2">
        <v>0.34876427294483497</v>
      </c>
      <c r="F72" s="2">
        <v>0.46778917916152501</v>
      </c>
      <c r="G72" s="2">
        <v>0.43272705715792098</v>
      </c>
      <c r="H72" s="2">
        <v>0.60751808414972897</v>
      </c>
      <c r="I72" s="2">
        <v>0.67348854067695496</v>
      </c>
      <c r="J72" s="2">
        <v>0.66525592392887301</v>
      </c>
      <c r="K72" s="2">
        <v>0.68664244857709</v>
      </c>
      <c r="L72" s="2">
        <v>0.67381399900143202</v>
      </c>
      <c r="M72" s="2">
        <v>0.62708430103304402</v>
      </c>
      <c r="N72" s="2">
        <v>0.64326016794935603</v>
      </c>
      <c r="O72" s="2">
        <v>0.68761193583244395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0.73083225680465602</v>
      </c>
      <c r="E73" s="2">
        <v>0.78966115737240905</v>
      </c>
      <c r="F73" s="2">
        <v>0.61138617645234605</v>
      </c>
      <c r="G73" s="2">
        <v>0.195860499192055</v>
      </c>
      <c r="H73" s="2">
        <v>0.34406491525301403</v>
      </c>
      <c r="I73" s="2">
        <v>0.462555797921684</v>
      </c>
      <c r="J73" s="2">
        <v>0.47878694814144401</v>
      </c>
      <c r="K73" s="2">
        <v>0.60780934734027303</v>
      </c>
      <c r="L73" s="2">
        <v>0.67458985006672101</v>
      </c>
      <c r="M73" s="2">
        <v>0.66938055931253604</v>
      </c>
      <c r="N73" s="2">
        <v>0.67464714928813296</v>
      </c>
      <c r="O73" s="2">
        <v>0.66061766159968305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0.74029872532673402</v>
      </c>
      <c r="E74" s="2">
        <v>0.76637356647753896</v>
      </c>
      <c r="F74" s="2">
        <v>0.75965392875861903</v>
      </c>
      <c r="G74" s="2">
        <v>0.72567791021050498</v>
      </c>
      <c r="H74" s="2">
        <v>0.78635103599487599</v>
      </c>
      <c r="I74" s="2">
        <v>0.60548412101939797</v>
      </c>
      <c r="J74" s="2">
        <v>0.30767836829760498</v>
      </c>
      <c r="K74" s="2">
        <v>0.38611862810639702</v>
      </c>
      <c r="L74" s="2">
        <v>0.495394560198331</v>
      </c>
      <c r="M74" s="2">
        <v>0.46549261249524698</v>
      </c>
      <c r="N74" s="2">
        <v>0.61405387503007802</v>
      </c>
      <c r="O74" s="2">
        <v>0.67832903411794299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0.70663931315367401</v>
      </c>
      <c r="E75" s="2">
        <v>0.72140196567389903</v>
      </c>
      <c r="F75" s="2">
        <v>0.69299865036492603</v>
      </c>
      <c r="G75" s="2">
        <v>0.72789639673199502</v>
      </c>
      <c r="H75" s="2">
        <v>0.75508470529193406</v>
      </c>
      <c r="I75" s="2">
        <v>0.74811121774321299</v>
      </c>
      <c r="J75" s="2">
        <v>0.96369580763517504</v>
      </c>
      <c r="K75" s="2">
        <v>0.77293017478158099</v>
      </c>
      <c r="L75" s="2">
        <v>0.62845025243382602</v>
      </c>
      <c r="M75" s="2">
        <v>0.309842448015265</v>
      </c>
      <c r="N75" s="2">
        <v>0.36807453174055799</v>
      </c>
      <c r="O75" s="2">
        <v>0.48324679874451199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0.68279377793622298</v>
      </c>
      <c r="E76" s="2">
        <v>0.68246279572357005</v>
      </c>
      <c r="F76" s="2">
        <v>0.67824443686883795</v>
      </c>
      <c r="G76" s="2">
        <v>0.69336884607946603</v>
      </c>
      <c r="H76" s="2">
        <v>0.70758424302913903</v>
      </c>
      <c r="I76" s="2">
        <v>0.68005616699603999</v>
      </c>
      <c r="J76" s="2">
        <v>0.75448413864179598</v>
      </c>
      <c r="K76" s="2">
        <v>0.87732645103746798</v>
      </c>
      <c r="L76" s="2">
        <v>0.89730645235515705</v>
      </c>
      <c r="M76" s="2">
        <v>0.96138908754860397</v>
      </c>
      <c r="N76" s="2">
        <v>0.77386376704051096</v>
      </c>
      <c r="O76" s="2">
        <v>0.62849666237483603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0.66461404111495204</v>
      </c>
      <c r="E77" s="2">
        <v>0.66676520962437202</v>
      </c>
      <c r="F77" s="2">
        <v>0.65416126661319796</v>
      </c>
      <c r="G77" s="2">
        <v>0.67057664388358396</v>
      </c>
      <c r="H77" s="2">
        <v>0.67011597327684402</v>
      </c>
      <c r="I77" s="2">
        <v>0.66599947546952099</v>
      </c>
      <c r="J77" s="2">
        <v>0.69864201622240296</v>
      </c>
      <c r="K77" s="2">
        <v>0.72165026059880599</v>
      </c>
      <c r="L77" s="2">
        <v>0.68811897618743101</v>
      </c>
      <c r="M77" s="2">
        <v>0.86301359712154702</v>
      </c>
      <c r="N77" s="2">
        <v>0.87630463536927194</v>
      </c>
      <c r="O77" s="2">
        <v>0.89560860192532299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0.63929731523687106</v>
      </c>
      <c r="E78" s="2">
        <v>0.65026500831546297</v>
      </c>
      <c r="F78" s="2">
        <v>0.65413721618780696</v>
      </c>
      <c r="G78" s="2">
        <v>0.65375365350885795</v>
      </c>
      <c r="H78" s="2">
        <v>0.65569676019491796</v>
      </c>
      <c r="I78" s="2">
        <v>0.64369374982646599</v>
      </c>
      <c r="J78" s="2">
        <v>0.67151125008966395</v>
      </c>
      <c r="K78" s="2">
        <v>0.67179892261714602</v>
      </c>
      <c r="L78" s="2">
        <v>0.66738485956671301</v>
      </c>
      <c r="M78" s="2">
        <v>0.70791174801321999</v>
      </c>
      <c r="N78" s="2">
        <v>0.77581338718494997</v>
      </c>
      <c r="O78" s="2">
        <v>0.722608966015994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0.64424732643635396</v>
      </c>
      <c r="E79" s="2">
        <v>0.635686602516217</v>
      </c>
      <c r="F79" s="2">
        <v>0.62205759712577002</v>
      </c>
      <c r="G79" s="2">
        <v>0.62924205774491004</v>
      </c>
      <c r="H79" s="2">
        <v>0.63994877489713897</v>
      </c>
      <c r="I79" s="2">
        <v>0.64360824047510701</v>
      </c>
      <c r="J79" s="2">
        <v>0.66510098363950598</v>
      </c>
      <c r="K79" s="2">
        <v>0.65626167009122005</v>
      </c>
      <c r="L79" s="2">
        <v>0.64420430632669101</v>
      </c>
      <c r="M79" s="2">
        <v>0.67269708930027705</v>
      </c>
      <c r="N79" s="2">
        <v>0.67330773438643698</v>
      </c>
      <c r="O79" s="2">
        <v>0.66816439745248501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0.67216662410220696</v>
      </c>
      <c r="E80" s="2">
        <v>0.66375939713791898</v>
      </c>
      <c r="F80" s="2">
        <v>0.657850436467872</v>
      </c>
      <c r="G80" s="2">
        <v>0.634991105089872</v>
      </c>
      <c r="H80" s="2">
        <v>0.62651763152627005</v>
      </c>
      <c r="I80" s="2">
        <v>0.61345515693174102</v>
      </c>
      <c r="J80" s="2">
        <v>0.63164609985602005</v>
      </c>
      <c r="K80" s="2">
        <v>0.64662151741526797</v>
      </c>
      <c r="L80" s="2">
        <v>0.65096707864393899</v>
      </c>
      <c r="M80" s="2">
        <v>0.66105925929617804</v>
      </c>
      <c r="N80" s="2">
        <v>0.65717383211776903</v>
      </c>
      <c r="O80" s="2">
        <v>0.64440363244916099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0.63321215989701196</v>
      </c>
      <c r="E81" s="2">
        <v>0.64463515947272698</v>
      </c>
      <c r="F81" s="2">
        <v>0.65110211872328605</v>
      </c>
      <c r="G81" s="2">
        <v>0.66162730780835799</v>
      </c>
      <c r="H81" s="2">
        <v>0.65302995114898299</v>
      </c>
      <c r="I81" s="2">
        <v>0.64734897250620305</v>
      </c>
      <c r="J81" s="2">
        <v>0.63742800310056202</v>
      </c>
      <c r="K81" s="2">
        <v>0.62859290399845602</v>
      </c>
      <c r="L81" s="2">
        <v>0.61572689794106406</v>
      </c>
      <c r="M81" s="2">
        <v>0.634512506507378</v>
      </c>
      <c r="N81" s="2">
        <v>0.64492759386620602</v>
      </c>
      <c r="O81" s="2">
        <v>0.64886392615166399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0.55092558258463997</v>
      </c>
      <c r="E82" s="2">
        <v>0.57733049921452095</v>
      </c>
      <c r="F82" s="2">
        <v>0.59318144806741602</v>
      </c>
      <c r="G82" s="2">
        <v>0.62342514038013896</v>
      </c>
      <c r="H82" s="2">
        <v>0.63460286888140005</v>
      </c>
      <c r="I82" s="2">
        <v>0.64086314652939202</v>
      </c>
      <c r="J82" s="2">
        <v>0.65297259722022805</v>
      </c>
      <c r="K82" s="2">
        <v>0.65536595474579096</v>
      </c>
      <c r="L82" s="2">
        <v>0.64942142032543904</v>
      </c>
      <c r="M82" s="2">
        <v>0.63870921360219901</v>
      </c>
      <c r="N82" s="2">
        <v>0.635564863806792</v>
      </c>
      <c r="O82" s="2">
        <v>0.62000755210352998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0.58727452673936698</v>
      </c>
      <c r="E83" s="2">
        <v>0.58960385370596502</v>
      </c>
      <c r="F83" s="2">
        <v>0.58130630879096601</v>
      </c>
      <c r="G83" s="2">
        <v>0.54465251673476001</v>
      </c>
      <c r="H83" s="2">
        <v>0.57118020814832204</v>
      </c>
      <c r="I83" s="2">
        <v>0.58638804935755595</v>
      </c>
      <c r="J83" s="2">
        <v>0.62466258378188499</v>
      </c>
      <c r="K83" s="2">
        <v>0.63162662192260899</v>
      </c>
      <c r="L83" s="2">
        <v>0.637039805874277</v>
      </c>
      <c r="M83" s="2">
        <v>0.65824643043469999</v>
      </c>
      <c r="N83" s="2">
        <v>0.65662691219642499</v>
      </c>
      <c r="O83" s="2">
        <v>0.65059003798488302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0.61090838928437297</v>
      </c>
      <c r="E84" s="2">
        <v>0.625742334754676</v>
      </c>
      <c r="F84" s="2">
        <v>0.62514577161708895</v>
      </c>
      <c r="G84" s="2">
        <v>0.58205225878559197</v>
      </c>
      <c r="H84" s="2">
        <v>0.58435920922204698</v>
      </c>
      <c r="I84" s="2">
        <v>0.57628114815171705</v>
      </c>
      <c r="J84" s="2">
        <v>0.56873027953240696</v>
      </c>
      <c r="K84" s="2">
        <v>0.57496707982551898</v>
      </c>
      <c r="L84" s="2">
        <v>0.58863769271234301</v>
      </c>
      <c r="M84" s="2">
        <v>0.62346267905667097</v>
      </c>
      <c r="N84" s="2">
        <v>0.63299767348262104</v>
      </c>
      <c r="O84" s="2">
        <v>0.63923714521278296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0.56419819488045897</v>
      </c>
      <c r="E85" s="2">
        <v>0.600608726551359</v>
      </c>
      <c r="F85" s="2">
        <v>0.61234470562822196</v>
      </c>
      <c r="G85" s="2">
        <v>0.60361932815029795</v>
      </c>
      <c r="H85" s="2">
        <v>0.618466901277963</v>
      </c>
      <c r="I85" s="2">
        <v>0.61790182442076902</v>
      </c>
      <c r="J85" s="2">
        <v>0.58677690495510704</v>
      </c>
      <c r="K85" s="2">
        <v>0.58886540363748696</v>
      </c>
      <c r="L85" s="2">
        <v>0.58278498154491498</v>
      </c>
      <c r="M85" s="2">
        <v>0.56554321844742195</v>
      </c>
      <c r="N85" s="2">
        <v>0.57607779157127503</v>
      </c>
      <c r="O85" s="2">
        <v>0.58750634553588899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0.57570121684505904</v>
      </c>
      <c r="E86" s="2">
        <v>0.55856992339559497</v>
      </c>
      <c r="F86" s="2">
        <v>0.56465889177278705</v>
      </c>
      <c r="G86" s="2">
        <v>0.55662555763583499</v>
      </c>
      <c r="H86" s="2">
        <v>0.59269634852435904</v>
      </c>
      <c r="I86" s="2">
        <v>0.60404839527089904</v>
      </c>
      <c r="J86" s="2">
        <v>0.61984977070383196</v>
      </c>
      <c r="K86" s="2">
        <v>0.62243897041268603</v>
      </c>
      <c r="L86" s="2">
        <v>0.62189675069990702</v>
      </c>
      <c r="M86" s="2">
        <v>0.59014371835205004</v>
      </c>
      <c r="N86" s="2">
        <v>0.58784247371115805</v>
      </c>
      <c r="O86" s="2">
        <v>0.58148634511844799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0.56844586208945502</v>
      </c>
      <c r="E87" s="2">
        <v>0.59632353397149696</v>
      </c>
      <c r="F87" s="2">
        <v>0.59915398757915295</v>
      </c>
      <c r="G87" s="2">
        <v>0.56943580569527097</v>
      </c>
      <c r="H87" s="2">
        <v>0.55249547441013203</v>
      </c>
      <c r="I87" s="2">
        <v>0.55841682963658501</v>
      </c>
      <c r="J87" s="2">
        <v>0.57027352694830002</v>
      </c>
      <c r="K87" s="2">
        <v>0.60446110151076504</v>
      </c>
      <c r="L87" s="2">
        <v>0.61590013632895102</v>
      </c>
      <c r="M87" s="2">
        <v>0.62151791345007501</v>
      </c>
      <c r="N87" s="2">
        <v>0.62201464865621503</v>
      </c>
      <c r="O87" s="2">
        <v>0.62185055973449399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0.57313935368933699</v>
      </c>
      <c r="E88" s="2">
        <v>0.57452892275349998</v>
      </c>
      <c r="F88" s="2">
        <v>0.568334844452558</v>
      </c>
      <c r="G88" s="2">
        <v>0.56127671715514904</v>
      </c>
      <c r="H88" s="2">
        <v>0.58881343454297097</v>
      </c>
      <c r="I88" s="2">
        <v>0.59155030604316095</v>
      </c>
      <c r="J88" s="2">
        <v>0.57399376847950401</v>
      </c>
      <c r="K88" s="2">
        <v>0.56306746445477296</v>
      </c>
      <c r="L88" s="2">
        <v>0.56781958200203597</v>
      </c>
      <c r="M88" s="2">
        <v>0.57982761858586296</v>
      </c>
      <c r="N88" s="2">
        <v>0.60639484671683896</v>
      </c>
      <c r="O88" s="2">
        <v>0.61764724976628205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0.56873345090814897</v>
      </c>
      <c r="E89" s="2">
        <v>0.57410373731120201</v>
      </c>
      <c r="F89" s="2">
        <v>0.58137190493591095</v>
      </c>
      <c r="G89" s="2">
        <v>0.56586577356288303</v>
      </c>
      <c r="H89" s="2">
        <v>0.56746055155077901</v>
      </c>
      <c r="I89" s="2">
        <v>0.56146167509901201</v>
      </c>
      <c r="J89" s="2">
        <v>0.57156589112691303</v>
      </c>
      <c r="K89" s="2">
        <v>0.59322159994273604</v>
      </c>
      <c r="L89" s="2">
        <v>0.59596268777363903</v>
      </c>
      <c r="M89" s="2">
        <v>0.57914307753042304</v>
      </c>
      <c r="N89" s="2">
        <v>0.57339472874394803</v>
      </c>
      <c r="O89" s="2">
        <v>0.57805500812942301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0.58423783035841204</v>
      </c>
      <c r="E90" s="2">
        <v>0.58581143305286598</v>
      </c>
      <c r="F90" s="2">
        <v>0.57418898334990398</v>
      </c>
      <c r="G90" s="2">
        <v>0.56093133023827701</v>
      </c>
      <c r="H90" s="2">
        <v>0.56622256835275597</v>
      </c>
      <c r="I90" s="2">
        <v>0.57324838614365703</v>
      </c>
      <c r="J90" s="2">
        <v>0.57836516706874097</v>
      </c>
      <c r="K90" s="2">
        <v>0.57679880287198804</v>
      </c>
      <c r="L90" s="2">
        <v>0.57135400466327102</v>
      </c>
      <c r="M90" s="2">
        <v>0.57332825455070302</v>
      </c>
      <c r="N90" s="2">
        <v>0.59748397176440604</v>
      </c>
      <c r="O90" s="2">
        <v>0.59999101668625199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0.59517438455967497</v>
      </c>
      <c r="E91" s="2">
        <v>0.59551309517222395</v>
      </c>
      <c r="F91" s="2">
        <v>0.58966689430627695</v>
      </c>
      <c r="G91" s="2">
        <v>0.57598957069537005</v>
      </c>
      <c r="H91" s="2">
        <v>0.577461577993022</v>
      </c>
      <c r="I91" s="2">
        <v>0.56620023426134403</v>
      </c>
      <c r="J91" s="2">
        <v>0.56318536599329705</v>
      </c>
      <c r="K91" s="2">
        <v>0.57798364243363898</v>
      </c>
      <c r="L91" s="2">
        <v>0.58528185322748105</v>
      </c>
      <c r="M91" s="2">
        <v>0.58364590669215599</v>
      </c>
      <c r="N91" s="2">
        <v>0.57850540522266303</v>
      </c>
      <c r="O91" s="2">
        <v>0.57311525677237396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0.58030222497296402</v>
      </c>
      <c r="E92" s="2">
        <v>0.58046151239644195</v>
      </c>
      <c r="F92" s="2">
        <v>0.57996875780625401</v>
      </c>
      <c r="G92" s="2">
        <v>0.58591581558006001</v>
      </c>
      <c r="H92" s="2">
        <v>0.586159665527615</v>
      </c>
      <c r="I92" s="2">
        <v>0.58053875885245199</v>
      </c>
      <c r="J92" s="2">
        <v>0.58545507829493004</v>
      </c>
      <c r="K92" s="2">
        <v>0.57968661401397303</v>
      </c>
      <c r="L92" s="2">
        <v>0.56839510177489805</v>
      </c>
      <c r="M92" s="2">
        <v>0.57406607637436302</v>
      </c>
      <c r="N92" s="2">
        <v>0.58321224309239605</v>
      </c>
      <c r="O92" s="2">
        <v>0.59021664754193703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0.56236062098903805</v>
      </c>
      <c r="E93" s="2">
        <v>0.56612609591574903</v>
      </c>
      <c r="F93" s="2">
        <v>0.57023502559849604</v>
      </c>
      <c r="G93" s="2">
        <v>0.57156418827389599</v>
      </c>
      <c r="H93" s="2">
        <v>0.57161622004925905</v>
      </c>
      <c r="I93" s="2">
        <v>0.57112557468737901</v>
      </c>
      <c r="J93" s="2">
        <v>0.58558107509130597</v>
      </c>
      <c r="K93" s="2">
        <v>0.59476572702380603</v>
      </c>
      <c r="L93" s="2">
        <v>0.58808705740185296</v>
      </c>
      <c r="M93" s="2">
        <v>0.58473694415962796</v>
      </c>
      <c r="N93" s="2">
        <v>0.59068689265145402</v>
      </c>
      <c r="O93" s="2">
        <v>0.57932125231801002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0.557836515583221</v>
      </c>
      <c r="E94" s="2">
        <v>0.56007493769838002</v>
      </c>
      <c r="F94" s="2">
        <v>0.55179610681571201</v>
      </c>
      <c r="G94" s="2">
        <v>0.55458498699883796</v>
      </c>
      <c r="H94" s="2">
        <v>0.558236900978759</v>
      </c>
      <c r="I94" s="2">
        <v>0.56217321714699597</v>
      </c>
      <c r="J94" s="2">
        <v>0.57120232575151997</v>
      </c>
      <c r="K94" s="2">
        <v>0.57140521272720401</v>
      </c>
      <c r="L94" s="2">
        <v>0.57090628178194003</v>
      </c>
      <c r="M94" s="2">
        <v>0.59383884669821096</v>
      </c>
      <c r="N94" s="2">
        <v>0.59417939173211098</v>
      </c>
      <c r="O94" s="2">
        <v>0.58752837516891898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0.56038725705613301</v>
      </c>
      <c r="E95" s="2">
        <v>0.56039660394437996</v>
      </c>
      <c r="F95" s="2">
        <v>0.55759873204801202</v>
      </c>
      <c r="G95" s="2">
        <v>0.550505730107966</v>
      </c>
      <c r="H95" s="2">
        <v>0.55263979307759903</v>
      </c>
      <c r="I95" s="2">
        <v>0.54464112612768401</v>
      </c>
      <c r="J95" s="2">
        <v>0.56060466567038503</v>
      </c>
      <c r="K95" s="2">
        <v>0.55791121906729602</v>
      </c>
      <c r="L95" s="2">
        <v>0.56175770640620604</v>
      </c>
      <c r="M95" s="2">
        <v>0.57070061267878403</v>
      </c>
      <c r="N95" s="2">
        <v>0.57614755137683404</v>
      </c>
      <c r="O95" s="2">
        <v>0.57573403299972303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0.55669856928335004</v>
      </c>
      <c r="E96" s="2">
        <v>0.55732473226601997</v>
      </c>
      <c r="F96" s="2">
        <v>0.56469771946743497</v>
      </c>
      <c r="G96" s="2">
        <v>0.55312937828794095</v>
      </c>
      <c r="H96" s="2">
        <v>0.55305751811841097</v>
      </c>
      <c r="I96" s="2">
        <v>0.55035266763012403</v>
      </c>
      <c r="J96" s="2">
        <v>0.55013948362465104</v>
      </c>
      <c r="K96" s="2">
        <v>0.55862513239993505</v>
      </c>
      <c r="L96" s="2">
        <v>0.55087299801594702</v>
      </c>
      <c r="M96" s="2">
        <v>0.55782247680613795</v>
      </c>
      <c r="N96" s="2">
        <v>0.55747577928256398</v>
      </c>
      <c r="O96" s="2">
        <v>0.56126156374416802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0.57153627429948495</v>
      </c>
      <c r="E97" s="2">
        <v>0.56076060860879196</v>
      </c>
      <c r="F97" s="2">
        <v>0.55079051990176697</v>
      </c>
      <c r="G97" s="2">
        <v>0.54943027328740701</v>
      </c>
      <c r="H97" s="2">
        <v>0.54992908901869497</v>
      </c>
      <c r="I97" s="2">
        <v>0.55703910154781699</v>
      </c>
      <c r="J97" s="2">
        <v>0.55574833536887902</v>
      </c>
      <c r="K97" s="2">
        <v>0.55261774526747798</v>
      </c>
      <c r="L97" s="2">
        <v>0.54996160064630895</v>
      </c>
      <c r="M97" s="2">
        <v>0.55614529161464599</v>
      </c>
      <c r="N97" s="2">
        <v>0.55559550432532601</v>
      </c>
      <c r="O97" s="2">
        <v>0.54804842391099295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0.56681352434447896</v>
      </c>
      <c r="E98" s="2">
        <v>0.57878611786884304</v>
      </c>
      <c r="F98" s="2">
        <v>0.58322834515670496</v>
      </c>
      <c r="G98" s="2">
        <v>0.56448002966439004</v>
      </c>
      <c r="H98" s="2">
        <v>0.55371267777586197</v>
      </c>
      <c r="I98" s="2">
        <v>0.54408545617323401</v>
      </c>
      <c r="J98" s="2">
        <v>0.54626489112705101</v>
      </c>
      <c r="K98" s="2">
        <v>0.55244381767560302</v>
      </c>
      <c r="L98" s="2">
        <v>0.55955138319330799</v>
      </c>
      <c r="M98" s="2">
        <v>0.55427469708327304</v>
      </c>
      <c r="N98" s="2">
        <v>0.55867804459621195</v>
      </c>
      <c r="O98" s="2">
        <v>0.55599125627201196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0.54729247022620597</v>
      </c>
      <c r="E99" s="2">
        <v>0.54236898242843701</v>
      </c>
      <c r="F99" s="2">
        <v>0.54320737949734899</v>
      </c>
      <c r="G99" s="2">
        <v>0.55880320880981604</v>
      </c>
      <c r="H99" s="2">
        <v>0.57064098192691104</v>
      </c>
      <c r="I99" s="2">
        <v>0.57493448375297995</v>
      </c>
      <c r="J99" s="2">
        <v>0.56417547511059596</v>
      </c>
      <c r="K99" s="2">
        <v>0.550595692876792</v>
      </c>
      <c r="L99" s="2">
        <v>0.54105582507519301</v>
      </c>
      <c r="M99" s="2">
        <v>0.54979768965089904</v>
      </c>
      <c r="N99" s="2">
        <v>0.551031746466635</v>
      </c>
      <c r="O99" s="2">
        <v>0.55812016564718703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0.54625838958364903</v>
      </c>
      <c r="E100" s="2">
        <v>0.55764134542308297</v>
      </c>
      <c r="F100" s="2">
        <v>0.55426171456181805</v>
      </c>
      <c r="G100" s="2">
        <v>0.54072732925829403</v>
      </c>
      <c r="H100" s="2">
        <v>0.53580244410886901</v>
      </c>
      <c r="I100" s="2">
        <v>0.53659983799192601</v>
      </c>
      <c r="J100" s="2">
        <v>0.56107363459237303</v>
      </c>
      <c r="K100" s="2">
        <v>0.57038903757645698</v>
      </c>
      <c r="L100" s="2">
        <v>0.57455842170226901</v>
      </c>
      <c r="M100" s="2">
        <v>0.56085436750811302</v>
      </c>
      <c r="N100" s="2">
        <v>0.554308663106725</v>
      </c>
      <c r="O100" s="2">
        <v>0.54458914855817397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0.55782504803300204</v>
      </c>
      <c r="E101" s="2">
        <v>0.54520436473084199</v>
      </c>
      <c r="F101" s="2">
        <v>0.54329183190176999</v>
      </c>
      <c r="G101" s="2">
        <v>0.53956009985328901</v>
      </c>
      <c r="H101" s="2">
        <v>0.55080279716987601</v>
      </c>
      <c r="I101" s="2">
        <v>0.547532960976024</v>
      </c>
      <c r="J101" s="2">
        <v>0.54223528365027396</v>
      </c>
      <c r="K101" s="2">
        <v>0.53856685029991302</v>
      </c>
      <c r="L101" s="2">
        <v>0.53928244314260299</v>
      </c>
      <c r="M101" s="2">
        <v>0.56024754890677897</v>
      </c>
      <c r="N101" s="2">
        <v>0.56723021504473004</v>
      </c>
      <c r="O101" s="2">
        <v>0.571381107155157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0.55981546637493296</v>
      </c>
      <c r="E102" s="2">
        <v>0.575448111529829</v>
      </c>
      <c r="F102" s="2">
        <v>0.57480357625257505</v>
      </c>
      <c r="G102" s="2">
        <v>0.55137779137685405</v>
      </c>
      <c r="H102" s="2">
        <v>0.53873418819646401</v>
      </c>
      <c r="I102" s="2">
        <v>0.53688290658054305</v>
      </c>
      <c r="J102" s="2">
        <v>0.54374810397504902</v>
      </c>
      <c r="K102" s="2">
        <v>0.55213417952074795</v>
      </c>
      <c r="L102" s="2">
        <v>0.54891163911475305</v>
      </c>
      <c r="M102" s="2">
        <v>0.54395974342470799</v>
      </c>
      <c r="N102" s="2">
        <v>0.53784314023191404</v>
      </c>
      <c r="O102" s="2">
        <v>0.53852358893654495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0.55538309172355005</v>
      </c>
      <c r="E103" s="2">
        <v>0.53482935284933597</v>
      </c>
      <c r="F103" s="2">
        <v>0.53656855373923695</v>
      </c>
      <c r="G103" s="2">
        <v>0.55246300720815</v>
      </c>
      <c r="H103" s="2">
        <v>0.56787227664806805</v>
      </c>
      <c r="I103" s="2">
        <v>0.56724059589239495</v>
      </c>
      <c r="J103" s="2">
        <v>0.54765594107561799</v>
      </c>
      <c r="K103" s="2">
        <v>0.54284419676574702</v>
      </c>
      <c r="L103" s="2">
        <v>0.54107113200661905</v>
      </c>
      <c r="M103" s="2">
        <v>0.543658431662705</v>
      </c>
      <c r="N103" s="2">
        <v>0.55375517389697704</v>
      </c>
      <c r="O103" s="2">
        <v>0.55056443841776703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0.58518630381645897</v>
      </c>
      <c r="E104" s="2">
        <v>0.58162170173129102</v>
      </c>
      <c r="F104" s="2">
        <v>0.57264410437208602</v>
      </c>
      <c r="G104" s="2">
        <v>0.54920718563041504</v>
      </c>
      <c r="H104" s="2">
        <v>0.52867123047448406</v>
      </c>
      <c r="I104" s="2">
        <v>0.530357589054537</v>
      </c>
      <c r="J104" s="2">
        <v>0.55546793447039899</v>
      </c>
      <c r="K104" s="2">
        <v>0.56350655710273201</v>
      </c>
      <c r="L104" s="2">
        <v>0.56297969652834401</v>
      </c>
      <c r="M104" s="2">
        <v>0.55254167039497804</v>
      </c>
      <c r="N104" s="2">
        <v>0.54275311001595505</v>
      </c>
      <c r="O104" s="2">
        <v>0.54097818342318504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0.55883746699982095</v>
      </c>
      <c r="E105" s="2">
        <v>0.56891554021218305</v>
      </c>
      <c r="F105" s="2">
        <v>0.57103579685630002</v>
      </c>
      <c r="G105" s="2">
        <v>0.57789391833883297</v>
      </c>
      <c r="H105" s="2">
        <v>0.57429363490071506</v>
      </c>
      <c r="I105" s="2">
        <v>0.56554641038236597</v>
      </c>
      <c r="J105" s="2">
        <v>0.54475364683659999</v>
      </c>
      <c r="K105" s="2">
        <v>0.53232559169772098</v>
      </c>
      <c r="L105" s="2">
        <v>0.53386875992169602</v>
      </c>
      <c r="M105" s="2">
        <v>0.55148536246075797</v>
      </c>
      <c r="N105" s="2">
        <v>0.56863686886526799</v>
      </c>
      <c r="O105" s="2">
        <v>0.56814132307271004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0.55982646012034099</v>
      </c>
      <c r="E106" s="2">
        <v>0.54837047848923404</v>
      </c>
      <c r="F106" s="2">
        <v>0.54805730817258702</v>
      </c>
      <c r="G106" s="2">
        <v>0.55156952892614597</v>
      </c>
      <c r="H106" s="2">
        <v>0.56151332459401104</v>
      </c>
      <c r="I106" s="2">
        <v>0.56357551856349497</v>
      </c>
      <c r="J106" s="2">
        <v>0.57551256043219601</v>
      </c>
      <c r="K106" s="2">
        <v>0.56815795642442102</v>
      </c>
      <c r="L106" s="2">
        <v>0.56039539189329501</v>
      </c>
      <c r="M106" s="2">
        <v>0.54907536775035204</v>
      </c>
      <c r="N106" s="2">
        <v>0.52905356300463102</v>
      </c>
      <c r="O106" s="2">
        <v>0.53042478730588005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0.58304986481917798</v>
      </c>
      <c r="E107" s="2">
        <v>0.57176492476033502</v>
      </c>
      <c r="F107" s="2">
        <v>0.56246070471197496</v>
      </c>
      <c r="G107" s="2">
        <v>0.55351324367459998</v>
      </c>
      <c r="H107" s="2">
        <v>0.542052386683749</v>
      </c>
      <c r="I107" s="2">
        <v>0.54174929517956605</v>
      </c>
      <c r="J107" s="2">
        <v>0.55224796514125996</v>
      </c>
      <c r="K107" s="2">
        <v>0.56011225562375999</v>
      </c>
      <c r="L107" s="2">
        <v>0.56209260629813496</v>
      </c>
      <c r="M107" s="2">
        <v>0.56996470120601594</v>
      </c>
      <c r="N107" s="2">
        <v>0.57244500419143596</v>
      </c>
      <c r="O107" s="2">
        <v>0.56487212400901099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0.578674316135248</v>
      </c>
      <c r="E108" s="2">
        <v>0.58488313939229897</v>
      </c>
      <c r="F108" s="2">
        <v>0.58342777964831605</v>
      </c>
      <c r="G108" s="2">
        <v>0.57635986362388203</v>
      </c>
      <c r="H108" s="2">
        <v>0.565076755737842</v>
      </c>
      <c r="I108" s="2">
        <v>0.55599764338416002</v>
      </c>
      <c r="J108" s="2">
        <v>0.55098427782821702</v>
      </c>
      <c r="K108" s="2">
        <v>0.54271143049598503</v>
      </c>
      <c r="L108" s="2">
        <v>0.54240406429809696</v>
      </c>
      <c r="M108" s="2">
        <v>0.55088178097974205</v>
      </c>
      <c r="N108" s="2">
        <v>0.55641179603999102</v>
      </c>
      <c r="O108" s="2">
        <v>0.55823972881954598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0.542490818544071</v>
      </c>
      <c r="E109" s="2">
        <v>0.54250923843104404</v>
      </c>
      <c r="F109" s="2">
        <v>0.55172645023009403</v>
      </c>
      <c r="G109" s="2">
        <v>0.57129276482971603</v>
      </c>
      <c r="H109" s="2">
        <v>0.57742608699146702</v>
      </c>
      <c r="I109" s="2">
        <v>0.57599598292462395</v>
      </c>
      <c r="J109" s="2">
        <v>0.57378474787842704</v>
      </c>
      <c r="K109" s="2">
        <v>0.56223400355869302</v>
      </c>
      <c r="L109" s="2">
        <v>0.55343203619025205</v>
      </c>
      <c r="M109" s="2">
        <v>0.55236013686135799</v>
      </c>
      <c r="N109" s="2">
        <v>0.54111291610116896</v>
      </c>
      <c r="O109" s="2">
        <v>0.54079909709795204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0.55029710530201503</v>
      </c>
      <c r="E110" s="2">
        <v>0.55595690493420202</v>
      </c>
      <c r="F110" s="2">
        <v>0.55327895260387905</v>
      </c>
      <c r="G110" s="2">
        <v>0.53648564811080501</v>
      </c>
      <c r="H110" s="2">
        <v>0.53641915565883802</v>
      </c>
      <c r="I110" s="2">
        <v>0.54541623960032604</v>
      </c>
      <c r="J110" s="2">
        <v>0.56901189160098298</v>
      </c>
      <c r="K110" s="2">
        <v>0.57515681381254102</v>
      </c>
      <c r="L110" s="2">
        <v>0.57380291129858396</v>
      </c>
      <c r="M110" s="2">
        <v>0.57140432529694196</v>
      </c>
      <c r="N110" s="2">
        <v>0.563632953295372</v>
      </c>
      <c r="O110" s="2">
        <v>0.554817631615666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0.55411928821325096</v>
      </c>
      <c r="E111" s="2">
        <v>0.55236983611684898</v>
      </c>
      <c r="F111" s="2">
        <v>0.55366676897965605</v>
      </c>
      <c r="G111" s="2">
        <v>0.54475361884176199</v>
      </c>
      <c r="H111" s="2">
        <v>0.55032599362705503</v>
      </c>
      <c r="I111" s="2">
        <v>0.54771312333266098</v>
      </c>
      <c r="J111" s="2">
        <v>0.53616802896695603</v>
      </c>
      <c r="K111" s="2">
        <v>0.53409225900454704</v>
      </c>
      <c r="L111" s="2">
        <v>0.54322803786486196</v>
      </c>
      <c r="M111" s="2">
        <v>0.56778248358552896</v>
      </c>
      <c r="N111" s="2">
        <v>0.57299280743415304</v>
      </c>
      <c r="O111" s="2">
        <v>0.57166185003853998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0.53928251411293304</v>
      </c>
      <c r="E112" s="2">
        <v>0.54593857104509003</v>
      </c>
      <c r="F112" s="2">
        <v>0.55455475755244399</v>
      </c>
      <c r="G112" s="2">
        <v>0.54873524168832999</v>
      </c>
      <c r="H112" s="2">
        <v>0.54695697564753998</v>
      </c>
      <c r="I112" s="2">
        <v>0.54822653705832602</v>
      </c>
      <c r="J112" s="2">
        <v>0.543479058690019</v>
      </c>
      <c r="K112" s="2">
        <v>0.55002707817004703</v>
      </c>
      <c r="L112" s="2">
        <v>0.54743047999692895</v>
      </c>
      <c r="M112" s="2">
        <v>0.53364939401563904</v>
      </c>
      <c r="N112" s="2">
        <v>0.53356909930037599</v>
      </c>
      <c r="O112" s="2">
        <v>0.54244002723941498</v>
      </c>
    </row>
    <row r="113" spans="1:15" x14ac:dyDescent="0.2">
      <c r="A113" s="1">
        <v>2019</v>
      </c>
      <c r="B113" s="1">
        <v>1</v>
      </c>
      <c r="C113" s="2"/>
      <c r="D113" s="2">
        <v>0.57443965027407795</v>
      </c>
      <c r="E113" s="2">
        <v>0.56632241558640095</v>
      </c>
      <c r="F113" s="2">
        <v>0.54907972744383804</v>
      </c>
      <c r="G113" s="2">
        <v>0.53402461358389797</v>
      </c>
      <c r="H113" s="2">
        <v>0.54058676301749997</v>
      </c>
      <c r="I113" s="2">
        <v>0.54899613674969105</v>
      </c>
      <c r="J113" s="2">
        <v>0.55168298448188802</v>
      </c>
      <c r="K113" s="2">
        <v>0.54578819110952403</v>
      </c>
      <c r="L113" s="2">
        <v>0.54706534776333005</v>
      </c>
      <c r="M113" s="2">
        <v>0.54372938528611203</v>
      </c>
      <c r="N113" s="2">
        <v>0.54773278569236095</v>
      </c>
      <c r="O113" s="2">
        <v>0.54511818521866096</v>
      </c>
    </row>
    <row r="114" spans="1:15" x14ac:dyDescent="0.2">
      <c r="A114" s="1">
        <v>2019</v>
      </c>
      <c r="B114" s="1">
        <v>2</v>
      </c>
      <c r="C114" s="2"/>
      <c r="D114" s="2">
        <v>0.56550430518524097</v>
      </c>
      <c r="E114" s="2">
        <v>0.57503058348841396</v>
      </c>
      <c r="F114" s="2">
        <v>0.58535191530998998</v>
      </c>
      <c r="G114" s="2">
        <v>0.56883423095105301</v>
      </c>
      <c r="H114" s="2">
        <v>0.56074628629691303</v>
      </c>
      <c r="I114" s="2">
        <v>0.54391353881028504</v>
      </c>
      <c r="J114" s="2">
        <v>0.53398937068202401</v>
      </c>
      <c r="K114" s="2">
        <v>0.54392317024810199</v>
      </c>
      <c r="L114" s="2">
        <v>0.55199631727841902</v>
      </c>
      <c r="M114" s="2">
        <v>0.549641936330309</v>
      </c>
      <c r="N114" s="2">
        <v>0.54601863322563204</v>
      </c>
      <c r="O114" s="2">
        <v>0.54729346439738502</v>
      </c>
    </row>
    <row r="115" spans="1:15" x14ac:dyDescent="0.2">
      <c r="A115" s="1">
        <v>2019</v>
      </c>
      <c r="B115" s="1">
        <v>3</v>
      </c>
      <c r="C115" s="2"/>
      <c r="D115" s="2">
        <v>0.56900070089406696</v>
      </c>
      <c r="E115" s="2">
        <v>0.55588494028853097</v>
      </c>
      <c r="F115" s="2">
        <v>0.55356550842614205</v>
      </c>
      <c r="G115" s="2">
        <v>0.558876460301025</v>
      </c>
      <c r="H115" s="2">
        <v>0.56833141864497405</v>
      </c>
      <c r="I115" s="2">
        <v>0.57843363074850696</v>
      </c>
      <c r="J115" s="2">
        <v>0.56867482073592401</v>
      </c>
      <c r="K115" s="2">
        <v>0.56059120024582298</v>
      </c>
      <c r="L115" s="2">
        <v>0.54388170364666799</v>
      </c>
      <c r="M115" s="2">
        <v>0.53785516612871398</v>
      </c>
      <c r="N115" s="2">
        <v>0.541609195675406</v>
      </c>
      <c r="O115" s="2">
        <v>0.54988417429958603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0.56285099481491596</v>
      </c>
      <c r="H116" s="2">
        <v>0.54984335421072905</v>
      </c>
      <c r="I116" s="2">
        <v>0.54756894738617501</v>
      </c>
      <c r="J116" s="2">
        <v>0.55867151371870905</v>
      </c>
      <c r="K116" s="2">
        <v>0.56814213102094901</v>
      </c>
      <c r="L116" s="2">
        <v>0.57826226666667802</v>
      </c>
      <c r="M116" s="2">
        <v>0.57059549219693395</v>
      </c>
      <c r="N116" s="2">
        <v>0.563040356009888</v>
      </c>
      <c r="O116" s="2">
        <v>0.54703366932295305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0.56266461446227101</v>
      </c>
      <c r="K117" s="2">
        <v>0.54963625808029604</v>
      </c>
      <c r="L117" s="2">
        <v>0.54735870756312599</v>
      </c>
      <c r="M117" s="2">
        <v>0.56220093848501795</v>
      </c>
      <c r="N117" s="2">
        <v>0.57112398305450696</v>
      </c>
      <c r="O117" s="2">
        <v>0.58081573970293998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0.56550882742557196</v>
      </c>
      <c r="N118" s="2">
        <v>0.55322664967811397</v>
      </c>
      <c r="O118" s="2">
        <v>0.55102864065886004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0.766762249888571</v>
      </c>
      <c r="E2" s="2">
        <v>0.87143334059536903</v>
      </c>
      <c r="F2" s="2">
        <v>0.86639598657874495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0.82059138096195305</v>
      </c>
      <c r="E3" s="2">
        <v>0.81691565928197896</v>
      </c>
      <c r="F3" s="2">
        <v>0.84481887426842905</v>
      </c>
      <c r="G3" s="2">
        <v>0.74046740931143096</v>
      </c>
      <c r="H3" s="2">
        <v>0.778696494485</v>
      </c>
      <c r="I3" s="2">
        <v>0.78287321496855899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0.86583330272801295</v>
      </c>
      <c r="E4" s="2">
        <v>0.86669694268762898</v>
      </c>
      <c r="F4" s="2">
        <v>0.79984388911957804</v>
      </c>
      <c r="G4" s="2">
        <v>0.76123088590605203</v>
      </c>
      <c r="H4" s="2">
        <v>0.761471899866899</v>
      </c>
      <c r="I4" s="2">
        <v>0.77076133875765396</v>
      </c>
      <c r="J4" s="2">
        <v>0.70432772006341404</v>
      </c>
      <c r="K4" s="2">
        <v>0.80869754660114501</v>
      </c>
      <c r="L4" s="2">
        <v>0.82063102807366906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0.77016272900852001</v>
      </c>
      <c r="E5" s="2">
        <v>0.79524528545417705</v>
      </c>
      <c r="F5" s="2">
        <v>0.85345844442024399</v>
      </c>
      <c r="G5" s="2">
        <v>0.79731311807424599</v>
      </c>
      <c r="H5" s="2">
        <v>0.78643700683224904</v>
      </c>
      <c r="I5" s="2">
        <v>0.75076951287995697</v>
      </c>
      <c r="J5" s="2">
        <v>0.77700925641386398</v>
      </c>
      <c r="K5" s="2">
        <v>0.73315310560195801</v>
      </c>
      <c r="L5" s="2">
        <v>0.74647417066521904</v>
      </c>
      <c r="M5" s="2">
        <v>0.82306824095083297</v>
      </c>
      <c r="N5" s="2">
        <v>0.79137800718113305</v>
      </c>
      <c r="O5" s="2">
        <v>0.80263809288489896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0.75270771096607603</v>
      </c>
      <c r="E6" s="2">
        <v>0.80322914833323</v>
      </c>
      <c r="F6" s="2">
        <v>0.79529720550381799</v>
      </c>
      <c r="G6" s="2">
        <v>0.74135252509863503</v>
      </c>
      <c r="H6" s="2">
        <v>0.75693684728884902</v>
      </c>
      <c r="I6" s="2">
        <v>0.789884202924236</v>
      </c>
      <c r="J6" s="2">
        <v>0.78289436767467202</v>
      </c>
      <c r="K6" s="2">
        <v>0.80580071817579502</v>
      </c>
      <c r="L6" s="2">
        <v>0.76634490737167704</v>
      </c>
      <c r="M6" s="2">
        <v>0.75223215753847295</v>
      </c>
      <c r="N6" s="2">
        <v>0.81457838325592302</v>
      </c>
      <c r="O6" s="2">
        <v>0.81539953510531304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0.53683651341844396</v>
      </c>
      <c r="E7" s="2">
        <v>0.70753978981258203</v>
      </c>
      <c r="F7" s="2">
        <v>0.71939945315200404</v>
      </c>
      <c r="G7" s="2">
        <v>0.71222352499434904</v>
      </c>
      <c r="H7" s="2">
        <v>0.76104855045261599</v>
      </c>
      <c r="I7" s="2">
        <v>0.75614017898788499</v>
      </c>
      <c r="J7" s="2">
        <v>0.74344535659509203</v>
      </c>
      <c r="K7" s="2">
        <v>0.74023508089537604</v>
      </c>
      <c r="L7" s="2">
        <v>0.77584016467714401</v>
      </c>
      <c r="M7" s="2">
        <v>0.80233586797364698</v>
      </c>
      <c r="N7" s="2">
        <v>0.78665669533403604</v>
      </c>
      <c r="O7" s="2">
        <v>0.73892495181638396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0.42544683924759102</v>
      </c>
      <c r="E8" s="2">
        <v>0.48620866348390901</v>
      </c>
      <c r="F8" s="2">
        <v>0.54363529272940203</v>
      </c>
      <c r="G8" s="2">
        <v>0.51725838031217397</v>
      </c>
      <c r="H8" s="2">
        <v>0.67466880426127396</v>
      </c>
      <c r="I8" s="2">
        <v>0.68520674105999102</v>
      </c>
      <c r="J8" s="2">
        <v>0.77900532051896898</v>
      </c>
      <c r="K8" s="2">
        <v>0.76383749418200297</v>
      </c>
      <c r="L8" s="2">
        <v>0.75882185054254803</v>
      </c>
      <c r="M8" s="2">
        <v>0.72574926427528097</v>
      </c>
      <c r="N8" s="2">
        <v>0.75775045392417395</v>
      </c>
      <c r="O8" s="2">
        <v>0.79458166875624303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0.64432845352919599</v>
      </c>
      <c r="E9" s="2">
        <v>0.64227372404004401</v>
      </c>
      <c r="F9" s="2">
        <v>0.60488546322653802</v>
      </c>
      <c r="G9" s="2">
        <v>0.39857979052288101</v>
      </c>
      <c r="H9" s="2">
        <v>0.46318881079070101</v>
      </c>
      <c r="I9" s="2">
        <v>0.52055504535837605</v>
      </c>
      <c r="J9" s="2">
        <v>0.525069813153905</v>
      </c>
      <c r="K9" s="2">
        <v>0.74565387938162897</v>
      </c>
      <c r="L9" s="2">
        <v>0.75324521093645502</v>
      </c>
      <c r="M9" s="2">
        <v>0.77478133311716402</v>
      </c>
      <c r="N9" s="2">
        <v>0.74724400080009201</v>
      </c>
      <c r="O9" s="2">
        <v>0.74206485508430398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0.78600853945863103</v>
      </c>
      <c r="E10" s="2">
        <v>0.75302174467509997</v>
      </c>
      <c r="F10" s="2">
        <v>0.68379708863141997</v>
      </c>
      <c r="G10" s="2">
        <v>0.61497522719568798</v>
      </c>
      <c r="H10" s="2">
        <v>0.61322380231574902</v>
      </c>
      <c r="I10" s="2">
        <v>0.57552398205850397</v>
      </c>
      <c r="J10" s="2">
        <v>0.38696937416097099</v>
      </c>
      <c r="K10" s="2">
        <v>0.41669502207854903</v>
      </c>
      <c r="L10" s="2">
        <v>0.508484585281469</v>
      </c>
      <c r="M10" s="2">
        <v>0.644943329465828</v>
      </c>
      <c r="N10" s="2">
        <v>0.74083097194724201</v>
      </c>
      <c r="O10" s="2">
        <v>0.74903975084762198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0.90563768943315903</v>
      </c>
      <c r="E11" s="2">
        <v>0.83598531481708704</v>
      </c>
      <c r="F11" s="2">
        <v>0.76675168122554505</v>
      </c>
      <c r="G11" s="2">
        <v>0.750856278983415</v>
      </c>
      <c r="H11" s="2">
        <v>0.72032434907444898</v>
      </c>
      <c r="I11" s="2">
        <v>0.65298343009263105</v>
      </c>
      <c r="J11" s="2">
        <v>0.60970577610156595</v>
      </c>
      <c r="K11" s="2">
        <v>0.61266497505783002</v>
      </c>
      <c r="L11" s="2">
        <v>0.57324099830061204</v>
      </c>
      <c r="M11" s="2">
        <v>0.31529755438236201</v>
      </c>
      <c r="N11" s="2">
        <v>0.60050847805733099</v>
      </c>
      <c r="O11" s="2">
        <v>0.64185912590114302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0.83936002976850899</v>
      </c>
      <c r="E12" s="2">
        <v>0.84640627073673402</v>
      </c>
      <c r="F12" s="2">
        <v>0.81394034260044601</v>
      </c>
      <c r="G12" s="2">
        <v>0.868183810903983</v>
      </c>
      <c r="H12" s="2">
        <v>0.79735967980348399</v>
      </c>
      <c r="I12" s="2">
        <v>0.73047875493089698</v>
      </c>
      <c r="J12" s="2">
        <v>0.76751469445269205</v>
      </c>
      <c r="K12" s="2">
        <v>0.71645523899263897</v>
      </c>
      <c r="L12" s="2">
        <v>0.64771170927821198</v>
      </c>
      <c r="M12" s="2">
        <v>0.60816930381225398</v>
      </c>
      <c r="N12" s="2">
        <v>0.57134590339179603</v>
      </c>
      <c r="O12" s="2">
        <v>0.52861608306059304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1.0669760956187799</v>
      </c>
      <c r="E13" s="2">
        <v>1.0158999713150101</v>
      </c>
      <c r="F13" s="2">
        <v>0.896232388099374</v>
      </c>
      <c r="G13" s="2">
        <v>0.79534271793142697</v>
      </c>
      <c r="H13" s="2">
        <v>0.80709134230078905</v>
      </c>
      <c r="I13" s="2">
        <v>0.77725516061113797</v>
      </c>
      <c r="J13" s="2">
        <v>0.87374632773470995</v>
      </c>
      <c r="K13" s="2">
        <v>0.82288437740940201</v>
      </c>
      <c r="L13" s="2">
        <v>0.74947084420308996</v>
      </c>
      <c r="M13" s="2">
        <v>0.76235698835674703</v>
      </c>
      <c r="N13" s="2">
        <v>0.713217519783517</v>
      </c>
      <c r="O13" s="2">
        <v>0.64442126136270905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0.99988921113845397</v>
      </c>
      <c r="E14" s="2">
        <v>0.899413457928953</v>
      </c>
      <c r="F14" s="2">
        <v>0.90881855869713901</v>
      </c>
      <c r="G14" s="2">
        <v>1.03248153349237</v>
      </c>
      <c r="H14" s="2">
        <v>0.94586113150231199</v>
      </c>
      <c r="I14" s="2">
        <v>0.83943154743858905</v>
      </c>
      <c r="J14" s="2">
        <v>0.92429646795150799</v>
      </c>
      <c r="K14" s="2">
        <v>0.81196382947226498</v>
      </c>
      <c r="L14" s="2">
        <v>0.78107647647587997</v>
      </c>
      <c r="M14" s="2">
        <v>0.90430642839712405</v>
      </c>
      <c r="N14" s="2">
        <v>0.81890590609102798</v>
      </c>
      <c r="O14" s="2">
        <v>0.74411821496925301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0.84012392155176996</v>
      </c>
      <c r="E15" s="2">
        <v>0.88317318770963005</v>
      </c>
      <c r="F15" s="2">
        <v>0.86466601327942105</v>
      </c>
      <c r="G15" s="2">
        <v>0.974275566458224</v>
      </c>
      <c r="H15" s="2">
        <v>0.87004048760700703</v>
      </c>
      <c r="I15" s="2">
        <v>0.87664194516493699</v>
      </c>
      <c r="J15" s="2">
        <v>0.96418906340635802</v>
      </c>
      <c r="K15" s="2">
        <v>1.14777859296266</v>
      </c>
      <c r="L15" s="2">
        <v>1.02922650111239</v>
      </c>
      <c r="M15" s="2">
        <v>0.921571717426792</v>
      </c>
      <c r="N15" s="2">
        <v>0.83742875416457496</v>
      </c>
      <c r="O15" s="2">
        <v>0.80635203946823397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0.710116148819952</v>
      </c>
      <c r="E16" s="2">
        <v>0.70822988104651996</v>
      </c>
      <c r="F16" s="2">
        <v>0.73819433362040399</v>
      </c>
      <c r="G16" s="2">
        <v>0.816973942064946</v>
      </c>
      <c r="H16" s="2">
        <v>0.86035473529534101</v>
      </c>
      <c r="I16" s="2">
        <v>0.84057752150836396</v>
      </c>
      <c r="J16" s="2">
        <v>0.97380357975506904</v>
      </c>
      <c r="K16" s="2">
        <v>0.82158772910638</v>
      </c>
      <c r="L16" s="2">
        <v>0.82991070440896197</v>
      </c>
      <c r="M16" s="2">
        <v>1.2281935915336299</v>
      </c>
      <c r="N16" s="2">
        <v>1.1327154055114299</v>
      </c>
      <c r="O16" s="2">
        <v>1.02161146512149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0.70699305567008996</v>
      </c>
      <c r="E17" s="2">
        <v>0.69557377658475805</v>
      </c>
      <c r="F17" s="2">
        <v>0.69801982947924102</v>
      </c>
      <c r="G17" s="2">
        <v>0.68724640984963603</v>
      </c>
      <c r="H17" s="2">
        <v>0.68500388397702305</v>
      </c>
      <c r="I17" s="2">
        <v>0.715618499805726</v>
      </c>
      <c r="J17" s="2">
        <v>0.82763571149330994</v>
      </c>
      <c r="K17" s="2">
        <v>0.85629317476834899</v>
      </c>
      <c r="L17" s="2">
        <v>0.83981723800101904</v>
      </c>
      <c r="M17" s="2">
        <v>0.91459348893333003</v>
      </c>
      <c r="N17" s="2">
        <v>1.0505921014145601</v>
      </c>
      <c r="O17" s="2">
        <v>1.0381781254828399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0.70917353453860599</v>
      </c>
      <c r="E18" s="2">
        <v>0.706585858738775</v>
      </c>
      <c r="F18" s="2">
        <v>0.71271721249776598</v>
      </c>
      <c r="G18" s="2">
        <v>0.68814333472050004</v>
      </c>
      <c r="H18" s="2">
        <v>0.67575216285682305</v>
      </c>
      <c r="I18" s="2">
        <v>0.67651447361216799</v>
      </c>
      <c r="J18" s="2">
        <v>0.68167895191468297</v>
      </c>
      <c r="K18" s="2">
        <v>0.68797371501000104</v>
      </c>
      <c r="L18" s="2">
        <v>0.71796087276509801</v>
      </c>
      <c r="M18" s="2">
        <v>0.81767184575756102</v>
      </c>
      <c r="N18" s="2">
        <v>0.80259566206523303</v>
      </c>
      <c r="O18" s="2">
        <v>0.79608416215517597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0.65304765196276504</v>
      </c>
      <c r="E19" s="2">
        <v>0.68118717530406703</v>
      </c>
      <c r="F19" s="2">
        <v>0.68588623742575305</v>
      </c>
      <c r="G19" s="2">
        <v>0.68766723086242698</v>
      </c>
      <c r="H19" s="2">
        <v>0.68576152919347699</v>
      </c>
      <c r="I19" s="2">
        <v>0.69195658108475899</v>
      </c>
      <c r="J19" s="2">
        <v>0.68726245096437599</v>
      </c>
      <c r="K19" s="2">
        <v>0.667863136772051</v>
      </c>
      <c r="L19" s="2">
        <v>0.67186271618982996</v>
      </c>
      <c r="M19" s="2">
        <v>0.68344490416665504</v>
      </c>
      <c r="N19" s="2">
        <v>0.67569104993613005</v>
      </c>
      <c r="O19" s="2">
        <v>0.70705198948637804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0.71060487610190204</v>
      </c>
      <c r="E20" s="2">
        <v>0.70925625953736404</v>
      </c>
      <c r="F20" s="2">
        <v>0.69773824766069104</v>
      </c>
      <c r="G20" s="2">
        <v>0.63641927701059497</v>
      </c>
      <c r="H20" s="2">
        <v>0.66358511265008302</v>
      </c>
      <c r="I20" s="2">
        <v>0.66644548799082703</v>
      </c>
      <c r="J20" s="2">
        <v>0.68800502855678503</v>
      </c>
      <c r="K20" s="2">
        <v>0.68496002436602998</v>
      </c>
      <c r="L20" s="2">
        <v>0.69196890311606796</v>
      </c>
      <c r="M20" s="2">
        <v>0.67983457253930601</v>
      </c>
      <c r="N20" s="2">
        <v>0.67001584536091696</v>
      </c>
      <c r="O20" s="2">
        <v>0.67425022439237903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0.69112242643806499</v>
      </c>
      <c r="E21" s="2">
        <v>0.70753928261287702</v>
      </c>
      <c r="F21" s="2">
        <v>0.70839476726584705</v>
      </c>
      <c r="G21" s="2">
        <v>0.69135172800943001</v>
      </c>
      <c r="H21" s="2">
        <v>0.68869312053799603</v>
      </c>
      <c r="I21" s="2">
        <v>0.67873265227451796</v>
      </c>
      <c r="J21" s="2">
        <v>0.62708159365786098</v>
      </c>
      <c r="K21" s="2">
        <v>0.65310159199519302</v>
      </c>
      <c r="L21" s="2">
        <v>0.66510269240534103</v>
      </c>
      <c r="M21" s="2">
        <v>0.68551038487661198</v>
      </c>
      <c r="N21" s="2">
        <v>0.67687352710869397</v>
      </c>
      <c r="O21" s="2">
        <v>0.68487167325714005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0.69770742109123596</v>
      </c>
      <c r="E22" s="2">
        <v>0.68847810601290205</v>
      </c>
      <c r="F22" s="2">
        <v>0.68764654467758501</v>
      </c>
      <c r="G22" s="2">
        <v>0.67193028725275095</v>
      </c>
      <c r="H22" s="2">
        <v>0.68721913916539601</v>
      </c>
      <c r="I22" s="2">
        <v>0.68819965933039595</v>
      </c>
      <c r="J22" s="2">
        <v>0.69055436918218305</v>
      </c>
      <c r="K22" s="2">
        <v>0.68629770177920901</v>
      </c>
      <c r="L22" s="2">
        <v>0.672159998550801</v>
      </c>
      <c r="M22" s="2">
        <v>0.61674659360753603</v>
      </c>
      <c r="N22" s="2">
        <v>0.64717044802491697</v>
      </c>
      <c r="O22" s="2">
        <v>0.65950999792698795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0.72204421156878396</v>
      </c>
      <c r="E23" s="2">
        <v>0.70376481581196404</v>
      </c>
      <c r="F23" s="2">
        <v>0.70320134670893497</v>
      </c>
      <c r="G23" s="2">
        <v>0.68045211636529601</v>
      </c>
      <c r="H23" s="2">
        <v>0.67069006497516703</v>
      </c>
      <c r="I23" s="2">
        <v>0.66965458424595103</v>
      </c>
      <c r="J23" s="2">
        <v>0.68576973421910903</v>
      </c>
      <c r="K23" s="2">
        <v>0.68562142446235996</v>
      </c>
      <c r="L23" s="2">
        <v>0.68699780265134702</v>
      </c>
      <c r="M23" s="2">
        <v>0.68816045775536605</v>
      </c>
      <c r="N23" s="2">
        <v>0.68568227887133004</v>
      </c>
      <c r="O23" s="2">
        <v>0.66566581920609003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0.71937575781347396</v>
      </c>
      <c r="E24" s="2">
        <v>0.72087033971335901</v>
      </c>
      <c r="F24" s="2">
        <v>0.72179122076861102</v>
      </c>
      <c r="G24" s="2">
        <v>0.70302000124826003</v>
      </c>
      <c r="H24" s="2">
        <v>0.68618102454865904</v>
      </c>
      <c r="I24" s="2">
        <v>0.68588906854555798</v>
      </c>
      <c r="J24" s="2">
        <v>0.67038902062555805</v>
      </c>
      <c r="K24" s="2">
        <v>0.68443823334772702</v>
      </c>
      <c r="L24" s="2">
        <v>0.68336221927934104</v>
      </c>
      <c r="M24" s="2">
        <v>0.68301627094103201</v>
      </c>
      <c r="N24" s="2">
        <v>0.68283765914253403</v>
      </c>
      <c r="O24" s="2">
        <v>0.68443095074343396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0.72928332254335004</v>
      </c>
      <c r="E25" s="2">
        <v>0.72170908087975705</v>
      </c>
      <c r="F25" s="2">
        <v>0.72108415077259402</v>
      </c>
      <c r="G25" s="2">
        <v>0.70207820592337999</v>
      </c>
      <c r="H25" s="2">
        <v>0.70242063750220296</v>
      </c>
      <c r="I25" s="2">
        <v>0.70295926660952401</v>
      </c>
      <c r="J25" s="2">
        <v>0.68679170811033996</v>
      </c>
      <c r="K25" s="2">
        <v>0.67628987270905805</v>
      </c>
      <c r="L25" s="2">
        <v>0.67592631987278795</v>
      </c>
      <c r="M25" s="2">
        <v>0.684909773860926</v>
      </c>
      <c r="N25" s="2">
        <v>0.68166759848039504</v>
      </c>
      <c r="O25" s="2">
        <v>0.68053699156508096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0.73267616066891295</v>
      </c>
      <c r="E26" s="2">
        <v>0.72607489618570198</v>
      </c>
      <c r="F26" s="2">
        <v>0.72486422649957105</v>
      </c>
      <c r="G26" s="2">
        <v>0.71069903513161004</v>
      </c>
      <c r="H26" s="2">
        <v>0.70269794263459195</v>
      </c>
      <c r="I26" s="2">
        <v>0.70242459845142502</v>
      </c>
      <c r="J26" s="2">
        <v>0.70167274640079003</v>
      </c>
      <c r="K26" s="2">
        <v>0.68634873475321501</v>
      </c>
      <c r="L26" s="2">
        <v>0.68675959624508298</v>
      </c>
      <c r="M26" s="2">
        <v>0.67756734212611403</v>
      </c>
      <c r="N26" s="2">
        <v>0.69180079369754899</v>
      </c>
      <c r="O26" s="2">
        <v>0.691131436928349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0.74773528200523798</v>
      </c>
      <c r="E27" s="2">
        <v>0.73390971430540297</v>
      </c>
      <c r="F27" s="2">
        <v>0.73614460596245102</v>
      </c>
      <c r="G27" s="2">
        <v>0.71668355330236799</v>
      </c>
      <c r="H27" s="2">
        <v>0.70967651702701995</v>
      </c>
      <c r="I27" s="2">
        <v>0.70763908143080501</v>
      </c>
      <c r="J27" s="2">
        <v>0.70254575760610605</v>
      </c>
      <c r="K27" s="2">
        <v>0.70249732476705495</v>
      </c>
      <c r="L27" s="2">
        <v>0.70189331778560804</v>
      </c>
      <c r="M27" s="2">
        <v>0.68549354721057398</v>
      </c>
      <c r="N27" s="2">
        <v>0.67729127249187904</v>
      </c>
      <c r="O27" s="2">
        <v>0.67760041726832199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0.75970805039439804</v>
      </c>
      <c r="E28" s="2">
        <v>0.74671731525988905</v>
      </c>
      <c r="F28" s="2">
        <v>0.75010322225541504</v>
      </c>
      <c r="G28" s="2">
        <v>0.73012870624656501</v>
      </c>
      <c r="H28" s="2">
        <v>0.71692494264317896</v>
      </c>
      <c r="I28" s="2">
        <v>0.71948217767529199</v>
      </c>
      <c r="J28" s="2">
        <v>0.70910617489703098</v>
      </c>
      <c r="K28" s="2">
        <v>0.70163637584206395</v>
      </c>
      <c r="L28" s="2">
        <v>0.69961863747053099</v>
      </c>
      <c r="M28" s="2">
        <v>0.70278618656621905</v>
      </c>
      <c r="N28" s="2">
        <v>0.68660822699528701</v>
      </c>
      <c r="O28" s="2">
        <v>0.68600285537928396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0.70394376045664697</v>
      </c>
      <c r="E29" s="2">
        <v>0.76029810967720601</v>
      </c>
      <c r="F29" s="2">
        <v>0.75470408976120995</v>
      </c>
      <c r="G29" s="2">
        <v>0.74088209553248097</v>
      </c>
      <c r="H29" s="2">
        <v>0.72916162691373099</v>
      </c>
      <c r="I29" s="2">
        <v>0.73314024133552302</v>
      </c>
      <c r="J29" s="2">
        <v>0.71529782699598199</v>
      </c>
      <c r="K29" s="2">
        <v>0.71027955800602005</v>
      </c>
      <c r="L29" s="2">
        <v>0.71241080333357099</v>
      </c>
      <c r="M29" s="2">
        <v>0.70188591160423797</v>
      </c>
      <c r="N29" s="2">
        <v>0.70161974721472697</v>
      </c>
      <c r="O29" s="2">
        <v>0.69956059878695098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0.768915018793351</v>
      </c>
      <c r="E30" s="2">
        <v>0.76302334523776005</v>
      </c>
      <c r="F30" s="2">
        <v>0.75968493672885495</v>
      </c>
      <c r="G30" s="2">
        <v>0.68712377345698605</v>
      </c>
      <c r="H30" s="2">
        <v>0.74570442275495497</v>
      </c>
      <c r="I30" s="2">
        <v>0.73833560335189097</v>
      </c>
      <c r="J30" s="2">
        <v>0.73125108468375299</v>
      </c>
      <c r="K30" s="2">
        <v>0.715530778391268</v>
      </c>
      <c r="L30" s="2">
        <v>0.71857628328971901</v>
      </c>
      <c r="M30" s="2">
        <v>0.70951671047463805</v>
      </c>
      <c r="N30" s="2">
        <v>0.70327872357772303</v>
      </c>
      <c r="O30" s="2">
        <v>0.70532278439627205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0.48816768036066699</v>
      </c>
      <c r="E31" s="2">
        <v>0.53167311883889201</v>
      </c>
      <c r="F31" s="2">
        <v>0.73186770322319195</v>
      </c>
      <c r="G31" s="2">
        <v>0.75357141813439299</v>
      </c>
      <c r="H31" s="2">
        <v>0.74800365361224597</v>
      </c>
      <c r="I31" s="2">
        <v>0.74356893430889903</v>
      </c>
      <c r="J31" s="2">
        <v>0.67018932883780002</v>
      </c>
      <c r="K31" s="2">
        <v>0.74146706008144703</v>
      </c>
      <c r="L31" s="2">
        <v>0.73020860113308395</v>
      </c>
      <c r="M31" s="2">
        <v>0.71823587034687797</v>
      </c>
      <c r="N31" s="2">
        <v>0.709876857961934</v>
      </c>
      <c r="O31" s="2">
        <v>0.71291778530567096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0.64783775801190602</v>
      </c>
      <c r="E32" s="2">
        <v>0.58647478852260304</v>
      </c>
      <c r="F32" s="2">
        <v>0.54497519400970196</v>
      </c>
      <c r="G32" s="2">
        <v>0.46795682336400202</v>
      </c>
      <c r="H32" s="2">
        <v>0.51116842572135301</v>
      </c>
      <c r="I32" s="2">
        <v>0.71657185931287704</v>
      </c>
      <c r="J32" s="2">
        <v>0.75458439873489802</v>
      </c>
      <c r="K32" s="2">
        <v>0.73591222935087397</v>
      </c>
      <c r="L32" s="2">
        <v>0.72959321690007795</v>
      </c>
      <c r="M32" s="2">
        <v>0.66663612275544204</v>
      </c>
      <c r="N32" s="2">
        <v>0.73401666364413098</v>
      </c>
      <c r="O32" s="2">
        <v>0.71748228193151797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0.78432820818376903</v>
      </c>
      <c r="E33" s="2">
        <v>0.75980063909797602</v>
      </c>
      <c r="F33" s="2">
        <v>0.77399503636074696</v>
      </c>
      <c r="G33" s="2">
        <v>0.63418729004866203</v>
      </c>
      <c r="H33" s="2">
        <v>0.57033917245565902</v>
      </c>
      <c r="I33" s="2">
        <v>0.52835631267659899</v>
      </c>
      <c r="J33" s="2">
        <v>0.44634198041024498</v>
      </c>
      <c r="K33" s="2">
        <v>0.50784960683091096</v>
      </c>
      <c r="L33" s="2">
        <v>0.71739290785260701</v>
      </c>
      <c r="M33" s="2">
        <v>0.742966741449269</v>
      </c>
      <c r="N33" s="2">
        <v>0.73185136546590501</v>
      </c>
      <c r="O33" s="2">
        <v>0.72265988313562601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0.79713919948978795</v>
      </c>
      <c r="E34" s="2">
        <v>0.78296453374036901</v>
      </c>
      <c r="F34" s="2">
        <v>0.79169936961208698</v>
      </c>
      <c r="G34" s="2">
        <v>0.768390047185318</v>
      </c>
      <c r="H34" s="2">
        <v>0.746485433688449</v>
      </c>
      <c r="I34" s="2">
        <v>0.75760283092550496</v>
      </c>
      <c r="J34" s="2">
        <v>0.61430279157051304</v>
      </c>
      <c r="K34" s="2">
        <v>0.55462855908761799</v>
      </c>
      <c r="L34" s="2">
        <v>0.50471617625223097</v>
      </c>
      <c r="M34" s="2">
        <v>0.44042901747193602</v>
      </c>
      <c r="N34" s="2">
        <v>0.48736484555521398</v>
      </c>
      <c r="O34" s="2">
        <v>0.70392553151432902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1.0993200727985399</v>
      </c>
      <c r="E35" s="2">
        <v>0.99020695794534996</v>
      </c>
      <c r="F35" s="2">
        <v>0.89502449838256704</v>
      </c>
      <c r="G35" s="2">
        <v>0.78054115246268996</v>
      </c>
      <c r="H35" s="2">
        <v>0.76757968173704105</v>
      </c>
      <c r="I35" s="2">
        <v>0.77521504292271104</v>
      </c>
      <c r="J35" s="2">
        <v>0.75044161478209304</v>
      </c>
      <c r="K35" s="2">
        <v>0.74073388702396203</v>
      </c>
      <c r="L35" s="2">
        <v>0.75345561104683401</v>
      </c>
      <c r="M35" s="2">
        <v>0.60286368290715997</v>
      </c>
      <c r="N35" s="2">
        <v>0.54954040735238996</v>
      </c>
      <c r="O35" s="2">
        <v>0.496963255462614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0.90778494098566298</v>
      </c>
      <c r="E36" s="2">
        <v>1.00018837965739</v>
      </c>
      <c r="F36" s="2">
        <v>1.07613640296646</v>
      </c>
      <c r="G36" s="2">
        <v>1.0811760212466499</v>
      </c>
      <c r="H36" s="2">
        <v>0.96788262551103199</v>
      </c>
      <c r="I36" s="2">
        <v>0.87513468311530096</v>
      </c>
      <c r="J36" s="2">
        <v>0.774005150114636</v>
      </c>
      <c r="K36" s="2">
        <v>0.747170157895096</v>
      </c>
      <c r="L36" s="2">
        <v>0.75719174222193897</v>
      </c>
      <c r="M36" s="2">
        <v>0.74757011399579498</v>
      </c>
      <c r="N36" s="2">
        <v>0.73987008005760602</v>
      </c>
      <c r="O36" s="2">
        <v>0.753051254564154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0.90349379740176095</v>
      </c>
      <c r="E37" s="2">
        <v>0.87058593562728903</v>
      </c>
      <c r="F37" s="2">
        <v>0.81799760428716595</v>
      </c>
      <c r="G37" s="2">
        <v>0.88851997880157496</v>
      </c>
      <c r="H37" s="2">
        <v>0.98002048324747904</v>
      </c>
      <c r="I37" s="2">
        <v>1.0559696684164399</v>
      </c>
      <c r="J37" s="2">
        <v>1.05578288538353</v>
      </c>
      <c r="K37" s="2">
        <v>0.95957805812601404</v>
      </c>
      <c r="L37" s="2">
        <v>0.86868892085892802</v>
      </c>
      <c r="M37" s="2">
        <v>0.75604743709716105</v>
      </c>
      <c r="N37" s="2">
        <v>0.744451945296427</v>
      </c>
      <c r="O37" s="2">
        <v>0.75424572570773896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0.83688986762471196</v>
      </c>
      <c r="E38" s="2">
        <v>0.85617242652935499</v>
      </c>
      <c r="F38" s="2">
        <v>0.831063590077461</v>
      </c>
      <c r="G38" s="2">
        <v>0.88541012918084705</v>
      </c>
      <c r="H38" s="2">
        <v>0.85305992308266698</v>
      </c>
      <c r="I38" s="2">
        <v>0.80038635330639896</v>
      </c>
      <c r="J38" s="2">
        <v>0.87666923527264295</v>
      </c>
      <c r="K38" s="2">
        <v>0.961913381782461</v>
      </c>
      <c r="L38" s="2">
        <v>1.03294637782156</v>
      </c>
      <c r="M38" s="2">
        <v>1.04873069412737</v>
      </c>
      <c r="N38" s="2">
        <v>0.95577598354595905</v>
      </c>
      <c r="O38" s="2">
        <v>0.85817219413053203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0.79741346487567699</v>
      </c>
      <c r="E39" s="2">
        <v>0.80261623294861095</v>
      </c>
      <c r="F39" s="2">
        <v>0.782896627750855</v>
      </c>
      <c r="G39" s="2">
        <v>0.82103520303473299</v>
      </c>
      <c r="H39" s="2">
        <v>0.83937998074811604</v>
      </c>
      <c r="I39" s="2">
        <v>0.81459965791186795</v>
      </c>
      <c r="J39" s="2">
        <v>0.89477928694141795</v>
      </c>
      <c r="K39" s="2">
        <v>0.84378192055674095</v>
      </c>
      <c r="L39" s="2">
        <v>0.79285480480306902</v>
      </c>
      <c r="M39" s="2">
        <v>0.86646048413454502</v>
      </c>
      <c r="N39" s="2">
        <v>0.95627588340109204</v>
      </c>
      <c r="O39" s="2">
        <v>1.0262391159800699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0.65908796275431003</v>
      </c>
      <c r="E40" s="2">
        <v>0.72206926690662099</v>
      </c>
      <c r="F40" s="2">
        <v>0.81332119515512802</v>
      </c>
      <c r="G40" s="2">
        <v>0.78247180978296005</v>
      </c>
      <c r="H40" s="2">
        <v>0.78745224487430998</v>
      </c>
      <c r="I40" s="2">
        <v>0.76732870193945502</v>
      </c>
      <c r="J40" s="2">
        <v>0.81709124999857596</v>
      </c>
      <c r="K40" s="2">
        <v>0.84678668334431795</v>
      </c>
      <c r="L40" s="2">
        <v>0.82018774331869504</v>
      </c>
      <c r="M40" s="2">
        <v>0.88144675853302201</v>
      </c>
      <c r="N40" s="2">
        <v>0.835448765206532</v>
      </c>
      <c r="O40" s="2">
        <v>0.78684704191054899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0.45193295622486301</v>
      </c>
      <c r="E41" s="2">
        <v>0.50894616239223001</v>
      </c>
      <c r="F41" s="2">
        <v>0.58136229199737499</v>
      </c>
      <c r="G41" s="2">
        <v>0.64257328128482405</v>
      </c>
      <c r="H41" s="2">
        <v>0.70605826758513801</v>
      </c>
      <c r="I41" s="2">
        <v>0.79906881596035595</v>
      </c>
      <c r="J41" s="2">
        <v>0.78231609024890802</v>
      </c>
      <c r="K41" s="2">
        <v>0.78350389774733098</v>
      </c>
      <c r="L41" s="2">
        <v>0.76342015378542705</v>
      </c>
      <c r="M41" s="2">
        <v>0.82421717726249499</v>
      </c>
      <c r="N41" s="2">
        <v>0.83733995696775598</v>
      </c>
      <c r="O41" s="2">
        <v>0.81149055444177598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0.70382496507359105</v>
      </c>
      <c r="E42" s="2">
        <v>0.71372900389976002</v>
      </c>
      <c r="F42" s="2">
        <v>0.66172744802553696</v>
      </c>
      <c r="G42" s="2">
        <v>0.43176694959685502</v>
      </c>
      <c r="H42" s="2">
        <v>0.491360005537686</v>
      </c>
      <c r="I42" s="2">
        <v>0.56594451575094495</v>
      </c>
      <c r="J42" s="2">
        <v>0.62364360134130803</v>
      </c>
      <c r="K42" s="2">
        <v>0.70521756946872205</v>
      </c>
      <c r="L42" s="2">
        <v>0.799004190725491</v>
      </c>
      <c r="M42" s="2">
        <v>0.77834359297210098</v>
      </c>
      <c r="N42" s="2">
        <v>0.78932286996844303</v>
      </c>
      <c r="O42" s="2">
        <v>0.76857716102514295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0.54492093363660798</v>
      </c>
      <c r="E43" s="2">
        <v>0.63552517255624696</v>
      </c>
      <c r="F43" s="2">
        <v>0.74200455571394797</v>
      </c>
      <c r="G43" s="2">
        <v>0.69122238112266898</v>
      </c>
      <c r="H43" s="2">
        <v>0.70109822413015299</v>
      </c>
      <c r="I43" s="2">
        <v>0.64775435743112197</v>
      </c>
      <c r="J43" s="2">
        <v>0.465082947632593</v>
      </c>
      <c r="K43" s="2">
        <v>0.44836823693857097</v>
      </c>
      <c r="L43" s="2">
        <v>0.53261622470162095</v>
      </c>
      <c r="M43" s="2">
        <v>0.62308069937868404</v>
      </c>
      <c r="N43" s="2">
        <v>0.70209159254264197</v>
      </c>
      <c r="O43" s="2">
        <v>0.79485745684395703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0.98291456000142197</v>
      </c>
      <c r="E44" s="2">
        <v>0.81678580653089305</v>
      </c>
      <c r="F44" s="2">
        <v>0.64503278096264405</v>
      </c>
      <c r="G44" s="2">
        <v>0.52397219679158802</v>
      </c>
      <c r="H44" s="2">
        <v>0.61722610691789004</v>
      </c>
      <c r="I44" s="2">
        <v>0.72849347576966506</v>
      </c>
      <c r="J44" s="2">
        <v>0.69122406050364105</v>
      </c>
      <c r="K44" s="2">
        <v>0.71418553686284303</v>
      </c>
      <c r="L44" s="2">
        <v>0.66482828338030597</v>
      </c>
      <c r="M44" s="2">
        <v>0.422124760522256</v>
      </c>
      <c r="N44" s="2">
        <v>0.44809139035538498</v>
      </c>
      <c r="O44" s="2">
        <v>0.53202407475443303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0.88274873290052103</v>
      </c>
      <c r="E45" s="2">
        <v>0.99392639468078203</v>
      </c>
      <c r="F45" s="2">
        <v>1.0461743390737901</v>
      </c>
      <c r="G45" s="2">
        <v>0.98183425674047997</v>
      </c>
      <c r="H45" s="2">
        <v>0.80768812196368001</v>
      </c>
      <c r="I45" s="2">
        <v>0.62941228872615296</v>
      </c>
      <c r="J45" s="2">
        <v>0.54370304065435604</v>
      </c>
      <c r="K45" s="2">
        <v>0.61381878718424498</v>
      </c>
      <c r="L45" s="2">
        <v>0.72742881941085402</v>
      </c>
      <c r="M45" s="2">
        <v>0.70447676579099805</v>
      </c>
      <c r="N45" s="2">
        <v>0.68816926658632105</v>
      </c>
      <c r="O45" s="2">
        <v>0.63614594755813603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0.72010142925573695</v>
      </c>
      <c r="E46" s="2">
        <v>0.67937824691206306</v>
      </c>
      <c r="F46" s="2">
        <v>0.70260995587893604</v>
      </c>
      <c r="G46" s="2">
        <v>0.87220547179371499</v>
      </c>
      <c r="H46" s="2">
        <v>0.98746062160121695</v>
      </c>
      <c r="I46" s="2">
        <v>1.04233665348252</v>
      </c>
      <c r="J46" s="2">
        <v>0.99026874051373803</v>
      </c>
      <c r="K46" s="2">
        <v>0.81315026325185702</v>
      </c>
      <c r="L46" s="2">
        <v>0.64338229510121603</v>
      </c>
      <c r="M46" s="2">
        <v>0.53732687412021995</v>
      </c>
      <c r="N46" s="2">
        <v>0.63321113358493497</v>
      </c>
      <c r="O46" s="2">
        <v>0.73832259987039806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0.69097871462429294</v>
      </c>
      <c r="E47" s="2">
        <v>0.73903997539503996</v>
      </c>
      <c r="F47" s="2">
        <v>0.717281708546326</v>
      </c>
      <c r="G47" s="2">
        <v>0.70507615833216997</v>
      </c>
      <c r="H47" s="2">
        <v>0.66267394022171999</v>
      </c>
      <c r="I47" s="2">
        <v>0.686401191813099</v>
      </c>
      <c r="J47" s="2">
        <v>0.91746672486591596</v>
      </c>
      <c r="K47" s="2">
        <v>0.99675051432017503</v>
      </c>
      <c r="L47" s="2">
        <v>1.0547453769146</v>
      </c>
      <c r="M47" s="2">
        <v>0.98878250304839599</v>
      </c>
      <c r="N47" s="2">
        <v>0.81164282398043397</v>
      </c>
      <c r="O47" s="2">
        <v>0.63861503232536598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0.58169426362204302</v>
      </c>
      <c r="E48" s="2">
        <v>0.66330370832850505</v>
      </c>
      <c r="F48" s="2">
        <v>0.69283936597984097</v>
      </c>
      <c r="G48" s="2">
        <v>0.67911799954988905</v>
      </c>
      <c r="H48" s="2">
        <v>0.72681417234290402</v>
      </c>
      <c r="I48" s="2">
        <v>0.70479768395542197</v>
      </c>
      <c r="J48" s="2">
        <v>0.71140590175617202</v>
      </c>
      <c r="K48" s="2">
        <v>0.67152854743431001</v>
      </c>
      <c r="L48" s="2">
        <v>0.695698083644125</v>
      </c>
      <c r="M48" s="2">
        <v>0.92186566804396697</v>
      </c>
      <c r="N48" s="2">
        <v>0.99434563513873997</v>
      </c>
      <c r="O48" s="2">
        <v>1.05034780328274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0.60127478775717702</v>
      </c>
      <c r="E49" s="2">
        <v>0.56222897069066902</v>
      </c>
      <c r="F49" s="2">
        <v>0.56198409534237603</v>
      </c>
      <c r="G49" s="2">
        <v>0.57237567040400295</v>
      </c>
      <c r="H49" s="2">
        <v>0.65291355175842103</v>
      </c>
      <c r="I49" s="2">
        <v>0.68188865002607901</v>
      </c>
      <c r="J49" s="2">
        <v>0.68846267259305705</v>
      </c>
      <c r="K49" s="2">
        <v>0.73341239795881996</v>
      </c>
      <c r="L49" s="2">
        <v>0.71119845837982798</v>
      </c>
      <c r="M49" s="2">
        <v>0.72605339220347898</v>
      </c>
      <c r="N49" s="2">
        <v>0.67537664281055199</v>
      </c>
      <c r="O49" s="2">
        <v>0.69954324369643806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0.62670583831888105</v>
      </c>
      <c r="E50" s="2">
        <v>0.61649577545009204</v>
      </c>
      <c r="F50" s="2">
        <v>0.64987389366475601</v>
      </c>
      <c r="G50" s="2">
        <v>0.59293309544814499</v>
      </c>
      <c r="H50" s="2">
        <v>0.55451334635157501</v>
      </c>
      <c r="I50" s="2">
        <v>0.55393554464088002</v>
      </c>
      <c r="J50" s="2">
        <v>0.58468961537120401</v>
      </c>
      <c r="K50" s="2">
        <v>0.662725394569743</v>
      </c>
      <c r="L50" s="2">
        <v>0.69112430753933796</v>
      </c>
      <c r="M50" s="2">
        <v>0.69319767841649305</v>
      </c>
      <c r="N50" s="2">
        <v>0.75384099712649699</v>
      </c>
      <c r="O50" s="2">
        <v>0.72969982201901296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0.88962030223161404</v>
      </c>
      <c r="E51" s="2">
        <v>0.88698089830593196</v>
      </c>
      <c r="F51" s="2">
        <v>0.79911736293739699</v>
      </c>
      <c r="G51" s="2">
        <v>0.61799753775399502</v>
      </c>
      <c r="H51" s="2">
        <v>0.60825905796361601</v>
      </c>
      <c r="I51" s="2">
        <v>0.64071997113884904</v>
      </c>
      <c r="J51" s="2">
        <v>0.60620553518010101</v>
      </c>
      <c r="K51" s="2">
        <v>0.56731733629113401</v>
      </c>
      <c r="L51" s="2">
        <v>0.56695013629903801</v>
      </c>
      <c r="M51" s="2">
        <v>0.593319069427799</v>
      </c>
      <c r="N51" s="2">
        <v>0.66745282816217</v>
      </c>
      <c r="O51" s="2">
        <v>0.69610289712601603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0.83935333695759795</v>
      </c>
      <c r="E52" s="2">
        <v>0.85076016965743695</v>
      </c>
      <c r="F52" s="2">
        <v>0.86353072210621795</v>
      </c>
      <c r="G52" s="2">
        <v>0.87375756008138505</v>
      </c>
      <c r="H52" s="2">
        <v>0.87178303540427204</v>
      </c>
      <c r="I52" s="2">
        <v>0.78590394832161903</v>
      </c>
      <c r="J52" s="2">
        <v>0.63678516019114095</v>
      </c>
      <c r="K52" s="2">
        <v>0.62104772016315202</v>
      </c>
      <c r="L52" s="2">
        <v>0.65184960037867501</v>
      </c>
      <c r="M52" s="2">
        <v>0.61444996693001397</v>
      </c>
      <c r="N52" s="2">
        <v>0.57647661217769297</v>
      </c>
      <c r="O52" s="2">
        <v>0.57600993298109704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0.86116037833843095</v>
      </c>
      <c r="E53" s="2">
        <v>0.79834679931165398</v>
      </c>
      <c r="F53" s="2">
        <v>0.75734394629707302</v>
      </c>
      <c r="G53" s="2">
        <v>0.82439443532568002</v>
      </c>
      <c r="H53" s="2">
        <v>0.83557062093618895</v>
      </c>
      <c r="I53" s="2">
        <v>0.84738752099977999</v>
      </c>
      <c r="J53" s="2">
        <v>0.89759974232069994</v>
      </c>
      <c r="K53" s="2">
        <v>0.89178305381311096</v>
      </c>
      <c r="L53" s="2">
        <v>0.79962190492947005</v>
      </c>
      <c r="M53" s="2">
        <v>0.64522428492477202</v>
      </c>
      <c r="N53" s="2">
        <v>0.62902511763624303</v>
      </c>
      <c r="O53" s="2">
        <v>0.65890671658871003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0.82855561470379102</v>
      </c>
      <c r="E54" s="2">
        <v>0.86996284990425699</v>
      </c>
      <c r="F54" s="2">
        <v>0.85647664171887505</v>
      </c>
      <c r="G54" s="2">
        <v>0.84387827816744598</v>
      </c>
      <c r="H54" s="2">
        <v>0.78252167192399902</v>
      </c>
      <c r="I54" s="2">
        <v>0.74329958722067702</v>
      </c>
      <c r="J54" s="2">
        <v>0.83313802733156195</v>
      </c>
      <c r="K54" s="2">
        <v>0.85359047784068298</v>
      </c>
      <c r="L54" s="2">
        <v>0.86664180971043403</v>
      </c>
      <c r="M54" s="2">
        <v>0.923346221989786</v>
      </c>
      <c r="N54" s="2">
        <v>0.8934399060282</v>
      </c>
      <c r="O54" s="2">
        <v>0.80387056780490995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0.68678362380985203</v>
      </c>
      <c r="E55" s="2">
        <v>0.71075147209457401</v>
      </c>
      <c r="F55" s="2">
        <v>0.73222657150043302</v>
      </c>
      <c r="G55" s="2">
        <v>0.81262517177669702</v>
      </c>
      <c r="H55" s="2">
        <v>0.85259916401834401</v>
      </c>
      <c r="I55" s="2">
        <v>0.83939571651761702</v>
      </c>
      <c r="J55" s="2">
        <v>0.84355621807472003</v>
      </c>
      <c r="K55" s="2">
        <v>0.78973627834497495</v>
      </c>
      <c r="L55" s="2">
        <v>0.74887107069718495</v>
      </c>
      <c r="M55" s="2">
        <v>0.85027822003295295</v>
      </c>
      <c r="N55" s="2">
        <v>0.87118040578353195</v>
      </c>
      <c r="O55" s="2">
        <v>0.88574848221272995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0.65478988613544598</v>
      </c>
      <c r="E56" s="2">
        <v>0.64824676072225995</v>
      </c>
      <c r="F56" s="2">
        <v>0.66430166389258705</v>
      </c>
      <c r="G56" s="2">
        <v>0.67485994827307905</v>
      </c>
      <c r="H56" s="2">
        <v>0.69842006490127095</v>
      </c>
      <c r="I56" s="2">
        <v>0.71929024685352505</v>
      </c>
      <c r="J56" s="2">
        <v>0.82274766821200696</v>
      </c>
      <c r="K56" s="2">
        <v>0.85426303783881496</v>
      </c>
      <c r="L56" s="2">
        <v>0.84065496688855601</v>
      </c>
      <c r="M56" s="2">
        <v>0.8539550911921</v>
      </c>
      <c r="N56" s="2">
        <v>0.804019060419633</v>
      </c>
      <c r="O56" s="2">
        <v>0.76083175199061104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0.679945180369669</v>
      </c>
      <c r="E57" s="2">
        <v>0.69201984731835298</v>
      </c>
      <c r="F57" s="2">
        <v>0.69707248728923699</v>
      </c>
      <c r="G57" s="2">
        <v>0.64473528341608499</v>
      </c>
      <c r="H57" s="2">
        <v>0.638311427392801</v>
      </c>
      <c r="I57" s="2">
        <v>0.65396209935022698</v>
      </c>
      <c r="J57" s="2">
        <v>0.68235653023987597</v>
      </c>
      <c r="K57" s="2">
        <v>0.70320538492296503</v>
      </c>
      <c r="L57" s="2">
        <v>0.72483126945929799</v>
      </c>
      <c r="M57" s="2">
        <v>0.82201113528887904</v>
      </c>
      <c r="N57" s="2">
        <v>0.86505104570583002</v>
      </c>
      <c r="O57" s="2">
        <v>0.85096871687766995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0.61491027284689903</v>
      </c>
      <c r="E58" s="2">
        <v>0.61550404042364204</v>
      </c>
      <c r="F58" s="2">
        <v>0.63045193285827195</v>
      </c>
      <c r="G58" s="2">
        <v>0.66974835382571396</v>
      </c>
      <c r="H58" s="2">
        <v>0.68151864089377201</v>
      </c>
      <c r="I58" s="2">
        <v>0.68643839488246505</v>
      </c>
      <c r="J58" s="2">
        <v>0.65085267842167704</v>
      </c>
      <c r="K58" s="2">
        <v>0.64562361862830098</v>
      </c>
      <c r="L58" s="2">
        <v>0.66127474239345296</v>
      </c>
      <c r="M58" s="2">
        <v>0.68517768976702098</v>
      </c>
      <c r="N58" s="2">
        <v>0.70292730852101803</v>
      </c>
      <c r="O58" s="2">
        <v>0.72446547644067705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0.89658947926050703</v>
      </c>
      <c r="E59" s="2">
        <v>0.84437950404087403</v>
      </c>
      <c r="F59" s="2">
        <v>0.73275262879443703</v>
      </c>
      <c r="G59" s="2">
        <v>0.60646015610991799</v>
      </c>
      <c r="H59" s="2">
        <v>0.60684757253062804</v>
      </c>
      <c r="I59" s="2">
        <v>0.62137513049093096</v>
      </c>
      <c r="J59" s="2">
        <v>0.67455664722753905</v>
      </c>
      <c r="K59" s="2">
        <v>0.68742882600830202</v>
      </c>
      <c r="L59" s="2">
        <v>0.69237374396423101</v>
      </c>
      <c r="M59" s="2">
        <v>0.65662059927221506</v>
      </c>
      <c r="N59" s="2">
        <v>0.64775422304336905</v>
      </c>
      <c r="O59" s="2">
        <v>0.663823087127137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0.78825008491473803</v>
      </c>
      <c r="E60" s="2">
        <v>0.76256914200513104</v>
      </c>
      <c r="F60" s="2">
        <v>0.843298938227525</v>
      </c>
      <c r="G60" s="2">
        <v>0.88189620197504803</v>
      </c>
      <c r="H60" s="2">
        <v>0.83056040240673301</v>
      </c>
      <c r="I60" s="2">
        <v>0.72148220501744098</v>
      </c>
      <c r="J60" s="2">
        <v>0.60394319072679703</v>
      </c>
      <c r="K60" s="2">
        <v>0.61227796474863505</v>
      </c>
      <c r="L60" s="2">
        <v>0.62650698579155295</v>
      </c>
      <c r="M60" s="2">
        <v>0.67948634804118802</v>
      </c>
      <c r="N60" s="2">
        <v>0.69365130278269505</v>
      </c>
      <c r="O60" s="2">
        <v>0.69860098464937204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0.85464907434140702</v>
      </c>
      <c r="E61" s="2">
        <v>0.86549864935634102</v>
      </c>
      <c r="F61" s="2">
        <v>0.78992120996261195</v>
      </c>
      <c r="G61" s="2">
        <v>0.77502690960000498</v>
      </c>
      <c r="H61" s="2">
        <v>0.74951524247593904</v>
      </c>
      <c r="I61" s="2">
        <v>0.82865724259073104</v>
      </c>
      <c r="J61" s="2">
        <v>0.86725949277969305</v>
      </c>
      <c r="K61" s="2">
        <v>0.83093926862447098</v>
      </c>
      <c r="L61" s="2">
        <v>0.72073988517467502</v>
      </c>
      <c r="M61" s="2">
        <v>0.60968063820189899</v>
      </c>
      <c r="N61" s="2">
        <v>0.617116604490348</v>
      </c>
      <c r="O61" s="2">
        <v>0.631386102330034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0.91028688902398003</v>
      </c>
      <c r="E62" s="2">
        <v>0.81903795262146395</v>
      </c>
      <c r="F62" s="2">
        <v>0.80119906857273004</v>
      </c>
      <c r="G62" s="2">
        <v>0.84181916748811503</v>
      </c>
      <c r="H62" s="2">
        <v>0.85224445473394395</v>
      </c>
      <c r="I62" s="2">
        <v>0.77712568477566801</v>
      </c>
      <c r="J62" s="2">
        <v>0.77840154769715897</v>
      </c>
      <c r="K62" s="2">
        <v>0.741301223989419</v>
      </c>
      <c r="L62" s="2">
        <v>0.81745364046601798</v>
      </c>
      <c r="M62" s="2">
        <v>0.87046443732696399</v>
      </c>
      <c r="N62" s="2">
        <v>0.83141742218390302</v>
      </c>
      <c r="O62" s="2">
        <v>0.72379640140269896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0.74802986260688098</v>
      </c>
      <c r="E63" s="2">
        <v>0.793954564425703</v>
      </c>
      <c r="F63" s="2">
        <v>0.82740801895509697</v>
      </c>
      <c r="G63" s="2">
        <v>0.89897958259226796</v>
      </c>
      <c r="H63" s="2">
        <v>0.80668211715708504</v>
      </c>
      <c r="I63" s="2">
        <v>0.78881973661690896</v>
      </c>
      <c r="J63" s="2">
        <v>0.84921607053520098</v>
      </c>
      <c r="K63" s="2">
        <v>0.86124596514781204</v>
      </c>
      <c r="L63" s="2">
        <v>0.78200534371867503</v>
      </c>
      <c r="M63" s="2">
        <v>0.76903639673898305</v>
      </c>
      <c r="N63" s="2">
        <v>0.74341387891975896</v>
      </c>
      <c r="O63" s="2">
        <v>0.81983592465979904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0.71233853651730406</v>
      </c>
      <c r="E64" s="2">
        <v>0.70312647697035202</v>
      </c>
      <c r="F64" s="2">
        <v>0.71096042067884102</v>
      </c>
      <c r="G64" s="2">
        <v>0.73727347921534003</v>
      </c>
      <c r="H64" s="2">
        <v>0.78277322545726702</v>
      </c>
      <c r="I64" s="2">
        <v>0.81614795666847295</v>
      </c>
      <c r="J64" s="2">
        <v>0.87995769255699496</v>
      </c>
      <c r="K64" s="2">
        <v>0.81380501765928803</v>
      </c>
      <c r="L64" s="2">
        <v>0.79493612383840195</v>
      </c>
      <c r="M64" s="2">
        <v>0.85758790447955202</v>
      </c>
      <c r="N64" s="2">
        <v>0.84970659191894804</v>
      </c>
      <c r="O64" s="2">
        <v>0.772536140055889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0.736165292840256</v>
      </c>
      <c r="E65" s="2">
        <v>0.73081259391321596</v>
      </c>
      <c r="F65" s="2">
        <v>0.69399240082492597</v>
      </c>
      <c r="G65" s="2">
        <v>0.70259039486801</v>
      </c>
      <c r="H65" s="2">
        <v>0.69309185987384903</v>
      </c>
      <c r="I65" s="2">
        <v>0.70102367975020796</v>
      </c>
      <c r="J65" s="2">
        <v>0.74067818627746396</v>
      </c>
      <c r="K65" s="2">
        <v>0.77159022642205399</v>
      </c>
      <c r="L65" s="2">
        <v>0.80277301128328704</v>
      </c>
      <c r="M65" s="2">
        <v>0.89318054345506004</v>
      </c>
      <c r="N65" s="2">
        <v>0.82118556707378898</v>
      </c>
      <c r="O65" s="2">
        <v>0.801492690374349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0.71379090758628605</v>
      </c>
      <c r="E66" s="2">
        <v>0.74974098588994997</v>
      </c>
      <c r="F66" s="2">
        <v>0.77011249813416705</v>
      </c>
      <c r="G66" s="2">
        <v>0.72667211272285004</v>
      </c>
      <c r="H66" s="2">
        <v>0.72150007895585699</v>
      </c>
      <c r="I66" s="2">
        <v>0.68451965750952803</v>
      </c>
      <c r="J66" s="2">
        <v>0.70179650668276605</v>
      </c>
      <c r="K66" s="2">
        <v>0.69590367570520095</v>
      </c>
      <c r="L66" s="2">
        <v>0.70395862370943996</v>
      </c>
      <c r="M66" s="2">
        <v>0.73128505902164898</v>
      </c>
      <c r="N66" s="2">
        <v>0.78033838773200603</v>
      </c>
      <c r="O66" s="2">
        <v>0.81279738111733701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0.643912610855642</v>
      </c>
      <c r="E67" s="2">
        <v>0.61599787505412495</v>
      </c>
      <c r="F67" s="2">
        <v>0.624829991281034</v>
      </c>
      <c r="G67" s="2">
        <v>0.70402517435384204</v>
      </c>
      <c r="H67" s="2">
        <v>0.73966506522992104</v>
      </c>
      <c r="I67" s="2">
        <v>0.76018477000863605</v>
      </c>
      <c r="J67" s="2">
        <v>0.72163312470669205</v>
      </c>
      <c r="K67" s="2">
        <v>0.720866124727501</v>
      </c>
      <c r="L67" s="2">
        <v>0.68372449396549295</v>
      </c>
      <c r="M67" s="2">
        <v>0.70490319745991403</v>
      </c>
      <c r="N67" s="2">
        <v>0.68905415814467497</v>
      </c>
      <c r="O67" s="2">
        <v>0.69648882266390999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0.68057513831999905</v>
      </c>
      <c r="E68" s="2">
        <v>0.71144672933033404</v>
      </c>
      <c r="F68" s="2">
        <v>0.71710835818694096</v>
      </c>
      <c r="G68" s="2">
        <v>0.63496235915962196</v>
      </c>
      <c r="H68" s="2">
        <v>0.60682715329013703</v>
      </c>
      <c r="I68" s="2">
        <v>0.61568563690686795</v>
      </c>
      <c r="J68" s="2">
        <v>0.70651744144578099</v>
      </c>
      <c r="K68" s="2">
        <v>0.73474046025490802</v>
      </c>
      <c r="L68" s="2">
        <v>0.755057549421423</v>
      </c>
      <c r="M68" s="2">
        <v>0.72192601342807905</v>
      </c>
      <c r="N68" s="2">
        <v>0.72441811861786698</v>
      </c>
      <c r="O68" s="2">
        <v>0.68656850221155596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0.50411693760922904</v>
      </c>
      <c r="E69" s="2">
        <v>0.54219203061934795</v>
      </c>
      <c r="F69" s="2">
        <v>0.645515111926248</v>
      </c>
      <c r="G69" s="2">
        <v>0.67165033042676303</v>
      </c>
      <c r="H69" s="2">
        <v>0.70271022793182703</v>
      </c>
      <c r="I69" s="2">
        <v>0.70832898325308702</v>
      </c>
      <c r="J69" s="2">
        <v>0.62853842295074902</v>
      </c>
      <c r="K69" s="2">
        <v>0.60900368819329298</v>
      </c>
      <c r="L69" s="2">
        <v>0.61785649701330703</v>
      </c>
      <c r="M69" s="2">
        <v>0.70140458751393797</v>
      </c>
      <c r="N69" s="2">
        <v>0.73521518328553004</v>
      </c>
      <c r="O69" s="2">
        <v>0.75547176982133402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0.59824592034121604</v>
      </c>
      <c r="E70" s="2">
        <v>0.602665951453209</v>
      </c>
      <c r="F70" s="2">
        <v>0.54929135565503096</v>
      </c>
      <c r="G70" s="2">
        <v>0.49456314479737201</v>
      </c>
      <c r="H70" s="2">
        <v>0.53298942000526905</v>
      </c>
      <c r="I70" s="2">
        <v>0.63661345893806098</v>
      </c>
      <c r="J70" s="2">
        <v>0.66276019709876799</v>
      </c>
      <c r="K70" s="2">
        <v>0.69749519501873902</v>
      </c>
      <c r="L70" s="2">
        <v>0.7032365462172</v>
      </c>
      <c r="M70" s="2">
        <v>0.63169341569305404</v>
      </c>
      <c r="N70" s="2">
        <v>0.60496232681850104</v>
      </c>
      <c r="O70" s="2">
        <v>0.61376654501504802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1.8200212679372801E-2</v>
      </c>
      <c r="E71" s="2">
        <v>0.35281884420012399</v>
      </c>
      <c r="F71" s="2">
        <v>0.55614741191927397</v>
      </c>
      <c r="G71" s="2">
        <v>0.59036278240024398</v>
      </c>
      <c r="H71" s="2">
        <v>0.59477687887762298</v>
      </c>
      <c r="I71" s="2">
        <v>0.54102943474975296</v>
      </c>
      <c r="J71" s="2">
        <v>0.50115059704563703</v>
      </c>
      <c r="K71" s="2">
        <v>0.51696763549394098</v>
      </c>
      <c r="L71" s="2">
        <v>0.62609593332936897</v>
      </c>
      <c r="M71" s="2">
        <v>0.65804173300256497</v>
      </c>
      <c r="N71" s="2">
        <v>0.70003828351455799</v>
      </c>
      <c r="O71" s="2">
        <v>0.70579256152593495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-0.40347098986645802</v>
      </c>
      <c r="E72" s="2">
        <v>-0.34424289590252999</v>
      </c>
      <c r="F72" s="2">
        <v>-0.17841123030356201</v>
      </c>
      <c r="G72" s="2">
        <v>1.6125211877284799E-3</v>
      </c>
      <c r="H72" s="2">
        <v>0.34081854708048398</v>
      </c>
      <c r="I72" s="2">
        <v>0.54709248887462703</v>
      </c>
      <c r="J72" s="2">
        <v>0.590296521630022</v>
      </c>
      <c r="K72" s="2">
        <v>0.59941730404948101</v>
      </c>
      <c r="L72" s="2">
        <v>0.54670417614654898</v>
      </c>
      <c r="M72" s="2">
        <v>0.48484197591756401</v>
      </c>
      <c r="N72" s="2">
        <v>0.50978886701274795</v>
      </c>
      <c r="O72" s="2">
        <v>0.62075276651215905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0.74687693514578501</v>
      </c>
      <c r="E73" s="2">
        <v>0.67963304202581099</v>
      </c>
      <c r="F73" s="2">
        <v>0.48506238077637398</v>
      </c>
      <c r="G73" s="2">
        <v>-0.41656220123243298</v>
      </c>
      <c r="H73" s="2">
        <v>-0.35952358490198599</v>
      </c>
      <c r="I73" s="2">
        <v>-0.19163608752834099</v>
      </c>
      <c r="J73" s="2">
        <v>5.8535742954308197E-2</v>
      </c>
      <c r="K73" s="2">
        <v>0.33740799603299299</v>
      </c>
      <c r="L73" s="2">
        <v>0.54584750647588898</v>
      </c>
      <c r="M73" s="2">
        <v>0.59416905952080101</v>
      </c>
      <c r="N73" s="2">
        <v>0.58745310176905596</v>
      </c>
      <c r="O73" s="2">
        <v>0.532775296908375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0.62264569204297904</v>
      </c>
      <c r="E74" s="2">
        <v>0.44297451442878399</v>
      </c>
      <c r="F74" s="2">
        <v>0.59319383166454498</v>
      </c>
      <c r="G74" s="2">
        <v>0.736288631390424</v>
      </c>
      <c r="H74" s="2">
        <v>0.67825220285778898</v>
      </c>
      <c r="I74" s="2">
        <v>0.48072146332302101</v>
      </c>
      <c r="J74" s="2">
        <v>-0.317564433692479</v>
      </c>
      <c r="K74" s="2">
        <v>-0.27658059208263402</v>
      </c>
      <c r="L74" s="2">
        <v>-0.12144818903045899</v>
      </c>
      <c r="M74" s="2">
        <v>4.1725972086110202E-2</v>
      </c>
      <c r="N74" s="2">
        <v>0.34493305697534099</v>
      </c>
      <c r="O74" s="2">
        <v>0.55024950085451196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0.75944073797517098</v>
      </c>
      <c r="E75" s="2">
        <v>0.72582479793356802</v>
      </c>
      <c r="F75" s="2">
        <v>0.60582579265390601</v>
      </c>
      <c r="G75" s="2">
        <v>0.60270117682972302</v>
      </c>
      <c r="H75" s="2">
        <v>0.42228802872335303</v>
      </c>
      <c r="I75" s="2">
        <v>0.578736800420522</v>
      </c>
      <c r="J75" s="2">
        <v>0.82081092501620501</v>
      </c>
      <c r="K75" s="2">
        <v>0.67900855113644398</v>
      </c>
      <c r="L75" s="2">
        <v>0.50225080271753897</v>
      </c>
      <c r="M75" s="2">
        <v>-0.28189059361854801</v>
      </c>
      <c r="N75" s="2">
        <v>-0.28975706419530201</v>
      </c>
      <c r="O75" s="2">
        <v>-0.13159173769773999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0.71347226213213599</v>
      </c>
      <c r="E76" s="2">
        <v>0.70644353392806802</v>
      </c>
      <c r="F76" s="2">
        <v>0.68374364621182704</v>
      </c>
      <c r="G76" s="2">
        <v>0.74843844696519202</v>
      </c>
      <c r="H76" s="2">
        <v>0.71357254421848104</v>
      </c>
      <c r="I76" s="2">
        <v>0.595537587467448</v>
      </c>
      <c r="J76" s="2">
        <v>0.60280313103561001</v>
      </c>
      <c r="K76" s="2">
        <v>0.43827861945258101</v>
      </c>
      <c r="L76" s="2">
        <v>0.56238730142438798</v>
      </c>
      <c r="M76" s="2">
        <v>0.820078158793763</v>
      </c>
      <c r="N76" s="2">
        <v>0.67783418293102005</v>
      </c>
      <c r="O76" s="2">
        <v>0.49876805606071301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0.75007744605027404</v>
      </c>
      <c r="E77" s="2">
        <v>0.709262785083555</v>
      </c>
      <c r="F77" s="2">
        <v>0.68270642446849095</v>
      </c>
      <c r="G77" s="2">
        <v>0.703640864974305</v>
      </c>
      <c r="H77" s="2">
        <v>0.69574167412469801</v>
      </c>
      <c r="I77" s="2">
        <v>0.67277897752215399</v>
      </c>
      <c r="J77" s="2">
        <v>0.76040761780501198</v>
      </c>
      <c r="K77" s="2">
        <v>0.72848898575838394</v>
      </c>
      <c r="L77" s="2">
        <v>0.59695376203925299</v>
      </c>
      <c r="M77" s="2">
        <v>0.55399425165102201</v>
      </c>
      <c r="N77" s="2">
        <v>0.43333669530117702</v>
      </c>
      <c r="O77" s="2">
        <v>0.56296467653773197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0.61687808300378499</v>
      </c>
      <c r="E78" s="2">
        <v>0.65039027461651799</v>
      </c>
      <c r="F78" s="2">
        <v>0.68208795899520902</v>
      </c>
      <c r="G78" s="2">
        <v>0.74594439595574602</v>
      </c>
      <c r="H78" s="2">
        <v>0.70145682714445501</v>
      </c>
      <c r="I78" s="2">
        <v>0.67418069773815004</v>
      </c>
      <c r="J78" s="2">
        <v>0.70722313535079395</v>
      </c>
      <c r="K78" s="2">
        <v>0.70408903650643695</v>
      </c>
      <c r="L78" s="2">
        <v>0.67889382392500697</v>
      </c>
      <c r="M78" s="2">
        <v>0.77999500144132705</v>
      </c>
      <c r="N78" s="2">
        <v>0.77148074257555999</v>
      </c>
      <c r="O78" s="2">
        <v>0.62369854062159602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0.69496328295658305</v>
      </c>
      <c r="E79" s="2">
        <v>0.67914064653079398</v>
      </c>
      <c r="F79" s="2">
        <v>0.62803265891986704</v>
      </c>
      <c r="G79" s="2">
        <v>0.60599935853796605</v>
      </c>
      <c r="H79" s="2">
        <v>0.64104278719129704</v>
      </c>
      <c r="I79" s="2">
        <v>0.67388314267316396</v>
      </c>
      <c r="J79" s="2">
        <v>0.77656753777294096</v>
      </c>
      <c r="K79" s="2">
        <v>0.70601479757002905</v>
      </c>
      <c r="L79" s="2">
        <v>0.677703563413104</v>
      </c>
      <c r="M79" s="2">
        <v>0.71513193306104805</v>
      </c>
      <c r="N79" s="2">
        <v>0.71637001549432999</v>
      </c>
      <c r="O79" s="2">
        <v>0.68782806626091697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0.71136647600961</v>
      </c>
      <c r="E80" s="2">
        <v>0.69876354115526196</v>
      </c>
      <c r="F80" s="2">
        <v>0.695660225587588</v>
      </c>
      <c r="G80" s="2">
        <v>0.69094288705635698</v>
      </c>
      <c r="H80" s="2">
        <v>0.67375983747648205</v>
      </c>
      <c r="I80" s="2">
        <v>0.62078726157518904</v>
      </c>
      <c r="J80" s="2">
        <v>0.60844255760569899</v>
      </c>
      <c r="K80" s="2">
        <v>0.65189744962920404</v>
      </c>
      <c r="L80" s="2">
        <v>0.69003025323882095</v>
      </c>
      <c r="M80" s="2">
        <v>0.77362123341970401</v>
      </c>
      <c r="N80" s="2">
        <v>0.71536214090581995</v>
      </c>
      <c r="O80" s="2">
        <v>0.68477510393178698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0.616031707357239</v>
      </c>
      <c r="E81" s="2">
        <v>0.62973124072828202</v>
      </c>
      <c r="F81" s="2">
        <v>0.647005517280828</v>
      </c>
      <c r="G81" s="2">
        <v>0.70428383359330105</v>
      </c>
      <c r="H81" s="2">
        <v>0.69138485440332798</v>
      </c>
      <c r="I81" s="2">
        <v>0.68829172960642904</v>
      </c>
      <c r="J81" s="2">
        <v>0.69534412813054702</v>
      </c>
      <c r="K81" s="2">
        <v>0.67748444113107897</v>
      </c>
      <c r="L81" s="2">
        <v>0.623554946575401</v>
      </c>
      <c r="M81" s="2">
        <v>0.61257679068319904</v>
      </c>
      <c r="N81" s="2">
        <v>0.65110303392346802</v>
      </c>
      <c r="O81" s="2">
        <v>0.68861196238242095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0.47368929453247099</v>
      </c>
      <c r="E82" s="2">
        <v>0.52986485428059704</v>
      </c>
      <c r="F82" s="2">
        <v>0.57190502019037703</v>
      </c>
      <c r="G82" s="2">
        <v>0.60572590682514305</v>
      </c>
      <c r="H82" s="2">
        <v>0.61978244926948001</v>
      </c>
      <c r="I82" s="2">
        <v>0.63778420857102502</v>
      </c>
      <c r="J82" s="2">
        <v>0.69651240922643198</v>
      </c>
      <c r="K82" s="2">
        <v>0.69590926211013404</v>
      </c>
      <c r="L82" s="2">
        <v>0.69253399567720297</v>
      </c>
      <c r="M82" s="2">
        <v>0.69818959049256302</v>
      </c>
      <c r="N82" s="2">
        <v>0.69510813512221303</v>
      </c>
      <c r="O82" s="2">
        <v>0.633995530106089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0.58873348832675798</v>
      </c>
      <c r="E83" s="2">
        <v>0.58965439735521596</v>
      </c>
      <c r="F83" s="2">
        <v>0.57983931700408597</v>
      </c>
      <c r="G83" s="2">
        <v>0.46319510352221599</v>
      </c>
      <c r="H83" s="2">
        <v>0.52079726162930995</v>
      </c>
      <c r="I83" s="2">
        <v>0.56407630668938602</v>
      </c>
      <c r="J83" s="2">
        <v>0.60668736232041998</v>
      </c>
      <c r="K83" s="2">
        <v>0.6166282738387</v>
      </c>
      <c r="L83" s="2">
        <v>0.63364515133494603</v>
      </c>
      <c r="M83" s="2">
        <v>0.70374094318782698</v>
      </c>
      <c r="N83" s="2">
        <v>0.69842614320248397</v>
      </c>
      <c r="O83" s="2">
        <v>0.69496346368293904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0.63305406547354504</v>
      </c>
      <c r="E84" s="2">
        <v>0.620609083815297</v>
      </c>
      <c r="F84" s="2">
        <v>0.62708263996903402</v>
      </c>
      <c r="G84" s="2">
        <v>0.58462884923993996</v>
      </c>
      <c r="H84" s="2">
        <v>0.58531589883463497</v>
      </c>
      <c r="I84" s="2">
        <v>0.57531784813133202</v>
      </c>
      <c r="J84" s="2">
        <v>0.48356330205422798</v>
      </c>
      <c r="K84" s="2">
        <v>0.52176930120254605</v>
      </c>
      <c r="L84" s="2">
        <v>0.56493994636491796</v>
      </c>
      <c r="M84" s="2">
        <v>0.60392739531608197</v>
      </c>
      <c r="N84" s="2">
        <v>0.61987402212381404</v>
      </c>
      <c r="O84" s="2">
        <v>0.63781768256993199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0.52347860630473497</v>
      </c>
      <c r="E85" s="2">
        <v>0.59222205183822296</v>
      </c>
      <c r="F85" s="2">
        <v>0.61275396737063004</v>
      </c>
      <c r="G85" s="2">
        <v>0.62717057646446395</v>
      </c>
      <c r="H85" s="2">
        <v>0.61355331141136904</v>
      </c>
      <c r="I85" s="2">
        <v>0.62030310335264605</v>
      </c>
      <c r="J85" s="2">
        <v>0.58895111137826195</v>
      </c>
      <c r="K85" s="2">
        <v>0.58980667551037302</v>
      </c>
      <c r="L85" s="2">
        <v>0.58070414301676299</v>
      </c>
      <c r="M85" s="2">
        <v>0.48049597345818301</v>
      </c>
      <c r="N85" s="2">
        <v>0.52154947499637105</v>
      </c>
      <c r="O85" s="2">
        <v>0.56240600384674799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0.57255349897893004</v>
      </c>
      <c r="E86" s="2">
        <v>0.53849064470564101</v>
      </c>
      <c r="F86" s="2">
        <v>0.53109544803411701</v>
      </c>
      <c r="G86" s="2">
        <v>0.51088330337587695</v>
      </c>
      <c r="H86" s="2">
        <v>0.58236757320614896</v>
      </c>
      <c r="I86" s="2">
        <v>0.60333805856654599</v>
      </c>
      <c r="J86" s="2">
        <v>0.63985328968658906</v>
      </c>
      <c r="K86" s="2">
        <v>0.61791472265773295</v>
      </c>
      <c r="L86" s="2">
        <v>0.62427472785034699</v>
      </c>
      <c r="M86" s="2">
        <v>0.59273373791211903</v>
      </c>
      <c r="N86" s="2">
        <v>0.58782399974715205</v>
      </c>
      <c r="O86" s="2">
        <v>0.57862596711199599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0.56216361691470496</v>
      </c>
      <c r="E87" s="2">
        <v>0.60369058625644301</v>
      </c>
      <c r="F87" s="2">
        <v>0.61300390623163203</v>
      </c>
      <c r="G87" s="2">
        <v>0.56691145018064604</v>
      </c>
      <c r="H87" s="2">
        <v>0.530949835610386</v>
      </c>
      <c r="I87" s="2">
        <v>0.52320495954186397</v>
      </c>
      <c r="J87" s="2">
        <v>0.52396355050615695</v>
      </c>
      <c r="K87" s="2">
        <v>0.59384610302702601</v>
      </c>
      <c r="L87" s="2">
        <v>0.61450626053942503</v>
      </c>
      <c r="M87" s="2">
        <v>0.64129816176612797</v>
      </c>
      <c r="N87" s="2">
        <v>0.62168756390741098</v>
      </c>
      <c r="O87" s="2">
        <v>0.62752223398250795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0.59444749512998596</v>
      </c>
      <c r="E88" s="2">
        <v>0.57720947329377303</v>
      </c>
      <c r="F88" s="2">
        <v>0.56814865899551903</v>
      </c>
      <c r="G88" s="2">
        <v>0.55406683719944405</v>
      </c>
      <c r="H88" s="2">
        <v>0.596733128146409</v>
      </c>
      <c r="I88" s="2">
        <v>0.60630342117831304</v>
      </c>
      <c r="J88" s="2">
        <v>0.57133997721303997</v>
      </c>
      <c r="K88" s="2">
        <v>0.54044972662804203</v>
      </c>
      <c r="L88" s="2">
        <v>0.53326189555887904</v>
      </c>
      <c r="M88" s="2">
        <v>0.53228433519781304</v>
      </c>
      <c r="N88" s="2">
        <v>0.59595453590466796</v>
      </c>
      <c r="O88" s="2">
        <v>0.61629473067751395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0.54484775772224603</v>
      </c>
      <c r="E89" s="2">
        <v>0.56744166914132999</v>
      </c>
      <c r="F89" s="2">
        <v>0.57824185127136796</v>
      </c>
      <c r="G89" s="2">
        <v>0.58814323950197001</v>
      </c>
      <c r="H89" s="2">
        <v>0.56966691676427395</v>
      </c>
      <c r="I89" s="2">
        <v>0.56029024539833605</v>
      </c>
      <c r="J89" s="2">
        <v>0.56394763944041504</v>
      </c>
      <c r="K89" s="2">
        <v>0.60093021085324705</v>
      </c>
      <c r="L89" s="2">
        <v>0.61033960235436602</v>
      </c>
      <c r="M89" s="2">
        <v>0.57697699314526696</v>
      </c>
      <c r="N89" s="2">
        <v>0.55089243888095396</v>
      </c>
      <c r="O89" s="2">
        <v>0.54361583978602201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0.638444211489822</v>
      </c>
      <c r="E90" s="2">
        <v>0.60482838394087801</v>
      </c>
      <c r="F90" s="2">
        <v>0.56417781358100605</v>
      </c>
      <c r="G90" s="2">
        <v>0.53589991234488299</v>
      </c>
      <c r="H90" s="2">
        <v>0.55923982355311397</v>
      </c>
      <c r="I90" s="2">
        <v>0.57018762973536397</v>
      </c>
      <c r="J90" s="2">
        <v>0.60056477902351801</v>
      </c>
      <c r="K90" s="2">
        <v>0.57900766648073898</v>
      </c>
      <c r="L90" s="2">
        <v>0.56999531270343895</v>
      </c>
      <c r="M90" s="2">
        <v>0.56575101983785403</v>
      </c>
      <c r="N90" s="2">
        <v>0.60581964820440604</v>
      </c>
      <c r="O90" s="2">
        <v>0.61485409652996403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0.63052598293788598</v>
      </c>
      <c r="E91" s="2">
        <v>0.64199648523936503</v>
      </c>
      <c r="F91" s="2">
        <v>0.62819505576606705</v>
      </c>
      <c r="G91" s="2">
        <v>0.63362110843178998</v>
      </c>
      <c r="H91" s="2">
        <v>0.59802805461498898</v>
      </c>
      <c r="I91" s="2">
        <v>0.55657387622715604</v>
      </c>
      <c r="J91" s="2">
        <v>0.53818482157529002</v>
      </c>
      <c r="K91" s="2">
        <v>0.57089953202468002</v>
      </c>
      <c r="L91" s="2">
        <v>0.58188364302169604</v>
      </c>
      <c r="M91" s="2">
        <v>0.60621524837489305</v>
      </c>
      <c r="N91" s="2">
        <v>0.58070980073526401</v>
      </c>
      <c r="O91" s="2">
        <v>0.57176249497218401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0.58290565865589306</v>
      </c>
      <c r="E92" s="2">
        <v>0.57185586524374599</v>
      </c>
      <c r="F92" s="2">
        <v>0.57465995111690904</v>
      </c>
      <c r="G92" s="2">
        <v>0.62279911304073998</v>
      </c>
      <c r="H92" s="2">
        <v>0.63455251236701204</v>
      </c>
      <c r="I92" s="2">
        <v>0.62032928827357003</v>
      </c>
      <c r="J92" s="2">
        <v>0.64662756062859805</v>
      </c>
      <c r="K92" s="2">
        <v>0.60050758421655404</v>
      </c>
      <c r="L92" s="2">
        <v>0.55881516916301599</v>
      </c>
      <c r="M92" s="2">
        <v>0.548807132749214</v>
      </c>
      <c r="N92" s="2">
        <v>0.57617734430816603</v>
      </c>
      <c r="O92" s="2">
        <v>0.58705353712141195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0.57900447506906705</v>
      </c>
      <c r="E93" s="2">
        <v>0.57884080589700404</v>
      </c>
      <c r="F93" s="2">
        <v>0.58050647039356595</v>
      </c>
      <c r="G93" s="2">
        <v>0.57478344434099204</v>
      </c>
      <c r="H93" s="2">
        <v>0.56308826801660905</v>
      </c>
      <c r="I93" s="2">
        <v>0.56597977631015595</v>
      </c>
      <c r="J93" s="2">
        <v>0.62349189964020102</v>
      </c>
      <c r="K93" s="2">
        <v>0.64661181609263296</v>
      </c>
      <c r="L93" s="2">
        <v>0.63101698870519596</v>
      </c>
      <c r="M93" s="2">
        <v>0.64665705199132195</v>
      </c>
      <c r="N93" s="2">
        <v>0.61181966541075805</v>
      </c>
      <c r="O93" s="2">
        <v>0.56981389681950301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0.56364192779140698</v>
      </c>
      <c r="E94" s="2">
        <v>0.57377960883233803</v>
      </c>
      <c r="F94" s="2">
        <v>0.55857951781031701</v>
      </c>
      <c r="G94" s="2">
        <v>0.57288256976289798</v>
      </c>
      <c r="H94" s="2">
        <v>0.57204761237548396</v>
      </c>
      <c r="I94" s="2">
        <v>0.57368208686099798</v>
      </c>
      <c r="J94" s="2">
        <v>0.57476097672829796</v>
      </c>
      <c r="K94" s="2">
        <v>0.563458620271719</v>
      </c>
      <c r="L94" s="2">
        <v>0.56637139115106805</v>
      </c>
      <c r="M94" s="2">
        <v>0.63426787402754203</v>
      </c>
      <c r="N94" s="2">
        <v>0.64660956174877504</v>
      </c>
      <c r="O94" s="2">
        <v>0.63102679034810905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0.56762659353483103</v>
      </c>
      <c r="E95" s="2">
        <v>0.55458076132571898</v>
      </c>
      <c r="F95" s="2">
        <v>0.55907296473772905</v>
      </c>
      <c r="G95" s="2">
        <v>0.55714235290845104</v>
      </c>
      <c r="H95" s="2">
        <v>0.56761242774657805</v>
      </c>
      <c r="I95" s="2">
        <v>0.55195227287922899</v>
      </c>
      <c r="J95" s="2">
        <v>0.57969221181241803</v>
      </c>
      <c r="K95" s="2">
        <v>0.57202984001508805</v>
      </c>
      <c r="L95" s="2">
        <v>0.57370032572895102</v>
      </c>
      <c r="M95" s="2">
        <v>0.57494019406014496</v>
      </c>
      <c r="N95" s="2">
        <v>0.56966983179610997</v>
      </c>
      <c r="O95" s="2">
        <v>0.57285044883568204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0.52760812062034601</v>
      </c>
      <c r="E96" s="2">
        <v>0.55164667208990303</v>
      </c>
      <c r="F96" s="2">
        <v>0.57739998405122595</v>
      </c>
      <c r="G96" s="2">
        <v>0.56144465684296196</v>
      </c>
      <c r="H96" s="2">
        <v>0.54762968360765896</v>
      </c>
      <c r="I96" s="2">
        <v>0.55230332943087501</v>
      </c>
      <c r="J96" s="2">
        <v>0.55681469030452002</v>
      </c>
      <c r="K96" s="2">
        <v>0.57406326100919103</v>
      </c>
      <c r="L96" s="2">
        <v>0.55817472349327102</v>
      </c>
      <c r="M96" s="2">
        <v>0.57671129775229901</v>
      </c>
      <c r="N96" s="2">
        <v>0.57220916825406098</v>
      </c>
      <c r="O96" s="2">
        <v>0.57389578773844796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0.63519086967202998</v>
      </c>
      <c r="E97" s="2">
        <v>0.57787051869225803</v>
      </c>
      <c r="F97" s="2">
        <v>0.52710061405672404</v>
      </c>
      <c r="G97" s="2">
        <v>0.51891479347813196</v>
      </c>
      <c r="H97" s="2">
        <v>0.54419033514288295</v>
      </c>
      <c r="I97" s="2">
        <v>0.57071512791469703</v>
      </c>
      <c r="J97" s="2">
        <v>0.56414189946444104</v>
      </c>
      <c r="K97" s="2">
        <v>0.54730698565896196</v>
      </c>
      <c r="L97" s="2">
        <v>0.55196226787736702</v>
      </c>
      <c r="M97" s="2">
        <v>0.56305292285240605</v>
      </c>
      <c r="N97" s="2">
        <v>0.57114246247366096</v>
      </c>
      <c r="O97" s="2">
        <v>0.55556506387711402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0.53313696700975299</v>
      </c>
      <c r="E98" s="2">
        <v>0.59287639214821397</v>
      </c>
      <c r="F98" s="2">
        <v>0.63519995787292505</v>
      </c>
      <c r="G98" s="2">
        <v>0.63249961360603602</v>
      </c>
      <c r="H98" s="2">
        <v>0.57248499186300295</v>
      </c>
      <c r="I98" s="2">
        <v>0.52028405119576004</v>
      </c>
      <c r="J98" s="2">
        <v>0.51536957920370796</v>
      </c>
      <c r="K98" s="2">
        <v>0.54680833121900896</v>
      </c>
      <c r="L98" s="2">
        <v>0.57355514440434796</v>
      </c>
      <c r="M98" s="2">
        <v>0.56285961502380899</v>
      </c>
      <c r="N98" s="2">
        <v>0.55341908665352901</v>
      </c>
      <c r="O98" s="2">
        <v>0.55812930427020202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0.55071119125654699</v>
      </c>
      <c r="E99" s="2">
        <v>0.51193908688132705</v>
      </c>
      <c r="F99" s="2">
        <v>0.48986001954772901</v>
      </c>
      <c r="G99" s="2">
        <v>0.52290673367143703</v>
      </c>
      <c r="H99" s="2">
        <v>0.58517444540240304</v>
      </c>
      <c r="I99" s="2">
        <v>0.62861292791549805</v>
      </c>
      <c r="J99" s="2">
        <v>0.63310812460302601</v>
      </c>
      <c r="K99" s="2">
        <v>0.56944922939296205</v>
      </c>
      <c r="L99" s="2">
        <v>0.51694671953383498</v>
      </c>
      <c r="M99" s="2">
        <v>0.51890906750769406</v>
      </c>
      <c r="N99" s="2">
        <v>0.54561610052479703</v>
      </c>
      <c r="O99" s="2">
        <v>0.57229208781404906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0.53369782425257095</v>
      </c>
      <c r="E100" s="2">
        <v>0.57817582419654201</v>
      </c>
      <c r="F100" s="2">
        <v>0.58173053199906799</v>
      </c>
      <c r="G100" s="2">
        <v>0.54559763640598202</v>
      </c>
      <c r="H100" s="2">
        <v>0.504837487800885</v>
      </c>
      <c r="I100" s="2">
        <v>0.482241165167344</v>
      </c>
      <c r="J100" s="2">
        <v>0.52521487010993495</v>
      </c>
      <c r="K100" s="2">
        <v>0.58553074622352796</v>
      </c>
      <c r="L100" s="2">
        <v>0.62920669063446499</v>
      </c>
      <c r="M100" s="2">
        <v>0.62995957561245997</v>
      </c>
      <c r="N100" s="2">
        <v>0.57316828552478005</v>
      </c>
      <c r="O100" s="2">
        <v>0.52038146184951495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0.58526602138060702</v>
      </c>
      <c r="E101" s="2">
        <v>0.53908279513448198</v>
      </c>
      <c r="F101" s="2">
        <v>0.52720728470907696</v>
      </c>
      <c r="G101" s="2">
        <v>0.52644755595570503</v>
      </c>
      <c r="H101" s="2">
        <v>0.57278487853804605</v>
      </c>
      <c r="I101" s="2">
        <v>0.57645559442764005</v>
      </c>
      <c r="J101" s="2">
        <v>0.54694314985441905</v>
      </c>
      <c r="K101" s="2">
        <v>0.50718135753740301</v>
      </c>
      <c r="L101" s="2">
        <v>0.48474940229881502</v>
      </c>
      <c r="M101" s="2">
        <v>0.52500080158344797</v>
      </c>
      <c r="N101" s="2">
        <v>0.582478160959775</v>
      </c>
      <c r="O101" s="2">
        <v>0.62617005746369403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0.54986736612451803</v>
      </c>
      <c r="E102" s="2">
        <v>0.59984229540053302</v>
      </c>
      <c r="F102" s="2">
        <v>0.60747203782671599</v>
      </c>
      <c r="G102" s="2">
        <v>0.580818663453746</v>
      </c>
      <c r="H102" s="2">
        <v>0.53264482055225804</v>
      </c>
      <c r="I102" s="2">
        <v>0.52050022321110201</v>
      </c>
      <c r="J102" s="2">
        <v>0.53057374867331597</v>
      </c>
      <c r="K102" s="2">
        <v>0.57417207199394504</v>
      </c>
      <c r="L102" s="2">
        <v>0.57784460584192399</v>
      </c>
      <c r="M102" s="2">
        <v>0.54860504359179596</v>
      </c>
      <c r="N102" s="2">
        <v>0.50683200222706504</v>
      </c>
      <c r="O102" s="2">
        <v>0.48451723478248399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0.56947580277919296</v>
      </c>
      <c r="E103" s="2">
        <v>0.50189644238822495</v>
      </c>
      <c r="F103" s="2">
        <v>0.49939713451699802</v>
      </c>
      <c r="G103" s="2">
        <v>0.54162163251812001</v>
      </c>
      <c r="H103" s="2">
        <v>0.59344241199078596</v>
      </c>
      <c r="I103" s="2">
        <v>0.60122774762168996</v>
      </c>
      <c r="J103" s="2">
        <v>0.57710086166180197</v>
      </c>
      <c r="K103" s="2">
        <v>0.53665940529369205</v>
      </c>
      <c r="L103" s="2">
        <v>0.52467782008050401</v>
      </c>
      <c r="M103" s="2">
        <v>0.53062750024192895</v>
      </c>
      <c r="N103" s="2">
        <v>0.57583481798358405</v>
      </c>
      <c r="O103" s="2">
        <v>0.57950221681618697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0.61734306446195397</v>
      </c>
      <c r="E104" s="2">
        <v>0.62640348731489703</v>
      </c>
      <c r="F104" s="2">
        <v>0.60834564455260398</v>
      </c>
      <c r="G104" s="2">
        <v>0.56501175928542402</v>
      </c>
      <c r="H104" s="2">
        <v>0.494758468335598</v>
      </c>
      <c r="I104" s="2">
        <v>0.49221031532070803</v>
      </c>
      <c r="J104" s="2">
        <v>0.54462069618956799</v>
      </c>
      <c r="K104" s="2">
        <v>0.58966855915884697</v>
      </c>
      <c r="L104" s="2">
        <v>0.59726377743882297</v>
      </c>
      <c r="M104" s="2">
        <v>0.58132718832876196</v>
      </c>
      <c r="N104" s="2">
        <v>0.53671989878786197</v>
      </c>
      <c r="O104" s="2">
        <v>0.52473689504552701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0.53275329721735798</v>
      </c>
      <c r="E105" s="2">
        <v>0.55461400178027398</v>
      </c>
      <c r="F105" s="2">
        <v>0.56374151091020597</v>
      </c>
      <c r="G105" s="2">
        <v>0.61193446336193402</v>
      </c>
      <c r="H105" s="2">
        <v>0.621427328192517</v>
      </c>
      <c r="I105" s="2">
        <v>0.602974706228946</v>
      </c>
      <c r="J105" s="2">
        <v>0.560592303707103</v>
      </c>
      <c r="K105" s="2">
        <v>0.49795861265607</v>
      </c>
      <c r="L105" s="2">
        <v>0.49542138474964598</v>
      </c>
      <c r="M105" s="2">
        <v>0.54137118680386598</v>
      </c>
      <c r="N105" s="2">
        <v>0.59440653023179202</v>
      </c>
      <c r="O105" s="2">
        <v>0.60189554056538297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0.56024056622186003</v>
      </c>
      <c r="E106" s="2">
        <v>0.534443684923123</v>
      </c>
      <c r="F106" s="2">
        <v>0.53450437205491397</v>
      </c>
      <c r="G106" s="2">
        <v>0.52460892539708404</v>
      </c>
      <c r="H106" s="2">
        <v>0.54721344881132805</v>
      </c>
      <c r="I106" s="2">
        <v>0.55657558902662496</v>
      </c>
      <c r="J106" s="2">
        <v>0.61014745266845305</v>
      </c>
      <c r="K106" s="2">
        <v>0.61551550259545995</v>
      </c>
      <c r="L106" s="2">
        <v>0.59775816481528599</v>
      </c>
      <c r="M106" s="2">
        <v>0.56449244213843697</v>
      </c>
      <c r="N106" s="2">
        <v>0.49498921077366798</v>
      </c>
      <c r="O106" s="2">
        <v>0.49252112032055201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0.63481402629444295</v>
      </c>
      <c r="E107" s="2">
        <v>0.61240801962690805</v>
      </c>
      <c r="F107" s="2">
        <v>0.59068612936519205</v>
      </c>
      <c r="G107" s="2">
        <v>0.55539459476466302</v>
      </c>
      <c r="H107" s="2">
        <v>0.52868583224903798</v>
      </c>
      <c r="I107" s="2">
        <v>0.52880135935327499</v>
      </c>
      <c r="J107" s="2">
        <v>0.52527588383963297</v>
      </c>
      <c r="K107" s="2">
        <v>0.54620644929272999</v>
      </c>
      <c r="L107" s="2">
        <v>0.555466253013155</v>
      </c>
      <c r="M107" s="2">
        <v>0.60531625827563795</v>
      </c>
      <c r="N107" s="2">
        <v>0.619609125591145</v>
      </c>
      <c r="O107" s="2">
        <v>0.60193363497906205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0.56212770404512502</v>
      </c>
      <c r="E108" s="2">
        <v>0.57698356297016096</v>
      </c>
      <c r="F108" s="2">
        <v>0.58059941827271699</v>
      </c>
      <c r="G108" s="2">
        <v>0.63088245981833802</v>
      </c>
      <c r="H108" s="2">
        <v>0.60773716955249002</v>
      </c>
      <c r="I108" s="2">
        <v>0.58557029234464997</v>
      </c>
      <c r="J108" s="2">
        <v>0.55287766003579097</v>
      </c>
      <c r="K108" s="2">
        <v>0.52938929211243702</v>
      </c>
      <c r="L108" s="2">
        <v>0.52948003899163498</v>
      </c>
      <c r="M108" s="2">
        <v>0.52431679283986199</v>
      </c>
      <c r="N108" s="2">
        <v>0.54292817624740797</v>
      </c>
      <c r="O108" s="2">
        <v>0.55194865743231103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0.54182459647816705</v>
      </c>
      <c r="E109" s="2">
        <v>0.53851520306848799</v>
      </c>
      <c r="F109" s="2">
        <v>0.55424455951221197</v>
      </c>
      <c r="G109" s="2">
        <v>0.55444261903478098</v>
      </c>
      <c r="H109" s="2">
        <v>0.56998188627291002</v>
      </c>
      <c r="I109" s="2">
        <v>0.57371339130142796</v>
      </c>
      <c r="J109" s="2">
        <v>0.62824972102958998</v>
      </c>
      <c r="K109" s="2">
        <v>0.604856754911406</v>
      </c>
      <c r="L109" s="2">
        <v>0.58294931404885397</v>
      </c>
      <c r="M109" s="2">
        <v>0.55420336654489799</v>
      </c>
      <c r="N109" s="2">
        <v>0.52802525496451203</v>
      </c>
      <c r="O109" s="2">
        <v>0.52808991207387701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0.53949909782880601</v>
      </c>
      <c r="E110" s="2">
        <v>0.56729196596194298</v>
      </c>
      <c r="F110" s="2">
        <v>0.56366639011988595</v>
      </c>
      <c r="G110" s="2">
        <v>0.53598465310320798</v>
      </c>
      <c r="H110" s="2">
        <v>0.53233129840915006</v>
      </c>
      <c r="I110" s="2">
        <v>0.54839305081726397</v>
      </c>
      <c r="J110" s="2">
        <v>0.55238752902454802</v>
      </c>
      <c r="K110" s="2">
        <v>0.56853987934649697</v>
      </c>
      <c r="L110" s="2">
        <v>0.57218596758193097</v>
      </c>
      <c r="M110" s="2">
        <v>0.62599605202184005</v>
      </c>
      <c r="N110" s="2">
        <v>0.60628467454766899</v>
      </c>
      <c r="O110" s="2">
        <v>0.58434984857249594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0.54084162188360396</v>
      </c>
      <c r="E111" s="2">
        <v>0.534416370927428</v>
      </c>
      <c r="F111" s="2">
        <v>0.54141024789715098</v>
      </c>
      <c r="G111" s="2">
        <v>0.53350446024842202</v>
      </c>
      <c r="H111" s="2">
        <v>0.56243484398105603</v>
      </c>
      <c r="I111" s="2">
        <v>0.55869849458337895</v>
      </c>
      <c r="J111" s="2">
        <v>0.53563110248501999</v>
      </c>
      <c r="K111" s="2">
        <v>0.53025693332965795</v>
      </c>
      <c r="L111" s="2">
        <v>0.546283826512724</v>
      </c>
      <c r="M111" s="2">
        <v>0.551691753814047</v>
      </c>
      <c r="N111" s="2">
        <v>0.56666888152901396</v>
      </c>
      <c r="O111" s="2">
        <v>0.57027666803038202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0.51612082177450203</v>
      </c>
      <c r="E112" s="2">
        <v>0.53260473560227295</v>
      </c>
      <c r="F112" s="2">
        <v>0.54995459431603699</v>
      </c>
      <c r="G112" s="2">
        <v>0.53530865962422403</v>
      </c>
      <c r="H112" s="2">
        <v>0.52853623524228099</v>
      </c>
      <c r="I112" s="2">
        <v>0.535717381604632</v>
      </c>
      <c r="J112" s="2">
        <v>0.53201178585778497</v>
      </c>
      <c r="K112" s="2">
        <v>0.56210231214871398</v>
      </c>
      <c r="L112" s="2">
        <v>0.55837213910797401</v>
      </c>
      <c r="M112" s="2">
        <v>0.53334117604285702</v>
      </c>
      <c r="N112" s="2">
        <v>0.52957913518800603</v>
      </c>
      <c r="O112" s="2">
        <v>0.54550294664078303</v>
      </c>
    </row>
    <row r="113" spans="1:15" x14ac:dyDescent="0.2">
      <c r="A113" s="1">
        <v>2019</v>
      </c>
      <c r="B113" s="1">
        <v>1</v>
      </c>
      <c r="C113" s="2"/>
      <c r="D113" s="2">
        <v>0.60255205801707801</v>
      </c>
      <c r="E113" s="2">
        <v>0.578094974992582</v>
      </c>
      <c r="F113" s="2">
        <v>0.542432710899731</v>
      </c>
      <c r="G113" s="2">
        <v>0.50941509436482901</v>
      </c>
      <c r="H113" s="2">
        <v>0.52648873788023898</v>
      </c>
      <c r="I113" s="2">
        <v>0.544227988497065</v>
      </c>
      <c r="J113" s="2">
        <v>0.53827090045437298</v>
      </c>
      <c r="K113" s="2">
        <v>0.52692093617415803</v>
      </c>
      <c r="L113" s="2">
        <v>0.53417393177731298</v>
      </c>
      <c r="M113" s="2">
        <v>0.53202627396039903</v>
      </c>
      <c r="N113" s="2">
        <v>0.55967652593851303</v>
      </c>
      <c r="O113" s="2">
        <v>0.55595746303715199</v>
      </c>
    </row>
    <row r="114" spans="1:15" x14ac:dyDescent="0.2">
      <c r="A114" s="1">
        <v>2019</v>
      </c>
      <c r="B114" s="1">
        <v>2</v>
      </c>
      <c r="C114" s="2"/>
      <c r="D114" s="2">
        <v>0.54821344222060198</v>
      </c>
      <c r="E114" s="2">
        <v>0.56483079722154395</v>
      </c>
      <c r="F114" s="2">
        <v>0.59037020170259102</v>
      </c>
      <c r="G114" s="2">
        <v>0.59879611562171797</v>
      </c>
      <c r="H114" s="2">
        <v>0.57334541600901301</v>
      </c>
      <c r="I114" s="2">
        <v>0.53689467746110398</v>
      </c>
      <c r="J114" s="2">
        <v>0.50895764889675499</v>
      </c>
      <c r="K114" s="2">
        <v>0.52971365661164804</v>
      </c>
      <c r="L114" s="2">
        <v>0.54712247346932796</v>
      </c>
      <c r="M114" s="2">
        <v>0.53579505202045596</v>
      </c>
      <c r="N114" s="2">
        <v>0.52693860379156598</v>
      </c>
      <c r="O114" s="2">
        <v>0.53418766233655002</v>
      </c>
    </row>
    <row r="115" spans="1:15" x14ac:dyDescent="0.2">
      <c r="A115" s="1">
        <v>2019</v>
      </c>
      <c r="B115" s="1">
        <v>3</v>
      </c>
      <c r="C115" s="2"/>
      <c r="D115" s="2">
        <v>0.58738955826138595</v>
      </c>
      <c r="E115" s="2">
        <v>0.55259643397256797</v>
      </c>
      <c r="F115" s="2">
        <v>0.53550236073676705</v>
      </c>
      <c r="G115" s="2">
        <v>0.54055134240367997</v>
      </c>
      <c r="H115" s="2">
        <v>0.55778086300357399</v>
      </c>
      <c r="I115" s="2">
        <v>0.58388911082494699</v>
      </c>
      <c r="J115" s="2">
        <v>0.59857042383284698</v>
      </c>
      <c r="K115" s="2">
        <v>0.57307239132630405</v>
      </c>
      <c r="L115" s="2">
        <v>0.53651833146707295</v>
      </c>
      <c r="M115" s="2">
        <v>0.51277422337527301</v>
      </c>
      <c r="N115" s="2">
        <v>0.52711697989236805</v>
      </c>
      <c r="O115" s="2">
        <v>0.54474615359308798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0.58279352890807501</v>
      </c>
      <c r="H116" s="2">
        <v>0.54685153659312402</v>
      </c>
      <c r="I116" s="2">
        <v>0.52942207077164705</v>
      </c>
      <c r="J116" s="2">
        <v>0.54021426637779502</v>
      </c>
      <c r="K116" s="2">
        <v>0.55747105666836705</v>
      </c>
      <c r="L116" s="2">
        <v>0.58361409258047403</v>
      </c>
      <c r="M116" s="2">
        <v>0.60024450092678805</v>
      </c>
      <c r="N116" s="2">
        <v>0.57540232244669998</v>
      </c>
      <c r="O116" s="2">
        <v>0.53962891011917302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0.58252433912655599</v>
      </c>
      <c r="K117" s="2">
        <v>0.54653057508379599</v>
      </c>
      <c r="L117" s="2">
        <v>0.52908537725580496</v>
      </c>
      <c r="M117" s="2">
        <v>0.54378017580547</v>
      </c>
      <c r="N117" s="2">
        <v>0.56061794745528704</v>
      </c>
      <c r="O117" s="2">
        <v>0.58621760499146602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0.58465535366563104</v>
      </c>
      <c r="N118" s="2">
        <v>0.54953046899398605</v>
      </c>
      <c r="O118" s="2">
        <v>0.53244362286756997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0.77707950698266504</v>
      </c>
      <c r="E2" s="2">
        <v>0.81003879945252</v>
      </c>
      <c r="F2" s="2">
        <v>0.74916857674658799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0.79932753862595496</v>
      </c>
      <c r="E3" s="2">
        <v>0.80398956196657101</v>
      </c>
      <c r="F3" s="2">
        <v>0.83341108239958595</v>
      </c>
      <c r="G3" s="2">
        <v>0.72504342741528305</v>
      </c>
      <c r="H3" s="2">
        <v>0.74502040797951397</v>
      </c>
      <c r="I3" s="2">
        <v>0.69035653091619298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0.85451781601732502</v>
      </c>
      <c r="E4" s="2">
        <v>0.84684506113032898</v>
      </c>
      <c r="F4" s="2">
        <v>0.78866547326033598</v>
      </c>
      <c r="G4" s="2">
        <v>0.74907207087663097</v>
      </c>
      <c r="H4" s="2">
        <v>0.75180991907945605</v>
      </c>
      <c r="I4" s="2">
        <v>0.77512548219062405</v>
      </c>
      <c r="J4" s="2">
        <v>0.69773362953803897</v>
      </c>
      <c r="K4" s="2">
        <v>0.79585978837190297</v>
      </c>
      <c r="L4" s="2">
        <v>0.75261106645800202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0.75243163135945901</v>
      </c>
      <c r="E5" s="2">
        <v>0.77680102086205105</v>
      </c>
      <c r="F5" s="2">
        <v>0.84259951099457198</v>
      </c>
      <c r="G5" s="2">
        <v>0.80601347736172002</v>
      </c>
      <c r="H5" s="2">
        <v>0.796260035494741</v>
      </c>
      <c r="I5" s="2">
        <v>0.74386024201483203</v>
      </c>
      <c r="J5" s="2">
        <v>0.76599032328528105</v>
      </c>
      <c r="K5" s="2">
        <v>0.73033017069906203</v>
      </c>
      <c r="L5" s="2">
        <v>0.751055071978457</v>
      </c>
      <c r="M5" s="2">
        <v>0.75981403792712099</v>
      </c>
      <c r="N5" s="2">
        <v>0.76601375323507703</v>
      </c>
      <c r="O5" s="2">
        <v>0.712266874838129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0.76822307573076198</v>
      </c>
      <c r="E6" s="2">
        <v>0.81269698296247805</v>
      </c>
      <c r="F6" s="2">
        <v>0.795909187906222</v>
      </c>
      <c r="G6" s="2">
        <v>0.71812813758306904</v>
      </c>
      <c r="H6" s="2">
        <v>0.73563385833443995</v>
      </c>
      <c r="I6" s="2">
        <v>0.78753577578675105</v>
      </c>
      <c r="J6" s="2">
        <v>0.79212746148089996</v>
      </c>
      <c r="K6" s="2">
        <v>0.81880398299308699</v>
      </c>
      <c r="L6" s="2">
        <v>0.76060969923017696</v>
      </c>
      <c r="M6" s="2">
        <v>0.74211027094257398</v>
      </c>
      <c r="N6" s="2">
        <v>0.79781104190994601</v>
      </c>
      <c r="O6" s="2">
        <v>0.80631026975243003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0.419120973869963</v>
      </c>
      <c r="E7" s="2">
        <v>0.71182543333005399</v>
      </c>
      <c r="F7" s="2">
        <v>0.73120731457805599</v>
      </c>
      <c r="G7" s="2">
        <v>0.73306073148203499</v>
      </c>
      <c r="H7" s="2">
        <v>0.770053079591693</v>
      </c>
      <c r="I7" s="2">
        <v>0.75420755058936095</v>
      </c>
      <c r="J7" s="2">
        <v>0.71869956274278202</v>
      </c>
      <c r="K7" s="2">
        <v>0.71820189138256596</v>
      </c>
      <c r="L7" s="2">
        <v>0.77314743488247495</v>
      </c>
      <c r="M7" s="2">
        <v>0.81365917111007802</v>
      </c>
      <c r="N7" s="2">
        <v>0.79671478314732003</v>
      </c>
      <c r="O7" s="2">
        <v>0.73494121164088799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0.31575798744802802</v>
      </c>
      <c r="E8" s="2">
        <v>0.47336192291686002</v>
      </c>
      <c r="F8" s="2">
        <v>0.53091924309053895</v>
      </c>
      <c r="G8" s="2">
        <v>0.38930802937597497</v>
      </c>
      <c r="H8" s="2">
        <v>0.67872535559648695</v>
      </c>
      <c r="I8" s="2">
        <v>0.69678608216965199</v>
      </c>
      <c r="J8" s="2">
        <v>0.80404519184626999</v>
      </c>
      <c r="K8" s="2">
        <v>0.771867277227691</v>
      </c>
      <c r="L8" s="2">
        <v>0.755814240704625</v>
      </c>
      <c r="M8" s="2">
        <v>0.701458049944366</v>
      </c>
      <c r="N8" s="2">
        <v>0.73567103049368798</v>
      </c>
      <c r="O8" s="2">
        <v>0.78859566396296998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0.54818863270225504</v>
      </c>
      <c r="E9" s="2">
        <v>0.468840465732551</v>
      </c>
      <c r="F9" s="2">
        <v>0.43999372261658398</v>
      </c>
      <c r="G9" s="2">
        <v>0.280931819530577</v>
      </c>
      <c r="H9" s="2">
        <v>0.437287894437281</v>
      </c>
      <c r="I9" s="2">
        <v>0.49435630222039501</v>
      </c>
      <c r="J9" s="2">
        <v>0.372838991381514</v>
      </c>
      <c r="K9" s="2">
        <v>0.74600834592805298</v>
      </c>
      <c r="L9" s="2">
        <v>0.76164179603289495</v>
      </c>
      <c r="M9" s="2">
        <v>0.79919271420308002</v>
      </c>
      <c r="N9" s="2">
        <v>0.75580674705244499</v>
      </c>
      <c r="O9" s="2">
        <v>0.73933341146225495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0.77184007513540698</v>
      </c>
      <c r="E10" s="2">
        <v>0.74341236015456802</v>
      </c>
      <c r="F10" s="2">
        <v>0.61642702682824602</v>
      </c>
      <c r="G10" s="2">
        <v>0.51594137490094005</v>
      </c>
      <c r="H10" s="2">
        <v>0.43249908917479302</v>
      </c>
      <c r="I10" s="2">
        <v>0.40522560250467898</v>
      </c>
      <c r="J10" s="2">
        <v>0.246640978210661</v>
      </c>
      <c r="K10" s="2">
        <v>0.41717154192765898</v>
      </c>
      <c r="L10" s="2">
        <v>0.48426012326659001</v>
      </c>
      <c r="M10" s="2">
        <v>0.51194173599154902</v>
      </c>
      <c r="N10" s="2">
        <v>0.74156594010351295</v>
      </c>
      <c r="O10" s="2">
        <v>0.75799171992852699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0.84737534721776198</v>
      </c>
      <c r="E11" s="2">
        <v>0.77723462276159205</v>
      </c>
      <c r="F11" s="2">
        <v>0.73352942979035096</v>
      </c>
      <c r="G11" s="2">
        <v>0.74125985834027797</v>
      </c>
      <c r="H11" s="2">
        <v>0.71346804570281197</v>
      </c>
      <c r="I11" s="2">
        <v>0.58510107627999397</v>
      </c>
      <c r="J11" s="2">
        <v>0.50960954491916999</v>
      </c>
      <c r="K11" s="2">
        <v>0.42357397645929601</v>
      </c>
      <c r="L11" s="2">
        <v>0.38278134081924198</v>
      </c>
      <c r="M11" s="2">
        <v>0.187521001668183</v>
      </c>
      <c r="N11" s="2">
        <v>0.62629127008014895</v>
      </c>
      <c r="O11" s="2">
        <v>0.62777650848973798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0.82394588472723496</v>
      </c>
      <c r="E12" s="2">
        <v>0.76889143024619899</v>
      </c>
      <c r="F12" s="2">
        <v>0.75852487848098304</v>
      </c>
      <c r="G12" s="2">
        <v>0.81658237973077996</v>
      </c>
      <c r="H12" s="2">
        <v>0.74506286358351703</v>
      </c>
      <c r="I12" s="2">
        <v>0.70144143113642998</v>
      </c>
      <c r="J12" s="2">
        <v>0.75510887053637998</v>
      </c>
      <c r="K12" s="2">
        <v>0.70993962004084599</v>
      </c>
      <c r="L12" s="2">
        <v>0.58047216234497701</v>
      </c>
      <c r="M12" s="2">
        <v>0.50524913856878595</v>
      </c>
      <c r="N12" s="2">
        <v>0.35310297829696402</v>
      </c>
      <c r="O12" s="2">
        <v>0.31279789530860402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1.08353410666216</v>
      </c>
      <c r="E13" s="2">
        <v>1.0123015855791</v>
      </c>
      <c r="F13" s="2">
        <v>0.91363482466739498</v>
      </c>
      <c r="G13" s="2">
        <v>0.77680482317122201</v>
      </c>
      <c r="H13" s="2">
        <v>0.733087560828383</v>
      </c>
      <c r="I13" s="2">
        <v>0.72698205465940902</v>
      </c>
      <c r="J13" s="2">
        <v>0.81934773069378297</v>
      </c>
      <c r="K13" s="2">
        <v>0.76243882912304894</v>
      </c>
      <c r="L13" s="2">
        <v>0.71657586032105702</v>
      </c>
      <c r="M13" s="2">
        <v>0.74921196573817195</v>
      </c>
      <c r="N13" s="2">
        <v>0.69783642242240995</v>
      </c>
      <c r="O13" s="2">
        <v>0.56817067317287395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0.91291591335361499</v>
      </c>
      <c r="E14" s="2">
        <v>0.84261494926188496</v>
      </c>
      <c r="F14" s="2">
        <v>0.89603097643107599</v>
      </c>
      <c r="G14" s="2">
        <v>1.04118503996058</v>
      </c>
      <c r="H14" s="2">
        <v>0.94003870654784005</v>
      </c>
      <c r="I14" s="2">
        <v>0.85111105836980105</v>
      </c>
      <c r="J14" s="2">
        <v>0.87575968802027304</v>
      </c>
      <c r="K14" s="2">
        <v>0.73409162603635603</v>
      </c>
      <c r="L14" s="2">
        <v>0.72904278469921902</v>
      </c>
      <c r="M14" s="2">
        <v>0.841559102532075</v>
      </c>
      <c r="N14" s="2">
        <v>0.75792537320983899</v>
      </c>
      <c r="O14" s="2">
        <v>0.71158792346727595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0.66794053101865902</v>
      </c>
      <c r="E15" s="2">
        <v>0.78006667376970296</v>
      </c>
      <c r="F15" s="2">
        <v>0.78768644300742297</v>
      </c>
      <c r="G15" s="2">
        <v>0.88494032524629096</v>
      </c>
      <c r="H15" s="2">
        <v>0.81458449779678699</v>
      </c>
      <c r="I15" s="2">
        <v>0.86300544629524201</v>
      </c>
      <c r="J15" s="2">
        <v>0.96349405512391395</v>
      </c>
      <c r="K15" s="2">
        <v>1.1465546194837799</v>
      </c>
      <c r="L15" s="2">
        <v>1.0391275153061299</v>
      </c>
      <c r="M15" s="2">
        <v>0.87210615028151495</v>
      </c>
      <c r="N15" s="2">
        <v>0.75437856562292605</v>
      </c>
      <c r="O15" s="2">
        <v>0.750300640704473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0.74832841553418605</v>
      </c>
      <c r="E16" s="2">
        <v>0.73226270229102897</v>
      </c>
      <c r="F16" s="2">
        <v>0.68780895256901797</v>
      </c>
      <c r="G16" s="2">
        <v>0.65089389728150004</v>
      </c>
      <c r="H16" s="2">
        <v>0.75848571382404195</v>
      </c>
      <c r="I16" s="2">
        <v>0.76279431291747302</v>
      </c>
      <c r="J16" s="2">
        <v>0.87909953430915799</v>
      </c>
      <c r="K16" s="2">
        <v>0.77545364400452399</v>
      </c>
      <c r="L16" s="2">
        <v>0.81499768514457305</v>
      </c>
      <c r="M16" s="2">
        <v>1.24843981855839</v>
      </c>
      <c r="N16" s="2">
        <v>1.13069842387325</v>
      </c>
      <c r="O16" s="2">
        <v>1.0322924628017101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0.63918214121448502</v>
      </c>
      <c r="E17" s="2">
        <v>0.64472106666359696</v>
      </c>
      <c r="F17" s="2">
        <v>0.69027975498623195</v>
      </c>
      <c r="G17" s="2">
        <v>0.73317276475370197</v>
      </c>
      <c r="H17" s="2">
        <v>0.71663370058165698</v>
      </c>
      <c r="I17" s="2">
        <v>0.67181186812920002</v>
      </c>
      <c r="J17" s="2">
        <v>0.65048475664503103</v>
      </c>
      <c r="K17" s="2">
        <v>0.75097313478385397</v>
      </c>
      <c r="L17" s="2">
        <v>0.75862938377497902</v>
      </c>
      <c r="M17" s="2">
        <v>0.83070714503322396</v>
      </c>
      <c r="N17" s="2">
        <v>0.96422924468929105</v>
      </c>
      <c r="O17" s="2">
        <v>1.02252989465535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0.67238134607320799</v>
      </c>
      <c r="E18" s="2">
        <v>0.65977982371441601</v>
      </c>
      <c r="F18" s="2">
        <v>0.69425315445321401</v>
      </c>
      <c r="G18" s="2">
        <v>0.62108745836055701</v>
      </c>
      <c r="H18" s="2">
        <v>0.62660755889089403</v>
      </c>
      <c r="I18" s="2">
        <v>0.67258628475371796</v>
      </c>
      <c r="J18" s="2">
        <v>0.72859176394106995</v>
      </c>
      <c r="K18" s="2">
        <v>0.721973636385564</v>
      </c>
      <c r="L18" s="2">
        <v>0.67226303283751399</v>
      </c>
      <c r="M18" s="2">
        <v>0.641221863526657</v>
      </c>
      <c r="N18" s="2">
        <v>0.715737693737582</v>
      </c>
      <c r="O18" s="2">
        <v>0.726052568002999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0.72169581447214903</v>
      </c>
      <c r="E19" s="2">
        <v>0.75941122716463905</v>
      </c>
      <c r="F19" s="2">
        <v>0.76401063403229097</v>
      </c>
      <c r="G19" s="2">
        <v>0.65829642756190698</v>
      </c>
      <c r="H19" s="2">
        <v>0.643865164370096</v>
      </c>
      <c r="I19" s="2">
        <v>0.67777254396515196</v>
      </c>
      <c r="J19" s="2">
        <v>0.61866467942455095</v>
      </c>
      <c r="K19" s="2">
        <v>0.61688988615620599</v>
      </c>
      <c r="L19" s="2">
        <v>0.66907939479175105</v>
      </c>
      <c r="M19" s="2">
        <v>0.73297544380670598</v>
      </c>
      <c r="N19" s="2">
        <v>0.71070316861301897</v>
      </c>
      <c r="O19" s="2">
        <v>0.663543358258045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0.71696392700941303</v>
      </c>
      <c r="E20" s="2">
        <v>0.727620273147497</v>
      </c>
      <c r="F20" s="2">
        <v>0.72885719785846304</v>
      </c>
      <c r="G20" s="2">
        <v>0.70882561489939699</v>
      </c>
      <c r="H20" s="2">
        <v>0.74835522871689697</v>
      </c>
      <c r="I20" s="2">
        <v>0.75302093769404599</v>
      </c>
      <c r="J20" s="2">
        <v>0.653720668938093</v>
      </c>
      <c r="K20" s="2">
        <v>0.64059925045655697</v>
      </c>
      <c r="L20" s="2">
        <v>0.67739549805549604</v>
      </c>
      <c r="M20" s="2">
        <v>0.608167026906136</v>
      </c>
      <c r="N20" s="2">
        <v>0.62171558119732495</v>
      </c>
      <c r="O20" s="2">
        <v>0.67360910729787205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0.62680148172930195</v>
      </c>
      <c r="E21" s="2">
        <v>0.65371269008127098</v>
      </c>
      <c r="F21" s="2">
        <v>0.67000366594071503</v>
      </c>
      <c r="G21" s="2">
        <v>0.70028375666231002</v>
      </c>
      <c r="H21" s="2">
        <v>0.71137391937738104</v>
      </c>
      <c r="I21" s="2">
        <v>0.71295112652383796</v>
      </c>
      <c r="J21" s="2">
        <v>0.70474373899465403</v>
      </c>
      <c r="K21" s="2">
        <v>0.74561824022897405</v>
      </c>
      <c r="L21" s="2">
        <v>0.74860591783341801</v>
      </c>
      <c r="M21" s="2">
        <v>0.64878419591181302</v>
      </c>
      <c r="N21" s="2">
        <v>0.63163526820133997</v>
      </c>
      <c r="O21" s="2">
        <v>0.66967619580160498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0.72030845613652805</v>
      </c>
      <c r="E22" s="2">
        <v>0.68654281514877802</v>
      </c>
      <c r="F22" s="2">
        <v>0.67821862133057598</v>
      </c>
      <c r="G22" s="2">
        <v>0.60708830255229596</v>
      </c>
      <c r="H22" s="2">
        <v>0.63288065568646601</v>
      </c>
      <c r="I22" s="2">
        <v>0.65025655372484004</v>
      </c>
      <c r="J22" s="2">
        <v>0.69924311677308304</v>
      </c>
      <c r="K22" s="2">
        <v>0.707515598954498</v>
      </c>
      <c r="L22" s="2">
        <v>0.709008495074121</v>
      </c>
      <c r="M22" s="2">
        <v>0.701573215082961</v>
      </c>
      <c r="N22" s="2">
        <v>0.741276741304844</v>
      </c>
      <c r="O22" s="2">
        <v>0.74426585152368796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0.76897552546602899</v>
      </c>
      <c r="E23" s="2">
        <v>0.74909725295385299</v>
      </c>
      <c r="F23" s="2">
        <v>0.72788138980675599</v>
      </c>
      <c r="G23" s="2">
        <v>0.70732943769499801</v>
      </c>
      <c r="H23" s="2">
        <v>0.67171525611646199</v>
      </c>
      <c r="I23" s="2">
        <v>0.66298201080204699</v>
      </c>
      <c r="J23" s="2">
        <v>0.62190703825298599</v>
      </c>
      <c r="K23" s="2">
        <v>0.62878598647098805</v>
      </c>
      <c r="L23" s="2">
        <v>0.64787117608511102</v>
      </c>
      <c r="M23" s="2">
        <v>0.69449110590961705</v>
      </c>
      <c r="N23" s="2">
        <v>0.70455672112594803</v>
      </c>
      <c r="O23" s="2">
        <v>0.70598666309080704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0.72633133672987304</v>
      </c>
      <c r="E24" s="2">
        <v>0.728006260703015</v>
      </c>
      <c r="F24" s="2">
        <v>0.73837276649421602</v>
      </c>
      <c r="G24" s="2">
        <v>0.754241584396944</v>
      </c>
      <c r="H24" s="2">
        <v>0.73537213228195397</v>
      </c>
      <c r="I24" s="2">
        <v>0.71293435626314905</v>
      </c>
      <c r="J24" s="2">
        <v>0.69690609412367799</v>
      </c>
      <c r="K24" s="2">
        <v>0.68556708754303997</v>
      </c>
      <c r="L24" s="2">
        <v>0.67660657618843201</v>
      </c>
      <c r="M24" s="2">
        <v>0.61764204230540198</v>
      </c>
      <c r="N24" s="2">
        <v>0.61997206663432602</v>
      </c>
      <c r="O24" s="2">
        <v>0.64078324062157099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0.73560520293371301</v>
      </c>
      <c r="E25" s="2">
        <v>0.71383901872241495</v>
      </c>
      <c r="F25" s="2">
        <v>0.69821658071384096</v>
      </c>
      <c r="G25" s="2">
        <v>0.70950184986306597</v>
      </c>
      <c r="H25" s="2">
        <v>0.71061599028727795</v>
      </c>
      <c r="I25" s="2">
        <v>0.72180537269318901</v>
      </c>
      <c r="J25" s="2">
        <v>0.73623554936845503</v>
      </c>
      <c r="K25" s="2">
        <v>0.72510758741940795</v>
      </c>
      <c r="L25" s="2">
        <v>0.70277688287151396</v>
      </c>
      <c r="M25" s="2">
        <v>0.71051510433047405</v>
      </c>
      <c r="N25" s="2">
        <v>0.68208058717589404</v>
      </c>
      <c r="O25" s="2">
        <v>0.672880167113169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0.75770813044811702</v>
      </c>
      <c r="E26" s="2">
        <v>0.73679390280854196</v>
      </c>
      <c r="F26" s="2">
        <v>0.73245138411224098</v>
      </c>
      <c r="G26" s="2">
        <v>0.71982524918930102</v>
      </c>
      <c r="H26" s="2">
        <v>0.69673674566398403</v>
      </c>
      <c r="I26" s="2">
        <v>0.68018307144373202</v>
      </c>
      <c r="J26" s="2">
        <v>0.70987374526234903</v>
      </c>
      <c r="K26" s="2">
        <v>0.69503286465271497</v>
      </c>
      <c r="L26" s="2">
        <v>0.70593200274498202</v>
      </c>
      <c r="M26" s="2">
        <v>0.72629512102489502</v>
      </c>
      <c r="N26" s="2">
        <v>0.740311501977861</v>
      </c>
      <c r="O26" s="2">
        <v>0.71753969916164095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0.79799120707564597</v>
      </c>
      <c r="E27" s="2">
        <v>0.76847372407581405</v>
      </c>
      <c r="F27" s="2">
        <v>0.75366342897611704</v>
      </c>
      <c r="G27" s="2">
        <v>0.74500725695430403</v>
      </c>
      <c r="H27" s="2">
        <v>0.72277575829052898</v>
      </c>
      <c r="I27" s="2">
        <v>0.71799789980203899</v>
      </c>
      <c r="J27" s="2">
        <v>0.71264778745730095</v>
      </c>
      <c r="K27" s="2">
        <v>0.69781827890127601</v>
      </c>
      <c r="L27" s="2">
        <v>0.68048014794386302</v>
      </c>
      <c r="M27" s="2">
        <v>0.694720512748771</v>
      </c>
      <c r="N27" s="2">
        <v>0.68525292533375304</v>
      </c>
      <c r="O27" s="2">
        <v>0.69611980143539598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0.78176706323349598</v>
      </c>
      <c r="E28" s="2">
        <v>0.77073557174499696</v>
      </c>
      <c r="F28" s="2">
        <v>0.77626664189871497</v>
      </c>
      <c r="G28" s="2">
        <v>0.78604009664377295</v>
      </c>
      <c r="H28" s="2">
        <v>0.75561698690530799</v>
      </c>
      <c r="I28" s="2">
        <v>0.73957145144796699</v>
      </c>
      <c r="J28" s="2">
        <v>0.73778677872092502</v>
      </c>
      <c r="K28" s="2">
        <v>0.71556925144146899</v>
      </c>
      <c r="L28" s="2">
        <v>0.71073582333933205</v>
      </c>
      <c r="M28" s="2">
        <v>0.71441233271401505</v>
      </c>
      <c r="N28" s="2">
        <v>0.68454960581819502</v>
      </c>
      <c r="O28" s="2">
        <v>0.66834570032982499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0.788024356773526</v>
      </c>
      <c r="E29" s="2">
        <v>0.78537298631678798</v>
      </c>
      <c r="F29" s="2">
        <v>0.77263097594706798</v>
      </c>
      <c r="G29" s="2">
        <v>0.76738671754235899</v>
      </c>
      <c r="H29" s="2">
        <v>0.75688320559880196</v>
      </c>
      <c r="I29" s="2">
        <v>0.76285784434244097</v>
      </c>
      <c r="J29" s="2">
        <v>0.77020821820854102</v>
      </c>
      <c r="K29" s="2">
        <v>0.74966257299536798</v>
      </c>
      <c r="L29" s="2">
        <v>0.733311045251409</v>
      </c>
      <c r="M29" s="2">
        <v>0.731039605809224</v>
      </c>
      <c r="N29" s="2">
        <v>0.71728408391070198</v>
      </c>
      <c r="O29" s="2">
        <v>0.71236810651028304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0.75563674754801402</v>
      </c>
      <c r="E30" s="2">
        <v>0.76083931376957803</v>
      </c>
      <c r="F30" s="2">
        <v>0.77797851590575295</v>
      </c>
      <c r="G30" s="2">
        <v>0.77499865443528304</v>
      </c>
      <c r="H30" s="2">
        <v>0.77300507935701801</v>
      </c>
      <c r="I30" s="2">
        <v>0.75892307167154205</v>
      </c>
      <c r="J30" s="2">
        <v>0.75712307903333398</v>
      </c>
      <c r="K30" s="2">
        <v>0.74252371652387705</v>
      </c>
      <c r="L30" s="2">
        <v>0.74834776071978504</v>
      </c>
      <c r="M30" s="2">
        <v>0.76458717315105595</v>
      </c>
      <c r="N30" s="2">
        <v>0.74316275530613796</v>
      </c>
      <c r="O30" s="2">
        <v>0.72718264227976703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0.66996205567650002</v>
      </c>
      <c r="E31" s="2">
        <v>0.70636850027014597</v>
      </c>
      <c r="F31" s="2">
        <v>0.72564019663095503</v>
      </c>
      <c r="G31" s="2">
        <v>0.739767662926614</v>
      </c>
      <c r="H31" s="2">
        <v>0.74436594191767802</v>
      </c>
      <c r="I31" s="2">
        <v>0.76355969421908199</v>
      </c>
      <c r="J31" s="2">
        <v>0.76322464436323401</v>
      </c>
      <c r="K31" s="2">
        <v>0.76371617987553497</v>
      </c>
      <c r="L31" s="2">
        <v>0.74925124664061604</v>
      </c>
      <c r="M31" s="2">
        <v>0.74263220684805298</v>
      </c>
      <c r="N31" s="2">
        <v>0.73720801817089798</v>
      </c>
      <c r="O31" s="2">
        <v>0.74303325454607905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0.71826754869730502</v>
      </c>
      <c r="E32" s="2">
        <v>0.69295220451194095</v>
      </c>
      <c r="F32" s="2">
        <v>0.73181473083027804</v>
      </c>
      <c r="G32" s="2">
        <v>0.64920121775831796</v>
      </c>
      <c r="H32" s="2">
        <v>0.68799285416906197</v>
      </c>
      <c r="I32" s="2">
        <v>0.70813773591297202</v>
      </c>
      <c r="J32" s="2">
        <v>0.74056627294914801</v>
      </c>
      <c r="K32" s="2">
        <v>0.73108211207257201</v>
      </c>
      <c r="L32" s="2">
        <v>0.75179762099812197</v>
      </c>
      <c r="M32" s="2">
        <v>0.754673994262125</v>
      </c>
      <c r="N32" s="2">
        <v>0.74935260696827899</v>
      </c>
      <c r="O32" s="2">
        <v>0.73508519756244795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0.85479685128409699</v>
      </c>
      <c r="E33" s="2">
        <v>0.86523975235130002</v>
      </c>
      <c r="F33" s="2">
        <v>0.78139692001427197</v>
      </c>
      <c r="G33" s="2">
        <v>0.70315339127571597</v>
      </c>
      <c r="H33" s="2">
        <v>0.67592109581619397</v>
      </c>
      <c r="I33" s="2">
        <v>0.71721954240516295</v>
      </c>
      <c r="J33" s="2">
        <v>0.64200148743260299</v>
      </c>
      <c r="K33" s="2">
        <v>0.68659902436069897</v>
      </c>
      <c r="L33" s="2">
        <v>0.70737862334250101</v>
      </c>
      <c r="M33" s="2">
        <v>0.72660809997929598</v>
      </c>
      <c r="N33" s="2">
        <v>0.72277195984245002</v>
      </c>
      <c r="O33" s="2">
        <v>0.74361199536089295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0.86773299317210995</v>
      </c>
      <c r="E34" s="2">
        <v>0.83514130065398096</v>
      </c>
      <c r="F34" s="2">
        <v>0.85995280450229294</v>
      </c>
      <c r="G34" s="2">
        <v>0.84589146023063999</v>
      </c>
      <c r="H34" s="2">
        <v>0.85754205748017198</v>
      </c>
      <c r="I34" s="2">
        <v>0.76802489364330295</v>
      </c>
      <c r="J34" s="2">
        <v>0.69498685827139906</v>
      </c>
      <c r="K34" s="2">
        <v>0.66582866468787305</v>
      </c>
      <c r="L34" s="2">
        <v>0.71134493797722198</v>
      </c>
      <c r="M34" s="2">
        <v>0.638237643942414</v>
      </c>
      <c r="N34" s="2">
        <v>0.66785411061071798</v>
      </c>
      <c r="O34" s="2">
        <v>0.69124659507100705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0.89472029704388301</v>
      </c>
      <c r="E35" s="2">
        <v>0.852868338437065</v>
      </c>
      <c r="F35" s="2">
        <v>0.83457071352954904</v>
      </c>
      <c r="G35" s="2">
        <v>0.85559880475573702</v>
      </c>
      <c r="H35" s="2">
        <v>0.82146577940273002</v>
      </c>
      <c r="I35" s="2">
        <v>0.84795620892194401</v>
      </c>
      <c r="J35" s="2">
        <v>0.82943811746371998</v>
      </c>
      <c r="K35" s="2">
        <v>0.85417508409266096</v>
      </c>
      <c r="L35" s="2">
        <v>0.76269613295099303</v>
      </c>
      <c r="M35" s="2">
        <v>0.68591097217164598</v>
      </c>
      <c r="N35" s="2">
        <v>0.66002084781813597</v>
      </c>
      <c r="O35" s="2">
        <v>0.70703785445507705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0.94964784546721503</v>
      </c>
      <c r="E36" s="2">
        <v>0.92913604273633399</v>
      </c>
      <c r="F36" s="2">
        <v>0.87880652958929495</v>
      </c>
      <c r="G36" s="2">
        <v>0.88392413317680496</v>
      </c>
      <c r="H36" s="2">
        <v>0.83970943215299898</v>
      </c>
      <c r="I36" s="2">
        <v>0.82033336298626003</v>
      </c>
      <c r="J36" s="2">
        <v>0.84969397987801998</v>
      </c>
      <c r="K36" s="2">
        <v>0.80478302546846703</v>
      </c>
      <c r="L36" s="2">
        <v>0.830710744401156</v>
      </c>
      <c r="M36" s="2">
        <v>0.82741863545490002</v>
      </c>
      <c r="N36" s="2">
        <v>0.85273862163258896</v>
      </c>
      <c r="O36" s="2">
        <v>0.75677700816569704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0.86573458598387998</v>
      </c>
      <c r="E37" s="2">
        <v>0.86860485841343305</v>
      </c>
      <c r="F37" s="2">
        <v>0.89224470351261997</v>
      </c>
      <c r="G37" s="2">
        <v>0.94043166194366701</v>
      </c>
      <c r="H37" s="2">
        <v>0.91937052635001304</v>
      </c>
      <c r="I37" s="2">
        <v>0.86620812446987305</v>
      </c>
      <c r="J37" s="2">
        <v>0.87126419158542801</v>
      </c>
      <c r="K37" s="2">
        <v>0.83469431364728397</v>
      </c>
      <c r="L37" s="2">
        <v>0.81525597620297996</v>
      </c>
      <c r="M37" s="2">
        <v>0.83385968753700601</v>
      </c>
      <c r="N37" s="2">
        <v>0.80172135262237798</v>
      </c>
      <c r="O37" s="2">
        <v>0.82815669417078297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0.843697770577857</v>
      </c>
      <c r="E38" s="2">
        <v>0.83140357874113402</v>
      </c>
      <c r="F38" s="2">
        <v>0.81588865084226403</v>
      </c>
      <c r="G38" s="2">
        <v>0.85346868536606002</v>
      </c>
      <c r="H38" s="2">
        <v>0.85547772558462398</v>
      </c>
      <c r="I38" s="2">
        <v>0.88036801422821898</v>
      </c>
      <c r="J38" s="2">
        <v>0.92636379916721401</v>
      </c>
      <c r="K38" s="2">
        <v>0.90477158815993197</v>
      </c>
      <c r="L38" s="2">
        <v>0.85481190709576904</v>
      </c>
      <c r="M38" s="2">
        <v>0.86784287209906097</v>
      </c>
      <c r="N38" s="2">
        <v>0.81799439903329696</v>
      </c>
      <c r="O38" s="2">
        <v>0.79891532875804305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0.84446418457441497</v>
      </c>
      <c r="E39" s="2">
        <v>0.843038584554061</v>
      </c>
      <c r="F39" s="2">
        <v>0.83510395576528595</v>
      </c>
      <c r="G39" s="2">
        <v>0.83086618183259098</v>
      </c>
      <c r="H39" s="2">
        <v>0.81747186550949202</v>
      </c>
      <c r="I39" s="2">
        <v>0.80113762547933498</v>
      </c>
      <c r="J39" s="2">
        <v>0.859325502651203</v>
      </c>
      <c r="K39" s="2">
        <v>0.845731738089472</v>
      </c>
      <c r="L39" s="2">
        <v>0.86949922067249896</v>
      </c>
      <c r="M39" s="2">
        <v>0.91378962531841901</v>
      </c>
      <c r="N39" s="2">
        <v>0.90215507588155397</v>
      </c>
      <c r="O39" s="2">
        <v>0.85283638111992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0.75975809378094805</v>
      </c>
      <c r="E40" s="2">
        <v>0.79973123249033895</v>
      </c>
      <c r="F40" s="2">
        <v>0.81727042759604795</v>
      </c>
      <c r="G40" s="2">
        <v>0.83336081357907699</v>
      </c>
      <c r="H40" s="2">
        <v>0.83142404554125304</v>
      </c>
      <c r="I40" s="2">
        <v>0.82285712222227003</v>
      </c>
      <c r="J40" s="2">
        <v>0.82707721822040203</v>
      </c>
      <c r="K40" s="2">
        <v>0.82348109076694698</v>
      </c>
      <c r="L40" s="2">
        <v>0.80621365983446502</v>
      </c>
      <c r="M40" s="2">
        <v>0.84913428180636696</v>
      </c>
      <c r="N40" s="2">
        <v>0.83709777659551998</v>
      </c>
      <c r="O40" s="2">
        <v>0.85961861338805601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0.63313456051570505</v>
      </c>
      <c r="E41" s="2">
        <v>0.69451258987092401</v>
      </c>
      <c r="F41" s="2">
        <v>0.750541616568981</v>
      </c>
      <c r="G41" s="2">
        <v>0.74316345602952305</v>
      </c>
      <c r="H41" s="2">
        <v>0.78595112330107597</v>
      </c>
      <c r="I41" s="2">
        <v>0.80423583352726202</v>
      </c>
      <c r="J41" s="2">
        <v>0.83380807888791297</v>
      </c>
      <c r="K41" s="2">
        <v>0.82783687394127004</v>
      </c>
      <c r="L41" s="2">
        <v>0.81923829873387699</v>
      </c>
      <c r="M41" s="2">
        <v>0.83363692013428803</v>
      </c>
      <c r="N41" s="2">
        <v>0.81604593312990004</v>
      </c>
      <c r="O41" s="2">
        <v>0.79935698618669304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0.74367736143213103</v>
      </c>
      <c r="E42" s="2">
        <v>0.753714363948495</v>
      </c>
      <c r="F42" s="2">
        <v>0.74409272259935799</v>
      </c>
      <c r="G42" s="2">
        <v>0.61485684415317299</v>
      </c>
      <c r="H42" s="2">
        <v>0.67688664949724497</v>
      </c>
      <c r="I42" s="2">
        <v>0.73540701812722897</v>
      </c>
      <c r="J42" s="2">
        <v>0.73272251945793798</v>
      </c>
      <c r="K42" s="2">
        <v>0.78549916583107204</v>
      </c>
      <c r="L42" s="2">
        <v>0.80426251793050796</v>
      </c>
      <c r="M42" s="2">
        <v>0.82999290368509804</v>
      </c>
      <c r="N42" s="2">
        <v>0.83396769046117503</v>
      </c>
      <c r="O42" s="2">
        <v>0.82538701471136799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0.73118681763164095</v>
      </c>
      <c r="E43" s="2">
        <v>0.77123488537235296</v>
      </c>
      <c r="F43" s="2">
        <v>0.79757246503956403</v>
      </c>
      <c r="G43" s="2">
        <v>0.73217774114023704</v>
      </c>
      <c r="H43" s="2">
        <v>0.74206833964729202</v>
      </c>
      <c r="I43" s="2">
        <v>0.73189803035145895</v>
      </c>
      <c r="J43" s="2">
        <v>0.63275685628798095</v>
      </c>
      <c r="K43" s="2">
        <v>0.65362594321409895</v>
      </c>
      <c r="L43" s="2">
        <v>0.72229682916353999</v>
      </c>
      <c r="M43" s="2">
        <v>0.73100073764625995</v>
      </c>
      <c r="N43" s="2">
        <v>0.78187298238126501</v>
      </c>
      <c r="O43" s="2">
        <v>0.80071073747806598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0.734692186238183</v>
      </c>
      <c r="E44" s="2">
        <v>0.74458000415451697</v>
      </c>
      <c r="F44" s="2">
        <v>0.75270860803274797</v>
      </c>
      <c r="G44" s="2">
        <v>0.71859506589969901</v>
      </c>
      <c r="H44" s="2">
        <v>0.75914167766941698</v>
      </c>
      <c r="I44" s="2">
        <v>0.78629263982452002</v>
      </c>
      <c r="J44" s="2">
        <v>0.73426401013870601</v>
      </c>
      <c r="K44" s="2">
        <v>0.752120376237425</v>
      </c>
      <c r="L44" s="2">
        <v>0.74271299906284605</v>
      </c>
      <c r="M44" s="2">
        <v>0.59761864455969904</v>
      </c>
      <c r="N44" s="2">
        <v>0.64818529052254403</v>
      </c>
      <c r="O44" s="2">
        <v>0.71894278169011006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0.76158581864327801</v>
      </c>
      <c r="E45" s="2">
        <v>0.76660260999273899</v>
      </c>
      <c r="F45" s="2">
        <v>0.77872072003517301</v>
      </c>
      <c r="G45" s="2">
        <v>0.72290181340512805</v>
      </c>
      <c r="H45" s="2">
        <v>0.73272840415233598</v>
      </c>
      <c r="I45" s="2">
        <v>0.74124800855727102</v>
      </c>
      <c r="J45" s="2">
        <v>0.72826052254094698</v>
      </c>
      <c r="K45" s="2">
        <v>0.75979306130382696</v>
      </c>
      <c r="L45" s="2">
        <v>0.78776903379931695</v>
      </c>
      <c r="M45" s="2">
        <v>0.74398005307260995</v>
      </c>
      <c r="N45" s="2">
        <v>0.72673531018063497</v>
      </c>
      <c r="O45" s="2">
        <v>0.71730181822623895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0.72190390987620001</v>
      </c>
      <c r="E46" s="2">
        <v>0.76513345270001798</v>
      </c>
      <c r="F46" s="2">
        <v>0.76736948951178297</v>
      </c>
      <c r="G46" s="2">
        <v>0.75287507806897502</v>
      </c>
      <c r="H46" s="2">
        <v>0.75581978484050505</v>
      </c>
      <c r="I46" s="2">
        <v>0.76751449312170394</v>
      </c>
      <c r="J46" s="2">
        <v>0.72907747693029001</v>
      </c>
      <c r="K46" s="2">
        <v>0.74123201833805197</v>
      </c>
      <c r="L46" s="2">
        <v>0.74951310747539202</v>
      </c>
      <c r="M46" s="2">
        <v>0.72680403973837404</v>
      </c>
      <c r="N46" s="2">
        <v>0.76752853413725497</v>
      </c>
      <c r="O46" s="2">
        <v>0.79427499701353399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0.66520890156185297</v>
      </c>
      <c r="E47" s="2">
        <v>0.68883930554170603</v>
      </c>
      <c r="F47" s="2">
        <v>0.72120413058372501</v>
      </c>
      <c r="G47" s="2">
        <v>0.71003200412470502</v>
      </c>
      <c r="H47" s="2">
        <v>0.75500551054195897</v>
      </c>
      <c r="I47" s="2">
        <v>0.75844962528845095</v>
      </c>
      <c r="J47" s="2">
        <v>0.773481279720167</v>
      </c>
      <c r="K47" s="2">
        <v>0.76106458855291204</v>
      </c>
      <c r="L47" s="2">
        <v>0.77338381274452395</v>
      </c>
      <c r="M47" s="2">
        <v>0.73795821691110897</v>
      </c>
      <c r="N47" s="2">
        <v>0.73857048582842399</v>
      </c>
      <c r="O47" s="2">
        <v>0.74718096407612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0.52636591369043595</v>
      </c>
      <c r="E48" s="2">
        <v>0.60981853537889397</v>
      </c>
      <c r="F48" s="2">
        <v>0.66030148220789497</v>
      </c>
      <c r="G48" s="2">
        <v>0.65453495847079501</v>
      </c>
      <c r="H48" s="2">
        <v>0.67701250469745899</v>
      </c>
      <c r="I48" s="2">
        <v>0.70986372066134396</v>
      </c>
      <c r="J48" s="2">
        <v>0.71552225496462896</v>
      </c>
      <c r="K48" s="2">
        <v>0.77628396746293904</v>
      </c>
      <c r="L48" s="2">
        <v>0.77944483582098001</v>
      </c>
      <c r="M48" s="2">
        <v>0.77827234880983398</v>
      </c>
      <c r="N48" s="2">
        <v>0.76902141118884404</v>
      </c>
      <c r="O48" s="2">
        <v>0.78168439043858995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0.59034815123075901</v>
      </c>
      <c r="E49" s="2">
        <v>0.53372702976906805</v>
      </c>
      <c r="F49" s="2">
        <v>0.50606879480088895</v>
      </c>
      <c r="G49" s="2">
        <v>0.51915421420544094</v>
      </c>
      <c r="H49" s="2">
        <v>0.60102280264276797</v>
      </c>
      <c r="I49" s="2">
        <v>0.65022347619551302</v>
      </c>
      <c r="J49" s="2">
        <v>0.66440787897770004</v>
      </c>
      <c r="K49" s="2">
        <v>0.68274720761306895</v>
      </c>
      <c r="L49" s="2">
        <v>0.71505724249495495</v>
      </c>
      <c r="M49" s="2">
        <v>0.73627994617457404</v>
      </c>
      <c r="N49" s="2">
        <v>0.78157645424648103</v>
      </c>
      <c r="O49" s="2">
        <v>0.78395642907142904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0.63401415669321903</v>
      </c>
      <c r="E50" s="2">
        <v>0.61555619146843099</v>
      </c>
      <c r="F50" s="2">
        <v>0.63657401217518705</v>
      </c>
      <c r="G50" s="2">
        <v>0.58216781822225805</v>
      </c>
      <c r="H50" s="2">
        <v>0.52709371248106296</v>
      </c>
      <c r="I50" s="2">
        <v>0.50002716851387996</v>
      </c>
      <c r="J50" s="2">
        <v>0.53336969789029298</v>
      </c>
      <c r="K50" s="2">
        <v>0.61266835827024202</v>
      </c>
      <c r="L50" s="2">
        <v>0.66023109051638995</v>
      </c>
      <c r="M50" s="2">
        <v>0.66921929868644903</v>
      </c>
      <c r="N50" s="2">
        <v>0.70342753720593698</v>
      </c>
      <c r="O50" s="2">
        <v>0.73616170505258804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0.83800522458708804</v>
      </c>
      <c r="E51" s="2">
        <v>0.85607198803489204</v>
      </c>
      <c r="F51" s="2">
        <v>0.78376843253481399</v>
      </c>
      <c r="G51" s="2">
        <v>0.62461999121955503</v>
      </c>
      <c r="H51" s="2">
        <v>0.60662646129049302</v>
      </c>
      <c r="I51" s="2">
        <v>0.62727637896706301</v>
      </c>
      <c r="J51" s="2">
        <v>0.59585123822904495</v>
      </c>
      <c r="K51" s="2">
        <v>0.54058712496239902</v>
      </c>
      <c r="L51" s="2">
        <v>0.51474599911780605</v>
      </c>
      <c r="M51" s="2">
        <v>0.54392492344263799</v>
      </c>
      <c r="N51" s="2">
        <v>0.61729223135996003</v>
      </c>
      <c r="O51" s="2">
        <v>0.66503289521620601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0.88853434589693303</v>
      </c>
      <c r="E52" s="2">
        <v>0.84118553123875495</v>
      </c>
      <c r="F52" s="2">
        <v>0.82798961418797401</v>
      </c>
      <c r="G52" s="2">
        <v>0.82834503134327797</v>
      </c>
      <c r="H52" s="2">
        <v>0.844741760044598</v>
      </c>
      <c r="I52" s="2">
        <v>0.771708942288862</v>
      </c>
      <c r="J52" s="2">
        <v>0.64283110898468199</v>
      </c>
      <c r="K52" s="2">
        <v>0.61934141188954706</v>
      </c>
      <c r="L52" s="2">
        <v>0.63893009638441101</v>
      </c>
      <c r="M52" s="2">
        <v>0.60411958117248399</v>
      </c>
      <c r="N52" s="2">
        <v>0.55118085992067001</v>
      </c>
      <c r="O52" s="2">
        <v>0.52573893191960597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0.92253517575808097</v>
      </c>
      <c r="E53" s="2">
        <v>0.89130597635209896</v>
      </c>
      <c r="F53" s="2">
        <v>0.85080712660633295</v>
      </c>
      <c r="G53" s="2">
        <v>0.87700136011204399</v>
      </c>
      <c r="H53" s="2">
        <v>0.82941393682570297</v>
      </c>
      <c r="I53" s="2">
        <v>0.81647135630890499</v>
      </c>
      <c r="J53" s="2">
        <v>0.84143744357325501</v>
      </c>
      <c r="K53" s="2">
        <v>0.85984722454830098</v>
      </c>
      <c r="L53" s="2">
        <v>0.78700011177126905</v>
      </c>
      <c r="M53" s="2">
        <v>0.65107875377848001</v>
      </c>
      <c r="N53" s="2">
        <v>0.62708603327436996</v>
      </c>
      <c r="O53" s="2">
        <v>0.64598569612180301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0.85902362484036299</v>
      </c>
      <c r="E54" s="2">
        <v>0.89314890247132195</v>
      </c>
      <c r="F54" s="2">
        <v>0.88451888751273999</v>
      </c>
      <c r="G54" s="2">
        <v>0.90894387786284503</v>
      </c>
      <c r="H54" s="2">
        <v>0.87720992592089397</v>
      </c>
      <c r="I54" s="2">
        <v>0.83792368392588601</v>
      </c>
      <c r="J54" s="2">
        <v>0.888556493279968</v>
      </c>
      <c r="K54" s="2">
        <v>0.84423767827666996</v>
      </c>
      <c r="L54" s="2">
        <v>0.82950319777778403</v>
      </c>
      <c r="M54" s="2">
        <v>0.85120104402677399</v>
      </c>
      <c r="N54" s="2">
        <v>0.86249122819507396</v>
      </c>
      <c r="O54" s="2">
        <v>0.79176761061815304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0.74034610647962495</v>
      </c>
      <c r="E55" s="2">
        <v>0.77001879306744503</v>
      </c>
      <c r="F55" s="2">
        <v>0.79108117189371396</v>
      </c>
      <c r="G55" s="2">
        <v>0.84587562738473598</v>
      </c>
      <c r="H55" s="2">
        <v>0.87934830168905198</v>
      </c>
      <c r="I55" s="2">
        <v>0.87067997926232399</v>
      </c>
      <c r="J55" s="2">
        <v>0.91032309508814602</v>
      </c>
      <c r="K55" s="2">
        <v>0.88854157399712597</v>
      </c>
      <c r="L55" s="2">
        <v>0.84794876685111698</v>
      </c>
      <c r="M55" s="2">
        <v>0.905459425256399</v>
      </c>
      <c r="N55" s="2">
        <v>0.85488285103674</v>
      </c>
      <c r="O55" s="2">
        <v>0.83913187811302903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0.63515160154210004</v>
      </c>
      <c r="E56" s="2">
        <v>0.63229760715603001</v>
      </c>
      <c r="F56" s="2">
        <v>0.64555091697975697</v>
      </c>
      <c r="G56" s="2">
        <v>0.72831204808349603</v>
      </c>
      <c r="H56" s="2">
        <v>0.75773515991152895</v>
      </c>
      <c r="I56" s="2">
        <v>0.77860821311523798</v>
      </c>
      <c r="J56" s="2">
        <v>0.85950602386767805</v>
      </c>
      <c r="K56" s="2">
        <v>0.88162371147035201</v>
      </c>
      <c r="L56" s="2">
        <v>0.87259991401722603</v>
      </c>
      <c r="M56" s="2">
        <v>0.92376886524227797</v>
      </c>
      <c r="N56" s="2">
        <v>0.90389057262764205</v>
      </c>
      <c r="O56" s="2">
        <v>0.862398749993039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0.66823248972455895</v>
      </c>
      <c r="E57" s="2">
        <v>0.70161845798333</v>
      </c>
      <c r="F57" s="2">
        <v>0.71262023577454403</v>
      </c>
      <c r="G57" s="2">
        <v>0.62407600979227396</v>
      </c>
      <c r="H57" s="2">
        <v>0.62125059666442595</v>
      </c>
      <c r="I57" s="2">
        <v>0.63452159470297198</v>
      </c>
      <c r="J57" s="2">
        <v>0.73784614159216799</v>
      </c>
      <c r="K57" s="2">
        <v>0.766040969419018</v>
      </c>
      <c r="L57" s="2">
        <v>0.788377314148204</v>
      </c>
      <c r="M57" s="2">
        <v>0.85971486292327204</v>
      </c>
      <c r="N57" s="2">
        <v>0.89429157713295104</v>
      </c>
      <c r="O57" s="2">
        <v>0.88476009120158805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0.60082814076261704</v>
      </c>
      <c r="E58" s="2">
        <v>0.58748301730863695</v>
      </c>
      <c r="F58" s="2">
        <v>0.615734275768543</v>
      </c>
      <c r="G58" s="2">
        <v>0.65786121636801598</v>
      </c>
      <c r="H58" s="2">
        <v>0.69152175099829305</v>
      </c>
      <c r="I58" s="2">
        <v>0.70254967283171299</v>
      </c>
      <c r="J58" s="2">
        <v>0.63035361930803502</v>
      </c>
      <c r="K58" s="2">
        <v>0.62797995335449996</v>
      </c>
      <c r="L58" s="2">
        <v>0.64144080864374098</v>
      </c>
      <c r="M58" s="2">
        <v>0.74363457005834599</v>
      </c>
      <c r="N58" s="2">
        <v>0.76595516366956595</v>
      </c>
      <c r="O58" s="2">
        <v>0.78837201501487297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0.85161437079684599</v>
      </c>
      <c r="E59" s="2">
        <v>0.79919894142264603</v>
      </c>
      <c r="F59" s="2">
        <v>0.70608999680864404</v>
      </c>
      <c r="G59" s="2">
        <v>0.59032461512277901</v>
      </c>
      <c r="H59" s="2">
        <v>0.57645671716467095</v>
      </c>
      <c r="I59" s="2">
        <v>0.60495440667123102</v>
      </c>
      <c r="J59" s="2">
        <v>0.66271046216418195</v>
      </c>
      <c r="K59" s="2">
        <v>0.69736152994507405</v>
      </c>
      <c r="L59" s="2">
        <v>0.70834057937383998</v>
      </c>
      <c r="M59" s="2">
        <v>0.63551924660945103</v>
      </c>
      <c r="N59" s="2">
        <v>0.62952752577989002</v>
      </c>
      <c r="O59" s="2">
        <v>0.64355686171468296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0.85057709945049798</v>
      </c>
      <c r="E60" s="2">
        <v>0.81340875250732303</v>
      </c>
      <c r="F60" s="2">
        <v>0.867223203686313</v>
      </c>
      <c r="G60" s="2">
        <v>0.84210545887103205</v>
      </c>
      <c r="H60" s="2">
        <v>0.79037087413347895</v>
      </c>
      <c r="I60" s="2">
        <v>0.696481035589394</v>
      </c>
      <c r="J60" s="2">
        <v>0.58763259854606498</v>
      </c>
      <c r="K60" s="2">
        <v>0.58191148012955796</v>
      </c>
      <c r="L60" s="2">
        <v>0.61020239503317697</v>
      </c>
      <c r="M60" s="2">
        <v>0.66764614622122198</v>
      </c>
      <c r="N60" s="2">
        <v>0.70510434509157804</v>
      </c>
      <c r="O60" s="2">
        <v>0.71646188686224999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0.88483606933731296</v>
      </c>
      <c r="E61" s="2">
        <v>0.92144606513970095</v>
      </c>
      <c r="F61" s="2">
        <v>0.86418555642537598</v>
      </c>
      <c r="G61" s="2">
        <v>0.83957838708412502</v>
      </c>
      <c r="H61" s="2">
        <v>0.80197314202080805</v>
      </c>
      <c r="I61" s="2">
        <v>0.85600398034595904</v>
      </c>
      <c r="J61" s="2">
        <v>0.83216937724804796</v>
      </c>
      <c r="K61" s="2">
        <v>0.78942222190012401</v>
      </c>
      <c r="L61" s="2">
        <v>0.69482071213340102</v>
      </c>
      <c r="M61" s="2">
        <v>0.59320104767997806</v>
      </c>
      <c r="N61" s="2">
        <v>0.58663556789860505</v>
      </c>
      <c r="O61" s="2">
        <v>0.61500803347978295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0.89411796295729795</v>
      </c>
      <c r="E62" s="2">
        <v>0.81677584502574996</v>
      </c>
      <c r="F62" s="2">
        <v>0.80445531868906595</v>
      </c>
      <c r="G62" s="2">
        <v>0.87540985470629795</v>
      </c>
      <c r="H62" s="2">
        <v>0.91152500864778097</v>
      </c>
      <c r="I62" s="2">
        <v>0.85348036610125799</v>
      </c>
      <c r="J62" s="2">
        <v>0.84479133431599995</v>
      </c>
      <c r="K62" s="2">
        <v>0.79248903782392</v>
      </c>
      <c r="L62" s="2">
        <v>0.84545607993837602</v>
      </c>
      <c r="M62" s="2">
        <v>0.83217226270734201</v>
      </c>
      <c r="N62" s="2">
        <v>0.79310263322575902</v>
      </c>
      <c r="O62" s="2">
        <v>0.69926619601423001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0.79490002195446297</v>
      </c>
      <c r="E63" s="2">
        <v>0.83350025993395604</v>
      </c>
      <c r="F63" s="2">
        <v>0.84028619127400495</v>
      </c>
      <c r="G63" s="2">
        <v>0.88627012961727802</v>
      </c>
      <c r="H63" s="2">
        <v>0.80690361764657703</v>
      </c>
      <c r="I63" s="2">
        <v>0.79434079578476802</v>
      </c>
      <c r="J63" s="2">
        <v>0.88435317227844701</v>
      </c>
      <c r="K63" s="2">
        <v>0.91835007660555401</v>
      </c>
      <c r="L63" s="2">
        <v>0.85934855625533602</v>
      </c>
      <c r="M63" s="2">
        <v>0.83406704862721104</v>
      </c>
      <c r="N63" s="2">
        <v>0.792705340989729</v>
      </c>
      <c r="O63" s="2">
        <v>0.84543256957446999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0.704827897444118</v>
      </c>
      <c r="E64" s="2">
        <v>0.71213232856476605</v>
      </c>
      <c r="F64" s="2">
        <v>0.73891863293646698</v>
      </c>
      <c r="G64" s="2">
        <v>0.78587679781976905</v>
      </c>
      <c r="H64" s="2">
        <v>0.82433978739870295</v>
      </c>
      <c r="I64" s="2">
        <v>0.83130036769860804</v>
      </c>
      <c r="J64" s="2">
        <v>0.86803485380213297</v>
      </c>
      <c r="K64" s="2">
        <v>0.813710271172851</v>
      </c>
      <c r="L64" s="2">
        <v>0.800926100184703</v>
      </c>
      <c r="M64" s="2">
        <v>0.89029836020185704</v>
      </c>
      <c r="N64" s="2">
        <v>0.90571175384133196</v>
      </c>
      <c r="O64" s="2">
        <v>0.84818813841234098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0.71751797801735195</v>
      </c>
      <c r="E65" s="2">
        <v>0.70426293770675996</v>
      </c>
      <c r="F65" s="2">
        <v>0.67106819923541805</v>
      </c>
      <c r="G65" s="2">
        <v>0.69496209832703104</v>
      </c>
      <c r="H65" s="2">
        <v>0.70237895115433502</v>
      </c>
      <c r="I65" s="2">
        <v>0.72980060890465304</v>
      </c>
      <c r="J65" s="2">
        <v>0.79121715215109201</v>
      </c>
      <c r="K65" s="2">
        <v>0.81040496079180402</v>
      </c>
      <c r="L65" s="2">
        <v>0.81686833463598496</v>
      </c>
      <c r="M65" s="2">
        <v>0.87970029882311696</v>
      </c>
      <c r="N65" s="2">
        <v>0.81672450133263497</v>
      </c>
      <c r="O65" s="2">
        <v>0.80469974573132996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0.71251573917933397</v>
      </c>
      <c r="E66" s="2">
        <v>0.71924175727088302</v>
      </c>
      <c r="F66" s="2">
        <v>0.74467298454547004</v>
      </c>
      <c r="G66" s="2">
        <v>0.70816860272142101</v>
      </c>
      <c r="H66" s="2">
        <v>0.69485745580032399</v>
      </c>
      <c r="I66" s="2">
        <v>0.66119628927250995</v>
      </c>
      <c r="J66" s="2">
        <v>0.69429483483678001</v>
      </c>
      <c r="K66" s="2">
        <v>0.70557079227292996</v>
      </c>
      <c r="L66" s="2">
        <v>0.73360488327504902</v>
      </c>
      <c r="M66" s="2">
        <v>0.77841307391002301</v>
      </c>
      <c r="N66" s="2">
        <v>0.82045836774560199</v>
      </c>
      <c r="O66" s="2">
        <v>0.827014151632675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0.72823724147690805</v>
      </c>
      <c r="E67" s="2">
        <v>0.71387218363350502</v>
      </c>
      <c r="F67" s="2">
        <v>0.70468202333962005</v>
      </c>
      <c r="G67" s="2">
        <v>0.70308475545271998</v>
      </c>
      <c r="H67" s="2">
        <v>0.71001188665781501</v>
      </c>
      <c r="I67" s="2">
        <v>0.73573517742486805</v>
      </c>
      <c r="J67" s="2">
        <v>0.70315682742000796</v>
      </c>
      <c r="K67" s="2">
        <v>0.69434256601194699</v>
      </c>
      <c r="L67" s="2">
        <v>0.66056347959971895</v>
      </c>
      <c r="M67" s="2">
        <v>0.69744917356595504</v>
      </c>
      <c r="N67" s="2">
        <v>0.69827318333102095</v>
      </c>
      <c r="O67" s="2">
        <v>0.72433610371984303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0.72974588477963198</v>
      </c>
      <c r="E68" s="2">
        <v>0.69475747087117901</v>
      </c>
      <c r="F68" s="2">
        <v>0.71182918440964704</v>
      </c>
      <c r="G68" s="2">
        <v>0.719692263778134</v>
      </c>
      <c r="H68" s="2">
        <v>0.70392260142457497</v>
      </c>
      <c r="I68" s="2">
        <v>0.69471811716139897</v>
      </c>
      <c r="J68" s="2">
        <v>0.70542271606224305</v>
      </c>
      <c r="K68" s="2">
        <v>0.704742906676178</v>
      </c>
      <c r="L68" s="2">
        <v>0.73057803476952798</v>
      </c>
      <c r="M68" s="2">
        <v>0.70361231935060198</v>
      </c>
      <c r="N68" s="2">
        <v>0.69759562814105103</v>
      </c>
      <c r="O68" s="2">
        <v>0.66309050820607396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0.77052028264841999</v>
      </c>
      <c r="E69" s="2">
        <v>0.76944604617188295</v>
      </c>
      <c r="F69" s="2">
        <v>0.74748904096763302</v>
      </c>
      <c r="G69" s="2">
        <v>0.72009306558303599</v>
      </c>
      <c r="H69" s="2">
        <v>0.68474951611434198</v>
      </c>
      <c r="I69" s="2">
        <v>0.70190384558444696</v>
      </c>
      <c r="J69" s="2">
        <v>0.71488919396978601</v>
      </c>
      <c r="K69" s="2">
        <v>0.70633193719304999</v>
      </c>
      <c r="L69" s="2">
        <v>0.69708765938398498</v>
      </c>
      <c r="M69" s="2">
        <v>0.69948255446617602</v>
      </c>
      <c r="N69" s="2">
        <v>0.70521698979500802</v>
      </c>
      <c r="O69" s="2">
        <v>0.73148498133006801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0.71163988993678395</v>
      </c>
      <c r="E70" s="2">
        <v>0.729097230847636</v>
      </c>
      <c r="F70" s="2">
        <v>0.72880492471383695</v>
      </c>
      <c r="G70" s="2">
        <v>0.76613479249202998</v>
      </c>
      <c r="H70" s="2">
        <v>0.76494773156667595</v>
      </c>
      <c r="I70" s="2">
        <v>0.74079429491332405</v>
      </c>
      <c r="J70" s="2">
        <v>0.71283213117821298</v>
      </c>
      <c r="K70" s="2">
        <v>0.68073802754452295</v>
      </c>
      <c r="L70" s="2">
        <v>0.69761631364256504</v>
      </c>
      <c r="M70" s="2">
        <v>0.719564836222781</v>
      </c>
      <c r="N70" s="2">
        <v>0.70049334612335401</v>
      </c>
      <c r="O70" s="2">
        <v>0.69118213320618405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0.61224160576985998</v>
      </c>
      <c r="E71" s="2">
        <v>0.66647923171103396</v>
      </c>
      <c r="F71" s="2">
        <v>0.72798652667810404</v>
      </c>
      <c r="G71" s="2">
        <v>0.703083089593318</v>
      </c>
      <c r="H71" s="2">
        <v>0.72129113349210205</v>
      </c>
      <c r="I71" s="2">
        <v>0.72190341534643099</v>
      </c>
      <c r="J71" s="2">
        <v>0.77378350688955599</v>
      </c>
      <c r="K71" s="2">
        <v>0.75838772649249697</v>
      </c>
      <c r="L71" s="2">
        <v>0.73344045577080896</v>
      </c>
      <c r="M71" s="2">
        <v>0.70985504007728295</v>
      </c>
      <c r="N71" s="2">
        <v>0.68373632815997298</v>
      </c>
      <c r="O71" s="2">
        <v>0.70060965653764795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0.238203928063494</v>
      </c>
      <c r="E72" s="2">
        <v>0.39280441452050802</v>
      </c>
      <c r="F72" s="2">
        <v>0.62163741205612499</v>
      </c>
      <c r="G72" s="2">
        <v>0.60204845558434805</v>
      </c>
      <c r="H72" s="2">
        <v>0.65803871216635601</v>
      </c>
      <c r="I72" s="2">
        <v>0.72159068204068599</v>
      </c>
      <c r="J72" s="2">
        <v>0.70542281404818497</v>
      </c>
      <c r="K72" s="2">
        <v>0.72767404531352697</v>
      </c>
      <c r="L72" s="2">
        <v>0.72776843168659799</v>
      </c>
      <c r="M72" s="2">
        <v>0.76573036484538604</v>
      </c>
      <c r="N72" s="2">
        <v>0.75664871215023299</v>
      </c>
      <c r="O72" s="2">
        <v>0.73111614626833699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0.25100585243603801</v>
      </c>
      <c r="E73" s="2">
        <v>0.27135524122974503</v>
      </c>
      <c r="F73" s="2">
        <v>0.18275055299069801</v>
      </c>
      <c r="G73" s="2">
        <v>0.217651500266169</v>
      </c>
      <c r="H73" s="2">
        <v>0.37667903579830497</v>
      </c>
      <c r="I73" s="2">
        <v>0.61215919491591997</v>
      </c>
      <c r="J73" s="2">
        <v>0.61300873645953602</v>
      </c>
      <c r="K73" s="2">
        <v>0.65772143679495199</v>
      </c>
      <c r="L73" s="2">
        <v>0.72363628031480198</v>
      </c>
      <c r="M73" s="2">
        <v>0.71013286284984101</v>
      </c>
      <c r="N73" s="2">
        <v>0.71949157787416596</v>
      </c>
      <c r="O73" s="2">
        <v>0.72155068605793404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0.579547483961111</v>
      </c>
      <c r="E74" s="2">
        <v>0.35436554361734102</v>
      </c>
      <c r="F74" s="2">
        <v>0.38475613437259798</v>
      </c>
      <c r="G74" s="2">
        <v>0.233226380722797</v>
      </c>
      <c r="H74" s="2">
        <v>0.25746234407671498</v>
      </c>
      <c r="I74" s="2">
        <v>0.16794056307206101</v>
      </c>
      <c r="J74" s="2">
        <v>0.30940206749882598</v>
      </c>
      <c r="K74" s="2">
        <v>0.38392810343495298</v>
      </c>
      <c r="L74" s="2">
        <v>0.62199742640624001</v>
      </c>
      <c r="M74" s="2">
        <v>0.61056855919751296</v>
      </c>
      <c r="N74" s="2">
        <v>0.66195067444969402</v>
      </c>
      <c r="O74" s="2">
        <v>0.72969688798837296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0.67716501211650804</v>
      </c>
      <c r="E75" s="2">
        <v>0.64860288665789001</v>
      </c>
      <c r="F75" s="2">
        <v>0.575385495624264</v>
      </c>
      <c r="G75" s="2">
        <v>0.55878358573261</v>
      </c>
      <c r="H75" s="2">
        <v>0.32425096643816398</v>
      </c>
      <c r="I75" s="2">
        <v>0.35920764104301101</v>
      </c>
      <c r="J75" s="2">
        <v>0.44735467203083501</v>
      </c>
      <c r="K75" s="2">
        <v>0.34398977709263701</v>
      </c>
      <c r="L75" s="2">
        <v>0.265473273399497</v>
      </c>
      <c r="M75" s="2">
        <v>0.30467276988234798</v>
      </c>
      <c r="N75" s="2">
        <v>0.35867752682433801</v>
      </c>
      <c r="O75" s="2">
        <v>0.62011454122573795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0.66291079931431496</v>
      </c>
      <c r="E76" s="2">
        <v>0.64448943024512595</v>
      </c>
      <c r="F76" s="2">
        <v>0.63706846197758005</v>
      </c>
      <c r="G76" s="2">
        <v>0.66467946471257799</v>
      </c>
      <c r="H76" s="2">
        <v>0.63777939477921497</v>
      </c>
      <c r="I76" s="2">
        <v>0.56767836829459095</v>
      </c>
      <c r="J76" s="2">
        <v>0.56254358368505097</v>
      </c>
      <c r="K76" s="2">
        <v>0.499969500804195</v>
      </c>
      <c r="L76" s="2">
        <v>0.47745405173481198</v>
      </c>
      <c r="M76" s="2">
        <v>0.44478295127073503</v>
      </c>
      <c r="N76" s="2">
        <v>0.341021643843822</v>
      </c>
      <c r="O76" s="2">
        <v>0.26112842834941302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0.70797033404289</v>
      </c>
      <c r="E77" s="2">
        <v>0.678870464596804</v>
      </c>
      <c r="F77" s="2">
        <v>0.64550397068495902</v>
      </c>
      <c r="G77" s="2">
        <v>0.65289654304872402</v>
      </c>
      <c r="H77" s="2">
        <v>0.63456135488157095</v>
      </c>
      <c r="I77" s="2">
        <v>0.62822971299137698</v>
      </c>
      <c r="J77" s="2">
        <v>0.66891264460153899</v>
      </c>
      <c r="K77" s="2">
        <v>0.64352104079571903</v>
      </c>
      <c r="L77" s="2">
        <v>0.57141360297176802</v>
      </c>
      <c r="M77" s="2">
        <v>0.50599102923489503</v>
      </c>
      <c r="N77" s="2">
        <v>0.496771340196275</v>
      </c>
      <c r="O77" s="2">
        <v>0.46536500362708999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0.61375980985242096</v>
      </c>
      <c r="E78" s="2">
        <v>0.64022708689417596</v>
      </c>
      <c r="F78" s="2">
        <v>0.65073751583902195</v>
      </c>
      <c r="G78" s="2">
        <v>0.69836940586500496</v>
      </c>
      <c r="H78" s="2">
        <v>0.66941418200965197</v>
      </c>
      <c r="I78" s="2">
        <v>0.63727023567347096</v>
      </c>
      <c r="J78" s="2">
        <v>0.65485415036747996</v>
      </c>
      <c r="K78" s="2">
        <v>0.63883690959501604</v>
      </c>
      <c r="L78" s="2">
        <v>0.632795017319849</v>
      </c>
      <c r="M78" s="2">
        <v>0.67310409456995102</v>
      </c>
      <c r="N78" s="2">
        <v>0.68037449326385901</v>
      </c>
      <c r="O78" s="2">
        <v>0.610971777844173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0.67819883296819194</v>
      </c>
      <c r="E79" s="2">
        <v>0.63777483073573804</v>
      </c>
      <c r="F79" s="2">
        <v>0.61523158811596501</v>
      </c>
      <c r="G79" s="2">
        <v>0.60460062460848596</v>
      </c>
      <c r="H79" s="2">
        <v>0.63076729513200303</v>
      </c>
      <c r="I79" s="2">
        <v>0.64097138009954302</v>
      </c>
      <c r="J79" s="2">
        <v>0.71373268591257399</v>
      </c>
      <c r="K79" s="2">
        <v>0.67270616098477098</v>
      </c>
      <c r="L79" s="2">
        <v>0.63968326554170296</v>
      </c>
      <c r="M79" s="2">
        <v>0.65922070491125295</v>
      </c>
      <c r="N79" s="2">
        <v>0.64494688940134504</v>
      </c>
      <c r="O79" s="2">
        <v>0.64031097929706005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0.70107854595226005</v>
      </c>
      <c r="E80" s="2">
        <v>0.68544401160201096</v>
      </c>
      <c r="F80" s="2">
        <v>0.66351702392267597</v>
      </c>
      <c r="G80" s="2">
        <v>0.67164088616184403</v>
      </c>
      <c r="H80" s="2">
        <v>0.63109638936372003</v>
      </c>
      <c r="I80" s="2">
        <v>0.60912599014436397</v>
      </c>
      <c r="J80" s="2">
        <v>0.60717295668902105</v>
      </c>
      <c r="K80" s="2">
        <v>0.64085813565858296</v>
      </c>
      <c r="L80" s="2">
        <v>0.65183531305809705</v>
      </c>
      <c r="M80" s="2">
        <v>0.71352285648788305</v>
      </c>
      <c r="N80" s="2">
        <v>0.67842427288443397</v>
      </c>
      <c r="O80" s="2">
        <v>0.64473498514814198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0.61559903322393905</v>
      </c>
      <c r="E81" s="2">
        <v>0.62666013633515405</v>
      </c>
      <c r="F81" s="2">
        <v>0.63167075998697797</v>
      </c>
      <c r="G81" s="2">
        <v>0.69146924642726704</v>
      </c>
      <c r="H81" s="2">
        <v>0.67556736833917697</v>
      </c>
      <c r="I81" s="2">
        <v>0.65407393145325898</v>
      </c>
      <c r="J81" s="2">
        <v>0.67489754677533398</v>
      </c>
      <c r="K81" s="2">
        <v>0.63400708584846299</v>
      </c>
      <c r="L81" s="2">
        <v>0.61158942741334299</v>
      </c>
      <c r="M81" s="2">
        <v>0.61353800003747505</v>
      </c>
      <c r="N81" s="2">
        <v>0.64073870941533295</v>
      </c>
      <c r="O81" s="2">
        <v>0.65166484350762499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0.574159452597089</v>
      </c>
      <c r="E82" s="2">
        <v>0.593791162186461</v>
      </c>
      <c r="F82" s="2">
        <v>0.62507425094508196</v>
      </c>
      <c r="G82" s="2">
        <v>0.60724958164843801</v>
      </c>
      <c r="H82" s="2">
        <v>0.61824606544002703</v>
      </c>
      <c r="I82" s="2">
        <v>0.62320677087271303</v>
      </c>
      <c r="J82" s="2">
        <v>0.686380459841892</v>
      </c>
      <c r="K82" s="2">
        <v>0.67965664852008101</v>
      </c>
      <c r="L82" s="2">
        <v>0.65747653064797396</v>
      </c>
      <c r="M82" s="2">
        <v>0.67725492036301105</v>
      </c>
      <c r="N82" s="2">
        <v>0.64690114850608904</v>
      </c>
      <c r="O82" s="2">
        <v>0.62329621965029003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0.66091758142924395</v>
      </c>
      <c r="E83" s="2">
        <v>0.67527390402938003</v>
      </c>
      <c r="F83" s="2">
        <v>0.64448340908379698</v>
      </c>
      <c r="G83" s="2">
        <v>0.56989844866214401</v>
      </c>
      <c r="H83" s="2">
        <v>0.58911230881907095</v>
      </c>
      <c r="I83" s="2">
        <v>0.61975321032750896</v>
      </c>
      <c r="J83" s="2">
        <v>0.60818978939606505</v>
      </c>
      <c r="K83" s="2">
        <v>0.61498423349939302</v>
      </c>
      <c r="L83" s="2">
        <v>0.61977997477764202</v>
      </c>
      <c r="M83" s="2">
        <v>0.69307424766068904</v>
      </c>
      <c r="N83" s="2">
        <v>0.68159116142447995</v>
      </c>
      <c r="O83" s="2">
        <v>0.65936009635201998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0.61619782179363802</v>
      </c>
      <c r="E84" s="2">
        <v>0.61383293344561896</v>
      </c>
      <c r="F84" s="2">
        <v>0.62730485571468597</v>
      </c>
      <c r="G84" s="2">
        <v>0.65585393227862798</v>
      </c>
      <c r="H84" s="2">
        <v>0.66966783183451495</v>
      </c>
      <c r="I84" s="2">
        <v>0.63861568097881405</v>
      </c>
      <c r="J84" s="2">
        <v>0.575696015557987</v>
      </c>
      <c r="K84" s="2">
        <v>0.58942387585297495</v>
      </c>
      <c r="L84" s="2">
        <v>0.62033899941580495</v>
      </c>
      <c r="M84" s="2">
        <v>0.60462026356510101</v>
      </c>
      <c r="N84" s="2">
        <v>0.61899616605969698</v>
      </c>
      <c r="O84" s="2">
        <v>0.62397872688705003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0.53680111774239203</v>
      </c>
      <c r="E85" s="2">
        <v>0.57308247146003899</v>
      </c>
      <c r="F85" s="2">
        <v>0.58213387851645304</v>
      </c>
      <c r="G85" s="2">
        <v>0.60779264739388505</v>
      </c>
      <c r="H85" s="2">
        <v>0.60523225593705399</v>
      </c>
      <c r="I85" s="2">
        <v>0.61781243383444095</v>
      </c>
      <c r="J85" s="2">
        <v>0.66198568139592595</v>
      </c>
      <c r="K85" s="2">
        <v>0.67207885787014199</v>
      </c>
      <c r="L85" s="2">
        <v>0.64200091328473996</v>
      </c>
      <c r="M85" s="2">
        <v>0.57330708332846803</v>
      </c>
      <c r="N85" s="2">
        <v>0.584665230146444</v>
      </c>
      <c r="O85" s="2">
        <v>0.61486722388789505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0.56159620511944497</v>
      </c>
      <c r="E86" s="2">
        <v>0.57704709180138203</v>
      </c>
      <c r="F86" s="2">
        <v>0.59044872787726499</v>
      </c>
      <c r="G86" s="2">
        <v>0.52785219183494003</v>
      </c>
      <c r="H86" s="2">
        <v>0.56492187614211298</v>
      </c>
      <c r="I86" s="2">
        <v>0.57390472785075597</v>
      </c>
      <c r="J86" s="2">
        <v>0.61969772095380504</v>
      </c>
      <c r="K86" s="2">
        <v>0.61082763635370496</v>
      </c>
      <c r="L86" s="2">
        <v>0.62323958068805896</v>
      </c>
      <c r="M86" s="2">
        <v>0.66403345712025796</v>
      </c>
      <c r="N86" s="2">
        <v>0.67083433175688501</v>
      </c>
      <c r="O86" s="2">
        <v>0.64037416508616496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0.585628426677821</v>
      </c>
      <c r="E87" s="2">
        <v>0.596276606170004</v>
      </c>
      <c r="F87" s="2">
        <v>0.58967191578285405</v>
      </c>
      <c r="G87" s="2">
        <v>0.55552127721963396</v>
      </c>
      <c r="H87" s="2">
        <v>0.57142097901183897</v>
      </c>
      <c r="I87" s="2">
        <v>0.58453459985924905</v>
      </c>
      <c r="J87" s="2">
        <v>0.53663579116804605</v>
      </c>
      <c r="K87" s="2">
        <v>0.57684886917084399</v>
      </c>
      <c r="L87" s="2">
        <v>0.58556228977010405</v>
      </c>
      <c r="M87" s="2">
        <v>0.621903673159929</v>
      </c>
      <c r="N87" s="2">
        <v>0.61522143308478405</v>
      </c>
      <c r="O87" s="2">
        <v>0.62742606835608905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0.550503707373597</v>
      </c>
      <c r="E88" s="2">
        <v>0.56766852950411695</v>
      </c>
      <c r="F88" s="2">
        <v>0.57345471421832805</v>
      </c>
      <c r="G88" s="2">
        <v>0.57870366163043996</v>
      </c>
      <c r="H88" s="2">
        <v>0.58932337440289895</v>
      </c>
      <c r="I88" s="2">
        <v>0.58293954107262902</v>
      </c>
      <c r="J88" s="2">
        <v>0.55991221494825205</v>
      </c>
      <c r="K88" s="2">
        <v>0.57766709000149996</v>
      </c>
      <c r="L88" s="2">
        <v>0.59085015134304797</v>
      </c>
      <c r="M88" s="2">
        <v>0.54593345869919296</v>
      </c>
      <c r="N88" s="2">
        <v>0.57930481727675298</v>
      </c>
      <c r="O88" s="2">
        <v>0.58796544739450296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0.53527515822232896</v>
      </c>
      <c r="E89" s="2">
        <v>0.55065838694993696</v>
      </c>
      <c r="F89" s="2">
        <v>0.55468288632927498</v>
      </c>
      <c r="G89" s="2">
        <v>0.54232523550585998</v>
      </c>
      <c r="H89" s="2">
        <v>0.55965076286677296</v>
      </c>
      <c r="I89" s="2">
        <v>0.56530066827275305</v>
      </c>
      <c r="J89" s="2">
        <v>0.58802157117989695</v>
      </c>
      <c r="K89" s="2">
        <v>0.59334877729125202</v>
      </c>
      <c r="L89" s="2">
        <v>0.58691003327647095</v>
      </c>
      <c r="M89" s="2">
        <v>0.56567343178910101</v>
      </c>
      <c r="N89" s="2">
        <v>0.58814920083118005</v>
      </c>
      <c r="O89" s="2">
        <v>0.60103365182896895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0.58925767000925</v>
      </c>
      <c r="E90" s="2">
        <v>0.56911856168642605</v>
      </c>
      <c r="F90" s="2">
        <v>0.55382103497671997</v>
      </c>
      <c r="G90" s="2">
        <v>0.52723723751743601</v>
      </c>
      <c r="H90" s="2">
        <v>0.54294794034746596</v>
      </c>
      <c r="I90" s="2">
        <v>0.54699439357111002</v>
      </c>
      <c r="J90" s="2">
        <v>0.55427243280981098</v>
      </c>
      <c r="K90" s="2">
        <v>0.56917500422518197</v>
      </c>
      <c r="L90" s="2">
        <v>0.57470693702720199</v>
      </c>
      <c r="M90" s="2">
        <v>0.58960732979154395</v>
      </c>
      <c r="N90" s="2">
        <v>0.59835580655100795</v>
      </c>
      <c r="O90" s="2">
        <v>0.592077586850701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0.55668264490730002</v>
      </c>
      <c r="E91" s="2">
        <v>0.56824262963081695</v>
      </c>
      <c r="F91" s="2">
        <v>0.572199215719564</v>
      </c>
      <c r="G91" s="2">
        <v>0.58276808426633198</v>
      </c>
      <c r="H91" s="2">
        <v>0.56220884612995203</v>
      </c>
      <c r="I91" s="2">
        <v>0.54705604148370701</v>
      </c>
      <c r="J91" s="2">
        <v>0.52925218892052595</v>
      </c>
      <c r="K91" s="2">
        <v>0.55481297978123501</v>
      </c>
      <c r="L91" s="2">
        <v>0.55879433133044698</v>
      </c>
      <c r="M91" s="2">
        <v>0.559767901767529</v>
      </c>
      <c r="N91" s="2">
        <v>0.57074058658236404</v>
      </c>
      <c r="O91" s="2">
        <v>0.57625568677748895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0.55135152045636904</v>
      </c>
      <c r="E92" s="2">
        <v>0.54176173987710197</v>
      </c>
      <c r="F92" s="2">
        <v>0.54043556102926305</v>
      </c>
      <c r="G92" s="2">
        <v>0.54780772214662699</v>
      </c>
      <c r="H92" s="2">
        <v>0.55975361730546103</v>
      </c>
      <c r="I92" s="2">
        <v>0.56389525332932899</v>
      </c>
      <c r="J92" s="2">
        <v>0.59016224429078501</v>
      </c>
      <c r="K92" s="2">
        <v>0.56426317674610504</v>
      </c>
      <c r="L92" s="2">
        <v>0.54895933550907805</v>
      </c>
      <c r="M92" s="2">
        <v>0.54047871121800894</v>
      </c>
      <c r="N92" s="2">
        <v>0.56052604497042702</v>
      </c>
      <c r="O92" s="2">
        <v>0.56446860247382302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0.54351021771615704</v>
      </c>
      <c r="E93" s="2">
        <v>0.55409957751862104</v>
      </c>
      <c r="F93" s="2">
        <v>0.57043126189181403</v>
      </c>
      <c r="G93" s="2">
        <v>0.54456621917790504</v>
      </c>
      <c r="H93" s="2">
        <v>0.53496797670242402</v>
      </c>
      <c r="I93" s="2">
        <v>0.53392479155759698</v>
      </c>
      <c r="J93" s="2">
        <v>0.54779909178223196</v>
      </c>
      <c r="K93" s="2">
        <v>0.56648564378378696</v>
      </c>
      <c r="L93" s="2">
        <v>0.57078812337140605</v>
      </c>
      <c r="M93" s="2">
        <v>0.59023237117516802</v>
      </c>
      <c r="N93" s="2">
        <v>0.57536047816272895</v>
      </c>
      <c r="O93" s="2">
        <v>0.56014047801412004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0.56569462414476401</v>
      </c>
      <c r="E94" s="2">
        <v>0.56259597154082996</v>
      </c>
      <c r="F94" s="2">
        <v>0.55383088357602095</v>
      </c>
      <c r="G94" s="2">
        <v>0.53734316897798995</v>
      </c>
      <c r="H94" s="2">
        <v>0.547972278458845</v>
      </c>
      <c r="I94" s="2">
        <v>0.56425360634355604</v>
      </c>
      <c r="J94" s="2">
        <v>0.54397514268664504</v>
      </c>
      <c r="K94" s="2">
        <v>0.53501161438173495</v>
      </c>
      <c r="L94" s="2">
        <v>0.53391728991394205</v>
      </c>
      <c r="M94" s="2">
        <v>0.55388169700203504</v>
      </c>
      <c r="N94" s="2">
        <v>0.566478799883392</v>
      </c>
      <c r="O94" s="2">
        <v>0.57082503335845003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0.56274543096028995</v>
      </c>
      <c r="E95" s="2">
        <v>0.571774057145225</v>
      </c>
      <c r="F95" s="2">
        <v>0.566684033271035</v>
      </c>
      <c r="G95" s="2">
        <v>0.55967019128621098</v>
      </c>
      <c r="H95" s="2">
        <v>0.55643885706356999</v>
      </c>
      <c r="I95" s="2">
        <v>0.54790065223940898</v>
      </c>
      <c r="J95" s="2">
        <v>0.54307551673880405</v>
      </c>
      <c r="K95" s="2">
        <v>0.54754933162452701</v>
      </c>
      <c r="L95" s="2">
        <v>0.56384188463321006</v>
      </c>
      <c r="M95" s="2">
        <v>0.54405542902634696</v>
      </c>
      <c r="N95" s="2">
        <v>0.54176438879025302</v>
      </c>
      <c r="O95" s="2">
        <v>0.54077512813414297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0.52572663453549895</v>
      </c>
      <c r="E96" s="2">
        <v>0.53791760568788305</v>
      </c>
      <c r="F96" s="2">
        <v>0.54804664277951098</v>
      </c>
      <c r="G96" s="2">
        <v>0.55560513136706802</v>
      </c>
      <c r="H96" s="2">
        <v>0.56455306511271997</v>
      </c>
      <c r="I96" s="2">
        <v>0.55941489921752097</v>
      </c>
      <c r="J96" s="2">
        <v>0.55917437202565201</v>
      </c>
      <c r="K96" s="2">
        <v>0.56196340385443599</v>
      </c>
      <c r="L96" s="2">
        <v>0.55333136957469298</v>
      </c>
      <c r="M96" s="2">
        <v>0.54048109262880195</v>
      </c>
      <c r="N96" s="2">
        <v>0.54767982987177899</v>
      </c>
      <c r="O96" s="2">
        <v>0.56396188296625105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0.62033122248226602</v>
      </c>
      <c r="E97" s="2">
        <v>0.57047478671796203</v>
      </c>
      <c r="F97" s="2">
        <v>0.55290441379452304</v>
      </c>
      <c r="G97" s="2">
        <v>0.51910739278420603</v>
      </c>
      <c r="H97" s="2">
        <v>0.53129144106079296</v>
      </c>
      <c r="I97" s="2">
        <v>0.541212905749341</v>
      </c>
      <c r="J97" s="2">
        <v>0.55835572942375</v>
      </c>
      <c r="K97" s="2">
        <v>0.56417027549516996</v>
      </c>
      <c r="L97" s="2">
        <v>0.55901634130535105</v>
      </c>
      <c r="M97" s="2">
        <v>0.56480497318846601</v>
      </c>
      <c r="N97" s="2">
        <v>0.55936994758263403</v>
      </c>
      <c r="O97" s="2">
        <v>0.55070773334524303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0.52055785310904801</v>
      </c>
      <c r="E98" s="2">
        <v>0.56417048995709296</v>
      </c>
      <c r="F98" s="2">
        <v>0.57613314481795197</v>
      </c>
      <c r="G98" s="2">
        <v>0.61488577004773304</v>
      </c>
      <c r="H98" s="2">
        <v>0.56471211858114101</v>
      </c>
      <c r="I98" s="2">
        <v>0.54748378419319099</v>
      </c>
      <c r="J98" s="2">
        <v>0.51544158090320902</v>
      </c>
      <c r="K98" s="2">
        <v>0.53398900125561399</v>
      </c>
      <c r="L98" s="2">
        <v>0.54392550693873598</v>
      </c>
      <c r="M98" s="2">
        <v>0.55722758990741295</v>
      </c>
      <c r="N98" s="2">
        <v>0.569978486388382</v>
      </c>
      <c r="O98" s="2">
        <v>0.56486361772633198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0.54242864312450501</v>
      </c>
      <c r="E99" s="2">
        <v>0.52955845682219205</v>
      </c>
      <c r="F99" s="2">
        <v>0.52788734402633497</v>
      </c>
      <c r="G99" s="2">
        <v>0.51149375526632102</v>
      </c>
      <c r="H99" s="2">
        <v>0.55531909995599904</v>
      </c>
      <c r="I99" s="2">
        <v>0.56712520098724395</v>
      </c>
      <c r="J99" s="2">
        <v>0.61562190947541695</v>
      </c>
      <c r="K99" s="2">
        <v>0.56151389262584295</v>
      </c>
      <c r="L99" s="2">
        <v>0.54423974710810097</v>
      </c>
      <c r="M99" s="2">
        <v>0.51899042923042304</v>
      </c>
      <c r="N99" s="2">
        <v>0.532902802228439</v>
      </c>
      <c r="O99" s="2">
        <v>0.54281963847546499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0.56370155156072699</v>
      </c>
      <c r="E100" s="2">
        <v>0.57748547063408895</v>
      </c>
      <c r="F100" s="2">
        <v>0.572445178465677</v>
      </c>
      <c r="G100" s="2">
        <v>0.53807383409439002</v>
      </c>
      <c r="H100" s="2">
        <v>0.52514799219671104</v>
      </c>
      <c r="I100" s="2">
        <v>0.52339103978988999</v>
      </c>
      <c r="J100" s="2">
        <v>0.51385197102937497</v>
      </c>
      <c r="K100" s="2">
        <v>0.55587769405794696</v>
      </c>
      <c r="L100" s="2">
        <v>0.56778067353703099</v>
      </c>
      <c r="M100" s="2">
        <v>0.61262739599991001</v>
      </c>
      <c r="N100" s="2">
        <v>0.56507990170497002</v>
      </c>
      <c r="O100" s="2">
        <v>0.54772746736695999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0.57780982678864201</v>
      </c>
      <c r="E101" s="2">
        <v>0.55301037182555302</v>
      </c>
      <c r="F101" s="2">
        <v>0.54874021885582502</v>
      </c>
      <c r="G101" s="2">
        <v>0.557378975378506</v>
      </c>
      <c r="H101" s="2">
        <v>0.57117515874850799</v>
      </c>
      <c r="I101" s="2">
        <v>0.56639362722310505</v>
      </c>
      <c r="J101" s="2">
        <v>0.53908015914663998</v>
      </c>
      <c r="K101" s="2">
        <v>0.52716162221409202</v>
      </c>
      <c r="L101" s="2">
        <v>0.52538552950579598</v>
      </c>
      <c r="M101" s="2">
        <v>0.51378831771198297</v>
      </c>
      <c r="N101" s="2">
        <v>0.55252194479585803</v>
      </c>
      <c r="O101" s="2">
        <v>0.56450922317833996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0.54544766130596201</v>
      </c>
      <c r="E102" s="2">
        <v>0.56674652576712203</v>
      </c>
      <c r="F102" s="2">
        <v>0.55789911454142405</v>
      </c>
      <c r="G102" s="2">
        <v>0.57097292274475697</v>
      </c>
      <c r="H102" s="2">
        <v>0.54596154177601197</v>
      </c>
      <c r="I102" s="2">
        <v>0.54168322871549301</v>
      </c>
      <c r="J102" s="2">
        <v>0.56149094147381096</v>
      </c>
      <c r="K102" s="2">
        <v>0.57232454804462896</v>
      </c>
      <c r="L102" s="2">
        <v>0.56748184231823495</v>
      </c>
      <c r="M102" s="2">
        <v>0.54054172506873199</v>
      </c>
      <c r="N102" s="2">
        <v>0.52701596630345404</v>
      </c>
      <c r="O102" s="2">
        <v>0.52527984988084397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0.55427851613184098</v>
      </c>
      <c r="E103" s="2">
        <v>0.52495506153470595</v>
      </c>
      <c r="F103" s="2">
        <v>0.53608435694815004</v>
      </c>
      <c r="G103" s="2">
        <v>0.53809131780876995</v>
      </c>
      <c r="H103" s="2">
        <v>0.55923475865449801</v>
      </c>
      <c r="I103" s="2">
        <v>0.55062819613238001</v>
      </c>
      <c r="J103" s="2">
        <v>0.56792186526576505</v>
      </c>
      <c r="K103" s="2">
        <v>0.54992861880072397</v>
      </c>
      <c r="L103" s="2">
        <v>0.54566215584219602</v>
      </c>
      <c r="M103" s="2">
        <v>0.56148972149534404</v>
      </c>
      <c r="N103" s="2">
        <v>0.57375963965179599</v>
      </c>
      <c r="O103" s="2">
        <v>0.56891548063721298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0.60302887941400096</v>
      </c>
      <c r="E104" s="2">
        <v>0.59376264432148096</v>
      </c>
      <c r="F104" s="2">
        <v>0.57394807370932599</v>
      </c>
      <c r="G104" s="2">
        <v>0.54931586701202595</v>
      </c>
      <c r="H104" s="2">
        <v>0.51992905828472302</v>
      </c>
      <c r="I104" s="2">
        <v>0.53084028878229395</v>
      </c>
      <c r="J104" s="2">
        <v>0.541260702472948</v>
      </c>
      <c r="K104" s="2">
        <v>0.55659900602711598</v>
      </c>
      <c r="L104" s="2">
        <v>0.54801433225653895</v>
      </c>
      <c r="M104" s="2">
        <v>0.57320875473775201</v>
      </c>
      <c r="N104" s="2">
        <v>0.54994472381391302</v>
      </c>
      <c r="O104" s="2">
        <v>0.54566958860961301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0.53832177483090804</v>
      </c>
      <c r="E105" s="2">
        <v>0.54786949800850804</v>
      </c>
      <c r="F105" s="2">
        <v>0.55725315201216596</v>
      </c>
      <c r="G105" s="2">
        <v>0.59614461914775296</v>
      </c>
      <c r="H105" s="2">
        <v>0.58683524658891595</v>
      </c>
      <c r="I105" s="2">
        <v>0.56745294552341596</v>
      </c>
      <c r="J105" s="2">
        <v>0.54498842128706404</v>
      </c>
      <c r="K105" s="2">
        <v>0.522998096758168</v>
      </c>
      <c r="L105" s="2">
        <v>0.53394039414567895</v>
      </c>
      <c r="M105" s="2">
        <v>0.53810764338032901</v>
      </c>
      <c r="N105" s="2">
        <v>0.56190836210384798</v>
      </c>
      <c r="O105" s="2">
        <v>0.55327461120538202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0.56002594122495597</v>
      </c>
      <c r="E106" s="2">
        <v>0.552167830778859</v>
      </c>
      <c r="F106" s="2">
        <v>0.55300117227137802</v>
      </c>
      <c r="G106" s="2">
        <v>0.53201648060402196</v>
      </c>
      <c r="H106" s="2">
        <v>0.54147484852651295</v>
      </c>
      <c r="I106" s="2">
        <v>0.55067309482676696</v>
      </c>
      <c r="J106" s="2">
        <v>0.59487872826337695</v>
      </c>
      <c r="K106" s="2">
        <v>0.58234774010115098</v>
      </c>
      <c r="L106" s="2">
        <v>0.56315407186404898</v>
      </c>
      <c r="M106" s="2">
        <v>0.54894922293606196</v>
      </c>
      <c r="N106" s="2">
        <v>0.51894827212772399</v>
      </c>
      <c r="O106" s="2">
        <v>0.52975444133570104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0.61857980272592605</v>
      </c>
      <c r="E107" s="2">
        <v>0.59278551145429603</v>
      </c>
      <c r="F107" s="2">
        <v>0.57487997182407702</v>
      </c>
      <c r="G107" s="2">
        <v>0.55537681669129202</v>
      </c>
      <c r="H107" s="2">
        <v>0.54741940267095102</v>
      </c>
      <c r="I107" s="2">
        <v>0.54812708388878595</v>
      </c>
      <c r="J107" s="2">
        <v>0.53260290402281996</v>
      </c>
      <c r="K107" s="2">
        <v>0.54049820685792105</v>
      </c>
      <c r="L107" s="2">
        <v>0.54966503373318398</v>
      </c>
      <c r="M107" s="2">
        <v>0.59072587721862302</v>
      </c>
      <c r="N107" s="2">
        <v>0.58689552171197801</v>
      </c>
      <c r="O107" s="2">
        <v>0.56760552645537998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0.56950368165309795</v>
      </c>
      <c r="E108" s="2">
        <v>0.57002659026956903</v>
      </c>
      <c r="F108" s="2">
        <v>0.56661847531998899</v>
      </c>
      <c r="G108" s="2">
        <v>0.61194285281643601</v>
      </c>
      <c r="H108" s="2">
        <v>0.58603295633491803</v>
      </c>
      <c r="I108" s="2">
        <v>0.56853478080855102</v>
      </c>
      <c r="J108" s="2">
        <v>0.55276316595055897</v>
      </c>
      <c r="K108" s="2">
        <v>0.54799081859751397</v>
      </c>
      <c r="L108" s="2">
        <v>0.548680702610718</v>
      </c>
      <c r="M108" s="2">
        <v>0.53129633967692702</v>
      </c>
      <c r="N108" s="2">
        <v>0.53717031694131101</v>
      </c>
      <c r="O108" s="2">
        <v>0.54618959221752506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0.54283161641550004</v>
      </c>
      <c r="E109" s="2">
        <v>0.54806837707415301</v>
      </c>
      <c r="F109" s="2">
        <v>0.56073023893639395</v>
      </c>
      <c r="G109" s="2">
        <v>0.56277379385996895</v>
      </c>
      <c r="H109" s="2">
        <v>0.56319271547308902</v>
      </c>
      <c r="I109" s="2">
        <v>0.559760081114136</v>
      </c>
      <c r="J109" s="2">
        <v>0.61027752807232205</v>
      </c>
      <c r="K109" s="2">
        <v>0.58342944320031498</v>
      </c>
      <c r="L109" s="2">
        <v>0.56595974675994098</v>
      </c>
      <c r="M109" s="2">
        <v>0.55394132466892998</v>
      </c>
      <c r="N109" s="2">
        <v>0.54639602724650504</v>
      </c>
      <c r="O109" s="2">
        <v>0.54707762453105602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0.55721596812851404</v>
      </c>
      <c r="E110" s="2">
        <v>0.57803953547063203</v>
      </c>
      <c r="F110" s="2">
        <v>0.57623707925901502</v>
      </c>
      <c r="G110" s="2">
        <v>0.53810310290340502</v>
      </c>
      <c r="H110" s="2">
        <v>0.54333988091790197</v>
      </c>
      <c r="I110" s="2">
        <v>0.55590725612027803</v>
      </c>
      <c r="J110" s="2">
        <v>0.56076405468242596</v>
      </c>
      <c r="K110" s="2">
        <v>0.56204567968372898</v>
      </c>
      <c r="L110" s="2">
        <v>0.55861376425061604</v>
      </c>
      <c r="M110" s="2">
        <v>0.608175045437788</v>
      </c>
      <c r="N110" s="2">
        <v>0.58473377318942998</v>
      </c>
      <c r="O110" s="2">
        <v>0.56725362707377103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0.560141223438269</v>
      </c>
      <c r="E111" s="2">
        <v>0.54674959556722602</v>
      </c>
      <c r="F111" s="2">
        <v>0.54930927673285601</v>
      </c>
      <c r="G111" s="2">
        <v>0.55137911144190599</v>
      </c>
      <c r="H111" s="2">
        <v>0.57214646840604699</v>
      </c>
      <c r="I111" s="2">
        <v>0.57039517692381703</v>
      </c>
      <c r="J111" s="2">
        <v>0.53762062136313005</v>
      </c>
      <c r="K111" s="2">
        <v>0.54124594025419503</v>
      </c>
      <c r="L111" s="2">
        <v>0.55379299789205405</v>
      </c>
      <c r="M111" s="2">
        <v>0.56012364352407795</v>
      </c>
      <c r="N111" s="2">
        <v>0.56023412667710504</v>
      </c>
      <c r="O111" s="2">
        <v>0.55679719030885599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0.52011248667731202</v>
      </c>
      <c r="E112" s="2">
        <v>0.54115230407228199</v>
      </c>
      <c r="F112" s="2">
        <v>0.55512032230764696</v>
      </c>
      <c r="G112" s="2">
        <v>0.554548913201106</v>
      </c>
      <c r="H112" s="2">
        <v>0.54098807156933204</v>
      </c>
      <c r="I112" s="2">
        <v>0.54345511776308597</v>
      </c>
      <c r="J112" s="2">
        <v>0.55009044614970204</v>
      </c>
      <c r="K112" s="2">
        <v>0.57173247875146005</v>
      </c>
      <c r="L112" s="2">
        <v>0.569997492227726</v>
      </c>
      <c r="M112" s="2">
        <v>0.53528684162770002</v>
      </c>
      <c r="N112" s="2">
        <v>0.54054008959534094</v>
      </c>
      <c r="O112" s="2">
        <v>0.55305267088967902</v>
      </c>
    </row>
    <row r="113" spans="1:15" x14ac:dyDescent="0.2">
      <c r="A113" s="1">
        <v>2019</v>
      </c>
      <c r="B113" s="1">
        <v>1</v>
      </c>
      <c r="C113" s="2"/>
      <c r="D113" s="2">
        <v>0.59146901468296498</v>
      </c>
      <c r="E113" s="2">
        <v>0.57491383023739995</v>
      </c>
      <c r="F113" s="2">
        <v>0.54948814778524502</v>
      </c>
      <c r="G113" s="2">
        <v>0.51460161243132596</v>
      </c>
      <c r="H113" s="2">
        <v>0.535548924735187</v>
      </c>
      <c r="I113" s="2">
        <v>0.54921676447412504</v>
      </c>
      <c r="J113" s="2">
        <v>0.55750038899542798</v>
      </c>
      <c r="K113" s="2">
        <v>0.53947844727553596</v>
      </c>
      <c r="L113" s="2">
        <v>0.54198100193313403</v>
      </c>
      <c r="M113" s="2">
        <v>0.55006617583110895</v>
      </c>
      <c r="N113" s="2">
        <v>0.56933605792281705</v>
      </c>
      <c r="O113" s="2">
        <v>0.56760500959789895</v>
      </c>
    </row>
    <row r="114" spans="1:15" x14ac:dyDescent="0.2">
      <c r="A114" s="1">
        <v>2019</v>
      </c>
      <c r="B114" s="1">
        <v>2</v>
      </c>
      <c r="C114" s="2"/>
      <c r="D114" s="2">
        <v>0.52055510952876904</v>
      </c>
      <c r="E114" s="2">
        <v>0.54682491933145805</v>
      </c>
      <c r="F114" s="2">
        <v>0.567437732656079</v>
      </c>
      <c r="G114" s="2">
        <v>0.58573361556634096</v>
      </c>
      <c r="H114" s="2">
        <v>0.56913770145472498</v>
      </c>
      <c r="I114" s="2">
        <v>0.54411852911963599</v>
      </c>
      <c r="J114" s="2">
        <v>0.51408898472259001</v>
      </c>
      <c r="K114" s="2">
        <v>0.53851665780471603</v>
      </c>
      <c r="L114" s="2">
        <v>0.55212822531386796</v>
      </c>
      <c r="M114" s="2">
        <v>0.55521956247473703</v>
      </c>
      <c r="N114" s="2">
        <v>0.53945966478846397</v>
      </c>
      <c r="O114" s="2">
        <v>0.541953918181448</v>
      </c>
    </row>
    <row r="115" spans="1:15" x14ac:dyDescent="0.2">
      <c r="A115" s="1">
        <v>2019</v>
      </c>
      <c r="B115" s="1">
        <v>3</v>
      </c>
      <c r="C115" s="2"/>
      <c r="D115" s="2">
        <v>0.58164044565749795</v>
      </c>
      <c r="E115" s="2">
        <v>0.54736919540283502</v>
      </c>
      <c r="F115" s="2">
        <v>0.53910405194672395</v>
      </c>
      <c r="G115" s="2">
        <v>0.51393835801322396</v>
      </c>
      <c r="H115" s="2">
        <v>0.54040821015475604</v>
      </c>
      <c r="I115" s="2">
        <v>0.56071763995304802</v>
      </c>
      <c r="J115" s="2">
        <v>0.58538304599510604</v>
      </c>
      <c r="K115" s="2">
        <v>0.56876342195998997</v>
      </c>
      <c r="L115" s="2">
        <v>0.54363441474353902</v>
      </c>
      <c r="M115" s="2">
        <v>0.51738092808861302</v>
      </c>
      <c r="N115" s="2">
        <v>0.53605410352727301</v>
      </c>
      <c r="O115" s="2">
        <v>0.54977572353186099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0.57713362175704297</v>
      </c>
      <c r="H116" s="2">
        <v>0.54268194336484099</v>
      </c>
      <c r="I116" s="2">
        <v>0.53457102139153201</v>
      </c>
      <c r="J116" s="2">
        <v>0.51355077134184202</v>
      </c>
      <c r="K116" s="2">
        <v>0.54003215727999099</v>
      </c>
      <c r="L116" s="2">
        <v>0.56034415493119805</v>
      </c>
      <c r="M116" s="2">
        <v>0.58784047125835703</v>
      </c>
      <c r="N116" s="2">
        <v>0.57145399039783396</v>
      </c>
      <c r="O116" s="2">
        <v>0.546550671917165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0.57680391857933</v>
      </c>
      <c r="K117" s="2">
        <v>0.54232494377126705</v>
      </c>
      <c r="L117" s="2">
        <v>0.53420493422694604</v>
      </c>
      <c r="M117" s="2">
        <v>0.51715295711847598</v>
      </c>
      <c r="N117" s="2">
        <v>0.54323422011604805</v>
      </c>
      <c r="O117" s="2">
        <v>0.56334866161560504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0.57905068018350803</v>
      </c>
      <c r="N118" s="2">
        <v>0.54507784511693702</v>
      </c>
      <c r="O118" s="2">
        <v>0.537026183961271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0.82296482697517603</v>
      </c>
      <c r="E2" s="2">
        <v>0.82269534743700701</v>
      </c>
      <c r="F2" s="2">
        <v>0.74660377881309103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0.67522010699889901</v>
      </c>
      <c r="E3" s="2">
        <v>0.67232237425629904</v>
      </c>
      <c r="F3" s="2">
        <v>0.78600490582704996</v>
      </c>
      <c r="G3" s="2">
        <v>0.77339296954553305</v>
      </c>
      <c r="H3" s="2">
        <v>0.764489338495</v>
      </c>
      <c r="I3" s="2">
        <v>0.68919618571035002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0.893551409502647</v>
      </c>
      <c r="E4" s="2">
        <v>0.79973150681198801</v>
      </c>
      <c r="F4" s="2">
        <v>0.67493675981603796</v>
      </c>
      <c r="G4" s="2">
        <v>0.62159962229836696</v>
      </c>
      <c r="H4" s="2">
        <v>0.61274907092710995</v>
      </c>
      <c r="I4" s="2">
        <v>0.72534276009276399</v>
      </c>
      <c r="J4" s="2">
        <v>0.74376243800126596</v>
      </c>
      <c r="K4" s="2">
        <v>0.809542719371101</v>
      </c>
      <c r="L4" s="2">
        <v>0.74947721642807696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0.74106062336790701</v>
      </c>
      <c r="E5" s="2">
        <v>0.82062254799389001</v>
      </c>
      <c r="F5" s="2">
        <v>0.91257833276153799</v>
      </c>
      <c r="G5" s="2">
        <v>0.85497382169306002</v>
      </c>
      <c r="H5" s="2">
        <v>0.75593968561522396</v>
      </c>
      <c r="I5" s="2">
        <v>0.63433373377841096</v>
      </c>
      <c r="J5" s="2">
        <v>0.63662866065906598</v>
      </c>
      <c r="K5" s="2">
        <v>0.54679046733477299</v>
      </c>
      <c r="L5" s="2">
        <v>0.69027406113732304</v>
      </c>
      <c r="M5" s="2">
        <v>0.79121159534068697</v>
      </c>
      <c r="N5" s="2">
        <v>0.779518972483499</v>
      </c>
      <c r="O5" s="2">
        <v>0.71402191516684899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0.66787965065035704</v>
      </c>
      <c r="E6" s="2">
        <v>0.73875000641805</v>
      </c>
      <c r="F6" s="2">
        <v>0.72427307336612301</v>
      </c>
      <c r="G6" s="2">
        <v>0.69785193601874995</v>
      </c>
      <c r="H6" s="2">
        <v>0.77689149011619596</v>
      </c>
      <c r="I6" s="2">
        <v>0.86928508176266694</v>
      </c>
      <c r="J6" s="2">
        <v>0.83995686659421198</v>
      </c>
      <c r="K6" s="2">
        <v>0.77013108077831804</v>
      </c>
      <c r="L6" s="2">
        <v>0.64846829412223606</v>
      </c>
      <c r="M6" s="2">
        <v>0.57684203252467403</v>
      </c>
      <c r="N6" s="2">
        <v>0.64151751999654705</v>
      </c>
      <c r="O6" s="2">
        <v>0.75375084355349597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0.277052731735485</v>
      </c>
      <c r="E7" s="2">
        <v>0.54267641012203705</v>
      </c>
      <c r="F7" s="2">
        <v>0.696814424831534</v>
      </c>
      <c r="G7" s="2">
        <v>0.640555617396799</v>
      </c>
      <c r="H7" s="2">
        <v>0.70086374464263301</v>
      </c>
      <c r="I7" s="2">
        <v>0.68538732143863301</v>
      </c>
      <c r="J7" s="2">
        <v>0.69849425500958795</v>
      </c>
      <c r="K7" s="2">
        <v>0.76100608586388596</v>
      </c>
      <c r="L7" s="2">
        <v>0.85483556962010099</v>
      </c>
      <c r="M7" s="2">
        <v>0.85097627555536104</v>
      </c>
      <c r="N7" s="2">
        <v>0.72916195754611102</v>
      </c>
      <c r="O7" s="2">
        <v>0.58977697199676604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0.24657938614222699</v>
      </c>
      <c r="E8" s="2">
        <v>0.468968701529831</v>
      </c>
      <c r="F8" s="2">
        <v>0.55510405571732402</v>
      </c>
      <c r="G8" s="2">
        <v>0.24170958206599799</v>
      </c>
      <c r="H8" s="2">
        <v>0.51830263519446995</v>
      </c>
      <c r="I8" s="2">
        <v>0.67494585172933896</v>
      </c>
      <c r="J8" s="2">
        <v>0.70651284070264098</v>
      </c>
      <c r="K8" s="2">
        <v>0.69948524707541704</v>
      </c>
      <c r="L8" s="2">
        <v>0.68351018584478096</v>
      </c>
      <c r="M8" s="2">
        <v>0.68035499148259804</v>
      </c>
      <c r="N8" s="2">
        <v>0.77587183975520402</v>
      </c>
      <c r="O8" s="2">
        <v>0.86684051254936401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0.45069933270989498</v>
      </c>
      <c r="E9" s="2">
        <v>0.31247337603431202</v>
      </c>
      <c r="F9" s="2">
        <v>0.29516350221112703</v>
      </c>
      <c r="G9" s="2">
        <v>0.21217453525153099</v>
      </c>
      <c r="H9" s="2">
        <v>0.44499918143445499</v>
      </c>
      <c r="I9" s="2">
        <v>0.53263480633143201</v>
      </c>
      <c r="J9" s="2">
        <v>0.19085917430055699</v>
      </c>
      <c r="K9" s="2">
        <v>0.59469373051202201</v>
      </c>
      <c r="L9" s="2">
        <v>0.73170228789171898</v>
      </c>
      <c r="M9" s="2">
        <v>0.70363202523342305</v>
      </c>
      <c r="N9" s="2">
        <v>0.68304089648000399</v>
      </c>
      <c r="O9" s="2">
        <v>0.66577779748114796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0.78194223887693204</v>
      </c>
      <c r="E10" s="2">
        <v>0.74357666107776899</v>
      </c>
      <c r="F10" s="2">
        <v>0.59256102731827998</v>
      </c>
      <c r="G10" s="2">
        <v>0.41495921403808</v>
      </c>
      <c r="H10" s="2">
        <v>0.271569281647289</v>
      </c>
      <c r="I10" s="2">
        <v>0.25734337154272602</v>
      </c>
      <c r="J10" s="2">
        <v>0.13408560946971099</v>
      </c>
      <c r="K10" s="2">
        <v>0.36220226006220602</v>
      </c>
      <c r="L10" s="2">
        <v>0.48745919792298897</v>
      </c>
      <c r="M10" s="2">
        <v>0.31485056227808</v>
      </c>
      <c r="N10" s="2">
        <v>0.58962379320862002</v>
      </c>
      <c r="O10" s="2">
        <v>0.72829908415698996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0.93924841351685495</v>
      </c>
      <c r="E11" s="2">
        <v>0.82422958237884902</v>
      </c>
      <c r="F11" s="2">
        <v>0.765904202731027</v>
      </c>
      <c r="G11" s="2">
        <v>0.75526415801524505</v>
      </c>
      <c r="H11" s="2">
        <v>0.71752832962639301</v>
      </c>
      <c r="I11" s="2">
        <v>0.564256543484563</v>
      </c>
      <c r="J11" s="2">
        <v>0.39759727615287799</v>
      </c>
      <c r="K11" s="2">
        <v>0.22402373541356699</v>
      </c>
      <c r="L11" s="2">
        <v>0.17797145111236401</v>
      </c>
      <c r="M11" s="2">
        <v>-4.5395548939212597E-2</v>
      </c>
      <c r="N11" s="2">
        <v>0.42136084847405297</v>
      </c>
      <c r="O11" s="2">
        <v>0.55675795794773197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0.92591265877512097</v>
      </c>
      <c r="E12" s="2">
        <v>0.93008995314486698</v>
      </c>
      <c r="F12" s="2">
        <v>0.846231540467415</v>
      </c>
      <c r="G12" s="2">
        <v>0.90834702965594705</v>
      </c>
      <c r="H12" s="2">
        <v>0.79350425616292997</v>
      </c>
      <c r="I12" s="2">
        <v>0.73570829092784795</v>
      </c>
      <c r="J12" s="2">
        <v>0.76780401721575298</v>
      </c>
      <c r="K12" s="2">
        <v>0.71008048030197202</v>
      </c>
      <c r="L12" s="2">
        <v>0.55021989681388495</v>
      </c>
      <c r="M12" s="2">
        <v>0.355773856332255</v>
      </c>
      <c r="N12" s="2">
        <v>9.4797044329384197E-2</v>
      </c>
      <c r="O12" s="2">
        <v>1.54403169030215E-2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1.13388811844614</v>
      </c>
      <c r="E13" s="2">
        <v>1.1416954337443601</v>
      </c>
      <c r="F13" s="2">
        <v>1.06180299737036</v>
      </c>
      <c r="G13" s="2">
        <v>0.879849636863138</v>
      </c>
      <c r="H13" s="2">
        <v>0.89143449280336795</v>
      </c>
      <c r="I13" s="2">
        <v>0.810761553989651</v>
      </c>
      <c r="J13" s="2">
        <v>0.91510946549272298</v>
      </c>
      <c r="K13" s="2">
        <v>0.81002255626964503</v>
      </c>
      <c r="L13" s="2">
        <v>0.75155157018547403</v>
      </c>
      <c r="M13" s="2">
        <v>0.76026610756859503</v>
      </c>
      <c r="N13" s="2">
        <v>0.69087988649070697</v>
      </c>
      <c r="O13" s="2">
        <v>0.50434010323772105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0.94247460566219099</v>
      </c>
      <c r="E14" s="2">
        <v>0.86127524854302595</v>
      </c>
      <c r="F14" s="2">
        <v>0.90983232737844399</v>
      </c>
      <c r="G14" s="2">
        <v>1.1023071180680299</v>
      </c>
      <c r="H14" s="2">
        <v>1.0744505493536201</v>
      </c>
      <c r="I14" s="2">
        <v>1.0014005501283501</v>
      </c>
      <c r="J14" s="2">
        <v>1.0290601771985799</v>
      </c>
      <c r="K14" s="2">
        <v>0.89694676061577305</v>
      </c>
      <c r="L14" s="2">
        <v>0.81539166853452805</v>
      </c>
      <c r="M14" s="2">
        <v>0.93427918896065498</v>
      </c>
      <c r="N14" s="2">
        <v>0.80411561650807095</v>
      </c>
      <c r="O14" s="2">
        <v>0.74544250423845604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0.73555562597720203</v>
      </c>
      <c r="E15" s="2">
        <v>0.85505119875643998</v>
      </c>
      <c r="F15" s="2">
        <v>0.83293109208929395</v>
      </c>
      <c r="G15" s="2">
        <v>0.91709948792776097</v>
      </c>
      <c r="H15" s="2">
        <v>0.83665608865360896</v>
      </c>
      <c r="I15" s="2">
        <v>0.88249295077868795</v>
      </c>
      <c r="J15" s="2">
        <v>1.0334330489383201</v>
      </c>
      <c r="K15" s="2">
        <v>1.2243236772047399</v>
      </c>
      <c r="L15" s="2">
        <v>1.17602713990024</v>
      </c>
      <c r="M15" s="2">
        <v>1.0205427878951101</v>
      </c>
      <c r="N15" s="2">
        <v>0.90703986151226501</v>
      </c>
      <c r="O15" s="2">
        <v>0.82944417119456404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0.76367317932884404</v>
      </c>
      <c r="E16" s="2">
        <v>0.74804683761595103</v>
      </c>
      <c r="F16" s="2">
        <v>0.70772897046224903</v>
      </c>
      <c r="G16" s="2">
        <v>0.71871603099800097</v>
      </c>
      <c r="H16" s="2">
        <v>0.83320192905809298</v>
      </c>
      <c r="I16" s="2">
        <v>0.80878804322217102</v>
      </c>
      <c r="J16" s="2">
        <v>0.91346715130843703</v>
      </c>
      <c r="K16" s="2">
        <v>0.79865318438678001</v>
      </c>
      <c r="L16" s="2">
        <v>0.83813481693402703</v>
      </c>
      <c r="M16" s="2">
        <v>1.32594920648196</v>
      </c>
      <c r="N16" s="2">
        <v>1.2100269053764501</v>
      </c>
      <c r="O16" s="2">
        <v>1.16417313831035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0.69631108341769699</v>
      </c>
      <c r="E17" s="2">
        <v>0.677956519914797</v>
      </c>
      <c r="F17" s="2">
        <v>0.68778875109286797</v>
      </c>
      <c r="G17" s="2">
        <v>0.74934690580630503</v>
      </c>
      <c r="H17" s="2">
        <v>0.73315959564739697</v>
      </c>
      <c r="I17" s="2">
        <v>0.69284854873003798</v>
      </c>
      <c r="J17" s="2">
        <v>0.71887961062946504</v>
      </c>
      <c r="K17" s="2">
        <v>0.82745524626918399</v>
      </c>
      <c r="L17" s="2">
        <v>0.80618451114332301</v>
      </c>
      <c r="M17" s="2">
        <v>0.86451220587775202</v>
      </c>
      <c r="N17" s="2">
        <v>1.0043485744620799</v>
      </c>
      <c r="O17" s="2">
        <v>1.0566710445913801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0.694925806687541</v>
      </c>
      <c r="E18" s="2">
        <v>0.69649460802768304</v>
      </c>
      <c r="F18" s="2">
        <v>0.73289339250407604</v>
      </c>
      <c r="G18" s="2">
        <v>0.68134148715302301</v>
      </c>
      <c r="H18" s="2">
        <v>0.66241451334670498</v>
      </c>
      <c r="I18" s="2">
        <v>0.67133654493300599</v>
      </c>
      <c r="J18" s="2">
        <v>0.74535397439405804</v>
      </c>
      <c r="K18" s="2">
        <v>0.73689185348491704</v>
      </c>
      <c r="L18" s="2">
        <v>0.69190823161235204</v>
      </c>
      <c r="M18" s="2">
        <v>0.70961277942481205</v>
      </c>
      <c r="N18" s="2">
        <v>0.78210081987021796</v>
      </c>
      <c r="O18" s="2">
        <v>0.76909805499924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0.72286531383339103</v>
      </c>
      <c r="E19" s="2">
        <v>0.725623135990765</v>
      </c>
      <c r="F19" s="2">
        <v>0.719413827917462</v>
      </c>
      <c r="G19" s="2">
        <v>0.68302843124745405</v>
      </c>
      <c r="H19" s="2">
        <v>0.68421122249531596</v>
      </c>
      <c r="I19" s="2">
        <v>0.719194706796074</v>
      </c>
      <c r="J19" s="2">
        <v>0.68075853066790004</v>
      </c>
      <c r="K19" s="2">
        <v>0.65480141971095096</v>
      </c>
      <c r="L19" s="2">
        <v>0.66862764664259799</v>
      </c>
      <c r="M19" s="2">
        <v>0.74819795033028902</v>
      </c>
      <c r="N19" s="2">
        <v>0.72237246623503204</v>
      </c>
      <c r="O19" s="2">
        <v>0.67963547434050298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0.70523132919334497</v>
      </c>
      <c r="E20" s="2">
        <v>0.71349624946125101</v>
      </c>
      <c r="F20" s="2">
        <v>0.71247115975374398</v>
      </c>
      <c r="G20" s="2">
        <v>0.71089256818207602</v>
      </c>
      <c r="H20" s="2">
        <v>0.71303770877636896</v>
      </c>
      <c r="I20" s="2">
        <v>0.70680898122936697</v>
      </c>
      <c r="J20" s="2">
        <v>0.67797171628986697</v>
      </c>
      <c r="K20" s="2">
        <v>0.67953446329775802</v>
      </c>
      <c r="L20" s="2">
        <v>0.72047040170314403</v>
      </c>
      <c r="M20" s="2">
        <v>0.67407159610913103</v>
      </c>
      <c r="N20" s="2">
        <v>0.65855704229370404</v>
      </c>
      <c r="O20" s="2">
        <v>0.671758623988018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0.65516579330523705</v>
      </c>
      <c r="E21" s="2">
        <v>0.67756784231012102</v>
      </c>
      <c r="F21" s="2">
        <v>0.68617541046366004</v>
      </c>
      <c r="G21" s="2">
        <v>0.69185872226018597</v>
      </c>
      <c r="H21" s="2">
        <v>0.70033582266416905</v>
      </c>
      <c r="I21" s="2">
        <v>0.69977336506233401</v>
      </c>
      <c r="J21" s="2">
        <v>0.70837768060899098</v>
      </c>
      <c r="K21" s="2">
        <v>0.70908840268288498</v>
      </c>
      <c r="L21" s="2">
        <v>0.70096556845321201</v>
      </c>
      <c r="M21" s="2">
        <v>0.67192231545895997</v>
      </c>
      <c r="N21" s="2">
        <v>0.67247177570290895</v>
      </c>
      <c r="O21" s="2">
        <v>0.71530656810721704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0.71146892380637605</v>
      </c>
      <c r="E22" s="2">
        <v>0.68493754983038602</v>
      </c>
      <c r="F22" s="2">
        <v>0.68872224863990394</v>
      </c>
      <c r="G22" s="2">
        <v>0.64081089650798295</v>
      </c>
      <c r="H22" s="2">
        <v>0.66217223864351205</v>
      </c>
      <c r="I22" s="2">
        <v>0.67191160410015105</v>
      </c>
      <c r="J22" s="2">
        <v>0.69131464669894505</v>
      </c>
      <c r="K22" s="2">
        <v>0.69819130816230202</v>
      </c>
      <c r="L22" s="2">
        <v>0.69814110733323398</v>
      </c>
      <c r="M22" s="2">
        <v>0.70482158078347501</v>
      </c>
      <c r="N22" s="2">
        <v>0.70272981381594901</v>
      </c>
      <c r="O22" s="2">
        <v>0.69465296783208597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0.75593202586906205</v>
      </c>
      <c r="E23" s="2">
        <v>0.72901715831402003</v>
      </c>
      <c r="F23" s="2">
        <v>0.70556274400214003</v>
      </c>
      <c r="G23" s="2">
        <v>0.69849356476906099</v>
      </c>
      <c r="H23" s="2">
        <v>0.67069431790803302</v>
      </c>
      <c r="I23" s="2">
        <v>0.67540301164165595</v>
      </c>
      <c r="J23" s="2">
        <v>0.65369143742507996</v>
      </c>
      <c r="K23" s="2">
        <v>0.65845287801988395</v>
      </c>
      <c r="L23" s="2">
        <v>0.66954755099629804</v>
      </c>
      <c r="M23" s="2">
        <v>0.68799626080730902</v>
      </c>
      <c r="N23" s="2">
        <v>0.69506020260700496</v>
      </c>
      <c r="O23" s="2">
        <v>0.69544850550720005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0.70056516841985805</v>
      </c>
      <c r="E24" s="2">
        <v>0.71352245129054903</v>
      </c>
      <c r="F24" s="2">
        <v>0.72749542580998094</v>
      </c>
      <c r="G24" s="2">
        <v>0.74202384186536896</v>
      </c>
      <c r="H24" s="2">
        <v>0.71579766329585204</v>
      </c>
      <c r="I24" s="2">
        <v>0.691648414242791</v>
      </c>
      <c r="J24" s="2">
        <v>0.68844792427783097</v>
      </c>
      <c r="K24" s="2">
        <v>0.68406545086265602</v>
      </c>
      <c r="L24" s="2">
        <v>0.68888256525474401</v>
      </c>
      <c r="M24" s="2">
        <v>0.65045638333959499</v>
      </c>
      <c r="N24" s="2">
        <v>0.65294146920588503</v>
      </c>
      <c r="O24" s="2">
        <v>0.66500380726868302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0.72710833332050995</v>
      </c>
      <c r="E25" s="2">
        <v>0.70988404699445795</v>
      </c>
      <c r="F25" s="2">
        <v>0.697415759706288</v>
      </c>
      <c r="G25" s="2">
        <v>0.68508316517391499</v>
      </c>
      <c r="H25" s="2">
        <v>0.69792701559132098</v>
      </c>
      <c r="I25" s="2">
        <v>0.71252920484096205</v>
      </c>
      <c r="J25" s="2">
        <v>0.72620495824722697</v>
      </c>
      <c r="K25" s="2">
        <v>0.70716394228261403</v>
      </c>
      <c r="L25" s="2">
        <v>0.68222804211506705</v>
      </c>
      <c r="M25" s="2">
        <v>0.70135649972555902</v>
      </c>
      <c r="N25" s="2">
        <v>0.68068698391593496</v>
      </c>
      <c r="O25" s="2">
        <v>0.68558392962591497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0.75055784786240998</v>
      </c>
      <c r="E26" s="2">
        <v>0.730960036030052</v>
      </c>
      <c r="F26" s="2">
        <v>0.73087498307672905</v>
      </c>
      <c r="G26" s="2">
        <v>0.71356715371593504</v>
      </c>
      <c r="H26" s="2">
        <v>0.69529118252145705</v>
      </c>
      <c r="I26" s="2">
        <v>0.68216313615851099</v>
      </c>
      <c r="J26" s="2">
        <v>0.68470673935047099</v>
      </c>
      <c r="K26" s="2">
        <v>0.68299225875797898</v>
      </c>
      <c r="L26" s="2">
        <v>0.69791594409007196</v>
      </c>
      <c r="M26" s="2">
        <v>0.71651220950184302</v>
      </c>
      <c r="N26" s="2">
        <v>0.72083318840076305</v>
      </c>
      <c r="O26" s="2">
        <v>0.69591721852385802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0.77167764296007901</v>
      </c>
      <c r="E27" s="2">
        <v>0.74087514991172099</v>
      </c>
      <c r="F27" s="2">
        <v>0.72626825044839805</v>
      </c>
      <c r="G27" s="2">
        <v>0.74025644331224105</v>
      </c>
      <c r="H27" s="2">
        <v>0.72001905373890296</v>
      </c>
      <c r="I27" s="2">
        <v>0.71957601414331396</v>
      </c>
      <c r="J27" s="2">
        <v>0.70597684642982805</v>
      </c>
      <c r="K27" s="2">
        <v>0.69576581675375504</v>
      </c>
      <c r="L27" s="2">
        <v>0.68173567446642203</v>
      </c>
      <c r="M27" s="2">
        <v>0.67091003115433301</v>
      </c>
      <c r="N27" s="2">
        <v>0.67355068357632697</v>
      </c>
      <c r="O27" s="2">
        <v>0.68833424037340596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0.76380003680147501</v>
      </c>
      <c r="E28" s="2">
        <v>0.74201241682493702</v>
      </c>
      <c r="F28" s="2">
        <v>0.74348470815432299</v>
      </c>
      <c r="G28" s="2">
        <v>0.76087890147772097</v>
      </c>
      <c r="H28" s="2">
        <v>0.729381645701345</v>
      </c>
      <c r="I28" s="2">
        <v>0.71419856301088602</v>
      </c>
      <c r="J28" s="2">
        <v>0.73313460637068695</v>
      </c>
      <c r="K28" s="2">
        <v>0.712214615845148</v>
      </c>
      <c r="L28" s="2">
        <v>0.71176969547701097</v>
      </c>
      <c r="M28" s="2">
        <v>0.70632398416247699</v>
      </c>
      <c r="N28" s="2">
        <v>0.68269977330598097</v>
      </c>
      <c r="O28" s="2">
        <v>0.66902387357916404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0.77053660432825299</v>
      </c>
      <c r="E29" s="2">
        <v>0.76893391994351501</v>
      </c>
      <c r="F29" s="2">
        <v>0.75347448942375805</v>
      </c>
      <c r="G29" s="2">
        <v>0.75169532424553698</v>
      </c>
      <c r="H29" s="2">
        <v>0.72982438927412596</v>
      </c>
      <c r="I29" s="2">
        <v>0.73134566666192202</v>
      </c>
      <c r="J29" s="2">
        <v>0.74761387624892806</v>
      </c>
      <c r="K29" s="2">
        <v>0.72588784066922696</v>
      </c>
      <c r="L29" s="2">
        <v>0.70933456887286706</v>
      </c>
      <c r="M29" s="2">
        <v>0.72588286721123196</v>
      </c>
      <c r="N29" s="2">
        <v>0.71054294337964397</v>
      </c>
      <c r="O29" s="2">
        <v>0.71072528754723996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0.76289886014484298</v>
      </c>
      <c r="E30" s="2">
        <v>0.74658452251831298</v>
      </c>
      <c r="F30" s="2">
        <v>0.74942487563165805</v>
      </c>
      <c r="G30" s="2">
        <v>0.75930065550372405</v>
      </c>
      <c r="H30" s="2">
        <v>0.75823041189613005</v>
      </c>
      <c r="I30" s="2">
        <v>0.74198405090618902</v>
      </c>
      <c r="J30" s="2">
        <v>0.74257397578814599</v>
      </c>
      <c r="K30" s="2">
        <v>0.71869835531656201</v>
      </c>
      <c r="L30" s="2">
        <v>0.72011607687641299</v>
      </c>
      <c r="M30" s="2">
        <v>0.74333144280914099</v>
      </c>
      <c r="N30" s="2">
        <v>0.719948130080034</v>
      </c>
      <c r="O30" s="2">
        <v>0.70320258942499203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0.77327183561025004</v>
      </c>
      <c r="E31" s="2">
        <v>0.78038412276261304</v>
      </c>
      <c r="F31" s="2">
        <v>0.76055236580720698</v>
      </c>
      <c r="G31" s="2">
        <v>0.75239388476094204</v>
      </c>
      <c r="H31" s="2">
        <v>0.73401305240597403</v>
      </c>
      <c r="I31" s="2">
        <v>0.73724407000176095</v>
      </c>
      <c r="J31" s="2">
        <v>0.74804924783926496</v>
      </c>
      <c r="K31" s="2">
        <v>0.75256442192405903</v>
      </c>
      <c r="L31" s="2">
        <v>0.73442790674345804</v>
      </c>
      <c r="M31" s="2">
        <v>0.73003505848196504</v>
      </c>
      <c r="N31" s="2">
        <v>0.71563208730470995</v>
      </c>
      <c r="O31" s="2">
        <v>0.71661509892440201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0.77187608008198405</v>
      </c>
      <c r="E32" s="2">
        <v>0.76374874308336205</v>
      </c>
      <c r="F32" s="2">
        <v>0.78630582935909399</v>
      </c>
      <c r="G32" s="2">
        <v>0.76358690000001195</v>
      </c>
      <c r="H32" s="2">
        <v>0.77059550656501496</v>
      </c>
      <c r="I32" s="2">
        <v>0.75040552502631497</v>
      </c>
      <c r="J32" s="2">
        <v>0.75375210710068496</v>
      </c>
      <c r="K32" s="2">
        <v>0.72137566738085901</v>
      </c>
      <c r="L32" s="2">
        <v>0.72633584849847999</v>
      </c>
      <c r="M32" s="2">
        <v>0.74146872907968397</v>
      </c>
      <c r="N32" s="2">
        <v>0.73956869662323199</v>
      </c>
      <c r="O32" s="2">
        <v>0.72183583383708105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0.824713587976179</v>
      </c>
      <c r="E33" s="2">
        <v>0.83195831006366505</v>
      </c>
      <c r="F33" s="2">
        <v>0.76872753248854797</v>
      </c>
      <c r="G33" s="2">
        <v>0.76039435446324899</v>
      </c>
      <c r="H33" s="2">
        <v>0.75341841078045602</v>
      </c>
      <c r="I33" s="2">
        <v>0.77519343832916598</v>
      </c>
      <c r="J33" s="2">
        <v>0.76067742643571801</v>
      </c>
      <c r="K33" s="2">
        <v>0.770499414643259</v>
      </c>
      <c r="L33" s="2">
        <v>0.74962025523567699</v>
      </c>
      <c r="M33" s="2">
        <v>0.74107643243800903</v>
      </c>
      <c r="N33" s="2">
        <v>0.71502314110850096</v>
      </c>
      <c r="O33" s="2">
        <v>0.72058750614888301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0.82202912529301897</v>
      </c>
      <c r="E34" s="2">
        <v>0.78539000069391696</v>
      </c>
      <c r="F34" s="2">
        <v>0.80589395911783601</v>
      </c>
      <c r="G34" s="2">
        <v>0.813375415013735</v>
      </c>
      <c r="H34" s="2">
        <v>0.82151882069849402</v>
      </c>
      <c r="I34" s="2">
        <v>0.75527627420134502</v>
      </c>
      <c r="J34" s="2">
        <v>0.75631501343017704</v>
      </c>
      <c r="K34" s="2">
        <v>0.74851828085696304</v>
      </c>
      <c r="L34" s="2">
        <v>0.77187187368880095</v>
      </c>
      <c r="M34" s="2">
        <v>0.75867239541047704</v>
      </c>
      <c r="N34" s="2">
        <v>0.75660200295835101</v>
      </c>
      <c r="O34" s="2">
        <v>0.73629326494956404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0.84930430199581897</v>
      </c>
      <c r="E35" s="2">
        <v>0.82011096740675604</v>
      </c>
      <c r="F35" s="2">
        <v>0.81583940282693301</v>
      </c>
      <c r="G35" s="2">
        <v>0.80953162935231504</v>
      </c>
      <c r="H35" s="2">
        <v>0.77163395253716405</v>
      </c>
      <c r="I35" s="2">
        <v>0.79334901528873403</v>
      </c>
      <c r="J35" s="2">
        <v>0.79673324526446299</v>
      </c>
      <c r="K35" s="2">
        <v>0.819250394665343</v>
      </c>
      <c r="L35" s="2">
        <v>0.75096464383820904</v>
      </c>
      <c r="M35" s="2">
        <v>0.75002168962443205</v>
      </c>
      <c r="N35" s="2">
        <v>0.74474097728756405</v>
      </c>
      <c r="O35" s="2">
        <v>0.76821763908338003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0.92601253148123397</v>
      </c>
      <c r="E36" s="2">
        <v>0.88627113111404399</v>
      </c>
      <c r="F36" s="2">
        <v>0.83954400095872295</v>
      </c>
      <c r="G36" s="2">
        <v>0.83819889277884196</v>
      </c>
      <c r="H36" s="2">
        <v>0.80785218895514799</v>
      </c>
      <c r="I36" s="2">
        <v>0.80305867773810802</v>
      </c>
      <c r="J36" s="2">
        <v>0.80422689561591698</v>
      </c>
      <c r="K36" s="2">
        <v>0.75527132594055701</v>
      </c>
      <c r="L36" s="2">
        <v>0.77728500593308303</v>
      </c>
      <c r="M36" s="2">
        <v>0.794486715676056</v>
      </c>
      <c r="N36" s="2">
        <v>0.81479055258968802</v>
      </c>
      <c r="O36" s="2">
        <v>0.74407922231471901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0.860117715362679</v>
      </c>
      <c r="E37" s="2">
        <v>0.86110809498150997</v>
      </c>
      <c r="F37" s="2">
        <v>0.88217520308282205</v>
      </c>
      <c r="G37" s="2">
        <v>0.91787759433588101</v>
      </c>
      <c r="H37" s="2">
        <v>0.87693836820799398</v>
      </c>
      <c r="I37" s="2">
        <v>0.82748489201466602</v>
      </c>
      <c r="J37" s="2">
        <v>0.82780666976667205</v>
      </c>
      <c r="K37" s="2">
        <v>0.80335433355478503</v>
      </c>
      <c r="L37" s="2">
        <v>0.79814683958545896</v>
      </c>
      <c r="M37" s="2">
        <v>0.78789166480352502</v>
      </c>
      <c r="N37" s="2">
        <v>0.75296814250519595</v>
      </c>
      <c r="O37" s="2">
        <v>0.77493828997575798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0.86020574546095896</v>
      </c>
      <c r="E38" s="2">
        <v>0.83885159600436099</v>
      </c>
      <c r="F38" s="2">
        <v>0.81817066444117803</v>
      </c>
      <c r="G38" s="2">
        <v>0.85019496525677896</v>
      </c>
      <c r="H38" s="2">
        <v>0.85007114996366695</v>
      </c>
      <c r="I38" s="2">
        <v>0.87146791337959795</v>
      </c>
      <c r="J38" s="2">
        <v>0.90608678561812905</v>
      </c>
      <c r="K38" s="2">
        <v>0.86672189445148295</v>
      </c>
      <c r="L38" s="2">
        <v>0.81803684241864705</v>
      </c>
      <c r="M38" s="2">
        <v>0.82507274175627898</v>
      </c>
      <c r="N38" s="2">
        <v>0.78737330972757902</v>
      </c>
      <c r="O38" s="2">
        <v>0.78211371181773004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0.86060750748487802</v>
      </c>
      <c r="E39" s="2">
        <v>0.85190994857621805</v>
      </c>
      <c r="F39" s="2">
        <v>0.847892549796739</v>
      </c>
      <c r="G39" s="2">
        <v>0.85121701283698303</v>
      </c>
      <c r="H39" s="2">
        <v>0.82828455406511003</v>
      </c>
      <c r="I39" s="2">
        <v>0.80625333378273001</v>
      </c>
      <c r="J39" s="2">
        <v>0.85595416082282305</v>
      </c>
      <c r="K39" s="2">
        <v>0.84151546272676603</v>
      </c>
      <c r="L39" s="2">
        <v>0.86197452352259996</v>
      </c>
      <c r="M39" s="2">
        <v>0.89568030792326703</v>
      </c>
      <c r="N39" s="2">
        <v>0.86577432041879798</v>
      </c>
      <c r="O39" s="2">
        <v>0.81692252510577901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0.800937010808072</v>
      </c>
      <c r="E40" s="2">
        <v>0.82310077239895996</v>
      </c>
      <c r="F40" s="2">
        <v>0.81607946314915003</v>
      </c>
      <c r="G40" s="2">
        <v>0.85302492399835494</v>
      </c>
      <c r="H40" s="2">
        <v>0.84336649449302803</v>
      </c>
      <c r="I40" s="2">
        <v>0.838778825189882</v>
      </c>
      <c r="J40" s="2">
        <v>0.84792452403690399</v>
      </c>
      <c r="K40" s="2">
        <v>0.83575302552411901</v>
      </c>
      <c r="L40" s="2">
        <v>0.81176188758904599</v>
      </c>
      <c r="M40" s="2">
        <v>0.84765208507395295</v>
      </c>
      <c r="N40" s="2">
        <v>0.83405645740073198</v>
      </c>
      <c r="O40" s="2">
        <v>0.85314833920293698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0.73027793697410104</v>
      </c>
      <c r="E41" s="2">
        <v>0.78377654220058302</v>
      </c>
      <c r="F41" s="2">
        <v>0.80898737359304995</v>
      </c>
      <c r="G41" s="2">
        <v>0.78918724961933795</v>
      </c>
      <c r="H41" s="2">
        <v>0.81308863148822896</v>
      </c>
      <c r="I41" s="2">
        <v>0.80568914498434996</v>
      </c>
      <c r="J41" s="2">
        <v>0.85426582526977402</v>
      </c>
      <c r="K41" s="2">
        <v>0.84071065029381298</v>
      </c>
      <c r="L41" s="2">
        <v>0.83609993034003605</v>
      </c>
      <c r="M41" s="2">
        <v>0.85633698537196301</v>
      </c>
      <c r="N41" s="2">
        <v>0.82984954949248202</v>
      </c>
      <c r="O41" s="2">
        <v>0.80609831178836899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0.76132292620334796</v>
      </c>
      <c r="E42" s="2">
        <v>0.79634735460525397</v>
      </c>
      <c r="F42" s="2">
        <v>0.81156777258159896</v>
      </c>
      <c r="G42" s="2">
        <v>0.71634050978044095</v>
      </c>
      <c r="H42" s="2">
        <v>0.77225484007741996</v>
      </c>
      <c r="I42" s="2">
        <v>0.79854026421027202</v>
      </c>
      <c r="J42" s="2">
        <v>0.78106699503209898</v>
      </c>
      <c r="K42" s="2">
        <v>0.81381351802732604</v>
      </c>
      <c r="L42" s="2">
        <v>0.80621223826898702</v>
      </c>
      <c r="M42" s="2">
        <v>0.85140292094434999</v>
      </c>
      <c r="N42" s="2">
        <v>0.848603631041421</v>
      </c>
      <c r="O42" s="2">
        <v>0.84398409013952203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0.74330422422201103</v>
      </c>
      <c r="E43" s="2">
        <v>0.79166474689846</v>
      </c>
      <c r="F43" s="2">
        <v>0.80957628345167298</v>
      </c>
      <c r="G43" s="2">
        <v>0.74949884792725396</v>
      </c>
      <c r="H43" s="2">
        <v>0.78675428187979002</v>
      </c>
      <c r="I43" s="2">
        <v>0.80306143577139999</v>
      </c>
      <c r="J43" s="2">
        <v>0.72777821200567505</v>
      </c>
      <c r="K43" s="2">
        <v>0.76207313490409301</v>
      </c>
      <c r="L43" s="2">
        <v>0.79041911477995297</v>
      </c>
      <c r="M43" s="2">
        <v>0.78043319884964402</v>
      </c>
      <c r="N43" s="2">
        <v>0.810985704891659</v>
      </c>
      <c r="O43" s="2">
        <v>0.80377811084657802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0.62218466532359396</v>
      </c>
      <c r="E44" s="2">
        <v>0.66840319096852197</v>
      </c>
      <c r="F44" s="2">
        <v>0.72231441275396602</v>
      </c>
      <c r="G44" s="2">
        <v>0.73111384508250199</v>
      </c>
      <c r="H44" s="2">
        <v>0.78081167126964102</v>
      </c>
      <c r="I44" s="2">
        <v>0.799615382735401</v>
      </c>
      <c r="J44" s="2">
        <v>0.75174005528893195</v>
      </c>
      <c r="K44" s="2">
        <v>0.79669140978989295</v>
      </c>
      <c r="L44" s="2">
        <v>0.812608528153692</v>
      </c>
      <c r="M44" s="2">
        <v>0.71298182675719901</v>
      </c>
      <c r="N44" s="2">
        <v>0.75899198937394596</v>
      </c>
      <c r="O44" s="2">
        <v>0.78853135738615499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0.76809016162716204</v>
      </c>
      <c r="E45" s="2">
        <v>0.74980784049620097</v>
      </c>
      <c r="F45" s="2">
        <v>0.708559823228052</v>
      </c>
      <c r="G45" s="2">
        <v>0.600360280212487</v>
      </c>
      <c r="H45" s="2">
        <v>0.64984813781245798</v>
      </c>
      <c r="I45" s="2">
        <v>0.70931125652217397</v>
      </c>
      <c r="J45" s="2">
        <v>0.74058528648775501</v>
      </c>
      <c r="K45" s="2">
        <v>0.78224879892465904</v>
      </c>
      <c r="L45" s="2">
        <v>0.80138351447358802</v>
      </c>
      <c r="M45" s="2">
        <v>0.76206734922255603</v>
      </c>
      <c r="N45" s="2">
        <v>0.78362000912492302</v>
      </c>
      <c r="O45" s="2">
        <v>0.80055478351003695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0.75459955980587701</v>
      </c>
      <c r="E46" s="2">
        <v>0.76306767915352103</v>
      </c>
      <c r="F46" s="2">
        <v>0.76791683024051205</v>
      </c>
      <c r="G46" s="2">
        <v>0.757318079925552</v>
      </c>
      <c r="H46" s="2">
        <v>0.73460096394596497</v>
      </c>
      <c r="I46" s="2">
        <v>0.69413806742298301</v>
      </c>
      <c r="J46" s="2">
        <v>0.60904712090047897</v>
      </c>
      <c r="K46" s="2">
        <v>0.66186104750366603</v>
      </c>
      <c r="L46" s="2">
        <v>0.71868984807325298</v>
      </c>
      <c r="M46" s="2">
        <v>0.74092898768172299</v>
      </c>
      <c r="N46" s="2">
        <v>0.79004422700959298</v>
      </c>
      <c r="O46" s="2">
        <v>0.80910912954860903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0.76203019234830005</v>
      </c>
      <c r="E47" s="2">
        <v>0.76710497972546499</v>
      </c>
      <c r="F47" s="2">
        <v>0.75862631006791803</v>
      </c>
      <c r="G47" s="2">
        <v>0.74444065488218703</v>
      </c>
      <c r="H47" s="2">
        <v>0.75254630028441705</v>
      </c>
      <c r="I47" s="2">
        <v>0.75658887381809203</v>
      </c>
      <c r="J47" s="2">
        <v>0.77853873819936004</v>
      </c>
      <c r="K47" s="2">
        <v>0.74067923669337199</v>
      </c>
      <c r="L47" s="2">
        <v>0.69923338259051604</v>
      </c>
      <c r="M47" s="2">
        <v>0.62118640306724204</v>
      </c>
      <c r="N47" s="2">
        <v>0.66242592905015196</v>
      </c>
      <c r="O47" s="2">
        <v>0.718166789928816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0.74991106307380995</v>
      </c>
      <c r="E48" s="2">
        <v>0.75654197647773702</v>
      </c>
      <c r="F48" s="2">
        <v>0.75745193786590104</v>
      </c>
      <c r="G48" s="2">
        <v>0.74889782881195799</v>
      </c>
      <c r="H48" s="2">
        <v>0.75460475079756395</v>
      </c>
      <c r="I48" s="2">
        <v>0.74720139755939996</v>
      </c>
      <c r="J48" s="2">
        <v>0.75002692971656704</v>
      </c>
      <c r="K48" s="2">
        <v>0.77449891476835797</v>
      </c>
      <c r="L48" s="2">
        <v>0.77819069491235404</v>
      </c>
      <c r="M48" s="2">
        <v>0.781138366424457</v>
      </c>
      <c r="N48" s="2">
        <v>0.750373808183185</v>
      </c>
      <c r="O48" s="2">
        <v>0.70861252457603097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0.73752168363105397</v>
      </c>
      <c r="E49" s="2">
        <v>0.74817500999738495</v>
      </c>
      <c r="F49" s="2">
        <v>0.74581235927451905</v>
      </c>
      <c r="G49" s="2">
        <v>0.737948419003433</v>
      </c>
      <c r="H49" s="2">
        <v>0.74573180713766896</v>
      </c>
      <c r="I49" s="2">
        <v>0.74627023143625304</v>
      </c>
      <c r="J49" s="2">
        <v>0.75795035395776</v>
      </c>
      <c r="K49" s="2">
        <v>0.76075410871493299</v>
      </c>
      <c r="L49" s="2">
        <v>0.75317958206723601</v>
      </c>
      <c r="M49" s="2">
        <v>0.77148949134793199</v>
      </c>
      <c r="N49" s="2">
        <v>0.77684309433429699</v>
      </c>
      <c r="O49" s="2">
        <v>0.78082691938154503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0.74179056250713904</v>
      </c>
      <c r="E50" s="2">
        <v>0.74455043721374803</v>
      </c>
      <c r="F50" s="2">
        <v>0.74552061347294096</v>
      </c>
      <c r="G50" s="2">
        <v>0.72659307726800504</v>
      </c>
      <c r="H50" s="2">
        <v>0.73636559451019901</v>
      </c>
      <c r="I50" s="2">
        <v>0.73587619407058003</v>
      </c>
      <c r="J50" s="2">
        <v>0.74691991879411201</v>
      </c>
      <c r="K50" s="2">
        <v>0.75491882862064696</v>
      </c>
      <c r="L50" s="2">
        <v>0.75545032715416904</v>
      </c>
      <c r="M50" s="2">
        <v>0.76242687123348896</v>
      </c>
      <c r="N50" s="2">
        <v>0.78195100701462295</v>
      </c>
      <c r="O50" s="2">
        <v>0.77417936847417701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0.694593557307292</v>
      </c>
      <c r="E51" s="2">
        <v>0.71958241361368902</v>
      </c>
      <c r="F51" s="2">
        <v>0.73469120188661396</v>
      </c>
      <c r="G51" s="2">
        <v>0.725250517160968</v>
      </c>
      <c r="H51" s="2">
        <v>0.73070566833669703</v>
      </c>
      <c r="I51" s="2">
        <v>0.73154811394458696</v>
      </c>
      <c r="J51" s="2">
        <v>0.736735320010098</v>
      </c>
      <c r="K51" s="2">
        <v>0.74543660895006703</v>
      </c>
      <c r="L51" s="2">
        <v>0.74565423540627096</v>
      </c>
      <c r="M51" s="2">
        <v>0.75428159575833897</v>
      </c>
      <c r="N51" s="2">
        <v>0.75967836333585304</v>
      </c>
      <c r="O51" s="2">
        <v>0.76010602036195896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0.72016088751358398</v>
      </c>
      <c r="E52" s="2">
        <v>0.72377870020118795</v>
      </c>
      <c r="F52" s="2">
        <v>0.72300791574282597</v>
      </c>
      <c r="G52" s="2">
        <v>0.68081405107700499</v>
      </c>
      <c r="H52" s="2">
        <v>0.70480160920986701</v>
      </c>
      <c r="I52" s="2">
        <v>0.71936057882716598</v>
      </c>
      <c r="J52" s="2">
        <v>0.73798719365737397</v>
      </c>
      <c r="K52" s="2">
        <v>0.74278168546633605</v>
      </c>
      <c r="L52" s="2">
        <v>0.74362305323640898</v>
      </c>
      <c r="M52" s="2">
        <v>0.74394802850008601</v>
      </c>
      <c r="N52" s="2">
        <v>0.75301318423905705</v>
      </c>
      <c r="O52" s="2">
        <v>0.75368515020715898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0.71188288633727703</v>
      </c>
      <c r="E53" s="2">
        <v>0.71015105180360505</v>
      </c>
      <c r="F53" s="2">
        <v>0.71322635048486205</v>
      </c>
      <c r="G53" s="2">
        <v>0.71170511773531797</v>
      </c>
      <c r="H53" s="2">
        <v>0.715529304939716</v>
      </c>
      <c r="I53" s="2">
        <v>0.71452510575128503</v>
      </c>
      <c r="J53" s="2">
        <v>0.69097947699601403</v>
      </c>
      <c r="K53" s="2">
        <v>0.72131118592988097</v>
      </c>
      <c r="L53" s="2">
        <v>0.73153924684128402</v>
      </c>
      <c r="M53" s="2">
        <v>0.74704317604610604</v>
      </c>
      <c r="N53" s="2">
        <v>0.74828585118481505</v>
      </c>
      <c r="O53" s="2">
        <v>0.74932103312520304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0.70618588094708201</v>
      </c>
      <c r="E54" s="2">
        <v>0.70889418097757595</v>
      </c>
      <c r="F54" s="2">
        <v>0.70744746910864797</v>
      </c>
      <c r="G54" s="2">
        <v>0.69975843871367804</v>
      </c>
      <c r="H54" s="2">
        <v>0.69775081524801796</v>
      </c>
      <c r="I54" s="2">
        <v>0.70081993714226998</v>
      </c>
      <c r="J54" s="2">
        <v>0.71328923263212995</v>
      </c>
      <c r="K54" s="2">
        <v>0.72247991584548898</v>
      </c>
      <c r="L54" s="2">
        <v>0.72146437575380595</v>
      </c>
      <c r="M54" s="2">
        <v>0.70631095339066996</v>
      </c>
      <c r="N54" s="2">
        <v>0.73228332210080704</v>
      </c>
      <c r="O54" s="2">
        <v>0.742114454370296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0.71160631288360698</v>
      </c>
      <c r="E55" s="2">
        <v>0.72102144468353702</v>
      </c>
      <c r="F55" s="2">
        <v>0.72064249491985199</v>
      </c>
      <c r="G55" s="2">
        <v>0.69592255910016998</v>
      </c>
      <c r="H55" s="2">
        <v>0.69807616755228896</v>
      </c>
      <c r="I55" s="2">
        <v>0.69651372603977302</v>
      </c>
      <c r="J55" s="2">
        <v>0.696824172677874</v>
      </c>
      <c r="K55" s="2">
        <v>0.699296662396236</v>
      </c>
      <c r="L55" s="2">
        <v>0.70250902097409296</v>
      </c>
      <c r="M55" s="2">
        <v>0.71978170999117497</v>
      </c>
      <c r="N55" s="2">
        <v>0.734473270033138</v>
      </c>
      <c r="O55" s="2">
        <v>0.73394529380259299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0.70658098401490999</v>
      </c>
      <c r="E56" s="2">
        <v>0.71004428323184299</v>
      </c>
      <c r="F56" s="2">
        <v>0.71213377105350195</v>
      </c>
      <c r="G56" s="2">
        <v>0.70184934692079004</v>
      </c>
      <c r="H56" s="2">
        <v>0.71127127638258403</v>
      </c>
      <c r="I56" s="2">
        <v>0.71087020757839203</v>
      </c>
      <c r="J56" s="2">
        <v>0.69910121638841005</v>
      </c>
      <c r="K56" s="2">
        <v>0.69468409167220402</v>
      </c>
      <c r="L56" s="2">
        <v>0.69336180645884604</v>
      </c>
      <c r="M56" s="2">
        <v>0.69922152897367196</v>
      </c>
      <c r="N56" s="2">
        <v>0.70732294811543805</v>
      </c>
      <c r="O56" s="2">
        <v>0.71043473861376205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0.67519382577098397</v>
      </c>
      <c r="E57" s="2">
        <v>0.682314669026027</v>
      </c>
      <c r="F57" s="2">
        <v>0.68356326350421603</v>
      </c>
      <c r="G57" s="2">
        <v>0.69731966050063299</v>
      </c>
      <c r="H57" s="2">
        <v>0.70003598287285196</v>
      </c>
      <c r="I57" s="2">
        <v>0.70239507638888499</v>
      </c>
      <c r="J57" s="2">
        <v>0.70884995566574804</v>
      </c>
      <c r="K57" s="2">
        <v>0.71415290263535403</v>
      </c>
      <c r="L57" s="2">
        <v>0.71355398695778904</v>
      </c>
      <c r="M57" s="2">
        <v>0.69495454310122295</v>
      </c>
      <c r="N57" s="2">
        <v>0.696820571409145</v>
      </c>
      <c r="O57" s="2">
        <v>0.69557088935473299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0.70865914198875202</v>
      </c>
      <c r="E58" s="2">
        <v>0.70632709745015398</v>
      </c>
      <c r="F58" s="2">
        <v>0.69534134374369505</v>
      </c>
      <c r="G58" s="2">
        <v>0.66485943821420901</v>
      </c>
      <c r="H58" s="2">
        <v>0.67181241691197502</v>
      </c>
      <c r="I58" s="2">
        <v>0.67308952709013403</v>
      </c>
      <c r="J58" s="2">
        <v>0.70366585905408696</v>
      </c>
      <c r="K58" s="2">
        <v>0.70775840974248205</v>
      </c>
      <c r="L58" s="2">
        <v>0.71061713726887099</v>
      </c>
      <c r="M58" s="2">
        <v>0.71010804922315796</v>
      </c>
      <c r="N58" s="2">
        <v>0.71025279968973998</v>
      </c>
      <c r="O58" s="2">
        <v>0.70964167982450399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0.69429824903931103</v>
      </c>
      <c r="E59" s="2">
        <v>0.69972796165080198</v>
      </c>
      <c r="F59" s="2">
        <v>0.71409485607012402</v>
      </c>
      <c r="G59" s="2">
        <v>0.70064399155879697</v>
      </c>
      <c r="H59" s="2">
        <v>0.69801672108688795</v>
      </c>
      <c r="I59" s="2">
        <v>0.68652559963910498</v>
      </c>
      <c r="J59" s="2">
        <v>0.66995704080846896</v>
      </c>
      <c r="K59" s="2">
        <v>0.67744855639436796</v>
      </c>
      <c r="L59" s="2">
        <v>0.67866344489013797</v>
      </c>
      <c r="M59" s="2">
        <v>0.71068920554660697</v>
      </c>
      <c r="N59" s="2">
        <v>0.70901316970322703</v>
      </c>
      <c r="O59" s="2">
        <v>0.71175852203065204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0.68668003653067</v>
      </c>
      <c r="E60" s="2">
        <v>0.68458652524598196</v>
      </c>
      <c r="F60" s="2">
        <v>0.68100174089923904</v>
      </c>
      <c r="G60" s="2">
        <v>0.68586428484878403</v>
      </c>
      <c r="H60" s="2">
        <v>0.69166507225559004</v>
      </c>
      <c r="I60" s="2">
        <v>0.70649654534794604</v>
      </c>
      <c r="J60" s="2">
        <v>0.70041844587994695</v>
      </c>
      <c r="K60" s="2">
        <v>0.70426909956837302</v>
      </c>
      <c r="L60" s="2">
        <v>0.69187412469270704</v>
      </c>
      <c r="M60" s="2">
        <v>0.67456201947399796</v>
      </c>
      <c r="N60" s="2">
        <v>0.68387992810463505</v>
      </c>
      <c r="O60" s="2">
        <v>0.68512026648911695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0.68640997712707996</v>
      </c>
      <c r="E61" s="2">
        <v>0.671887976713895</v>
      </c>
      <c r="F61" s="2">
        <v>0.67084386307296795</v>
      </c>
      <c r="G61" s="2">
        <v>0.67790704188264606</v>
      </c>
      <c r="H61" s="2">
        <v>0.67541191269206602</v>
      </c>
      <c r="I61" s="2">
        <v>0.67178275339287397</v>
      </c>
      <c r="J61" s="2">
        <v>0.67698633043983503</v>
      </c>
      <c r="K61" s="2">
        <v>0.69095823770045195</v>
      </c>
      <c r="L61" s="2">
        <v>0.70658063149078298</v>
      </c>
      <c r="M61" s="2">
        <v>0.706662976484</v>
      </c>
      <c r="N61" s="2">
        <v>0.70913550326465902</v>
      </c>
      <c r="O61" s="2">
        <v>0.69653354692657099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0.72148449736033604</v>
      </c>
      <c r="E62" s="2">
        <v>0.71871467557111801</v>
      </c>
      <c r="F62" s="2">
        <v>0.709797774704372</v>
      </c>
      <c r="G62" s="2">
        <v>0.67788425594790802</v>
      </c>
      <c r="H62" s="2">
        <v>0.66235700021211297</v>
      </c>
      <c r="I62" s="2">
        <v>0.66146873664787498</v>
      </c>
      <c r="J62" s="2">
        <v>0.67866153620562797</v>
      </c>
      <c r="K62" s="2">
        <v>0.66608007351645904</v>
      </c>
      <c r="L62" s="2">
        <v>0.66231464336081602</v>
      </c>
      <c r="M62" s="2">
        <v>0.67729507904817998</v>
      </c>
      <c r="N62" s="2">
        <v>0.69658821067042997</v>
      </c>
      <c r="O62" s="2">
        <v>0.71265075096763197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0.70616573507291203</v>
      </c>
      <c r="E63" s="2">
        <v>0.70051642209700005</v>
      </c>
      <c r="F63" s="2">
        <v>0.70195210064420799</v>
      </c>
      <c r="G63" s="2">
        <v>0.71496044707056305</v>
      </c>
      <c r="H63" s="2">
        <v>0.71231634351793205</v>
      </c>
      <c r="I63" s="2">
        <v>0.70303255319206304</v>
      </c>
      <c r="J63" s="2">
        <v>0.67859475945641901</v>
      </c>
      <c r="K63" s="2">
        <v>0.662406684548423</v>
      </c>
      <c r="L63" s="2">
        <v>0.66168023417765198</v>
      </c>
      <c r="M63" s="2">
        <v>0.66972998575871701</v>
      </c>
      <c r="N63" s="2">
        <v>0.66726282984765295</v>
      </c>
      <c r="O63" s="2">
        <v>0.66303960152368002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0.75618647618566204</v>
      </c>
      <c r="E64" s="2">
        <v>0.73357765849041101</v>
      </c>
      <c r="F64" s="2">
        <v>0.71215556496602495</v>
      </c>
      <c r="G64" s="2">
        <v>0.69783083534593804</v>
      </c>
      <c r="H64" s="2">
        <v>0.69189817859347302</v>
      </c>
      <c r="I64" s="2">
        <v>0.69349106485316903</v>
      </c>
      <c r="J64" s="2">
        <v>0.70536260150748697</v>
      </c>
      <c r="K64" s="2">
        <v>0.71379393944167402</v>
      </c>
      <c r="L64" s="2">
        <v>0.70410139627935098</v>
      </c>
      <c r="M64" s="2">
        <v>0.67872508677203502</v>
      </c>
      <c r="N64" s="2">
        <v>0.654711554339371</v>
      </c>
      <c r="O64" s="2">
        <v>0.65318279407699198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0.81264787196199895</v>
      </c>
      <c r="E65" s="2">
        <v>0.79661209001843902</v>
      </c>
      <c r="F65" s="2">
        <v>0.78621002573759002</v>
      </c>
      <c r="G65" s="2">
        <v>0.75234593855299903</v>
      </c>
      <c r="H65" s="2">
        <v>0.72801291333711704</v>
      </c>
      <c r="I65" s="2">
        <v>0.70508774086200698</v>
      </c>
      <c r="J65" s="2">
        <v>0.69941353931635497</v>
      </c>
      <c r="K65" s="2">
        <v>0.68184817801875497</v>
      </c>
      <c r="L65" s="2">
        <v>0.68367572769790796</v>
      </c>
      <c r="M65" s="2">
        <v>0.70805041117760703</v>
      </c>
      <c r="N65" s="2">
        <v>0.71422389839712397</v>
      </c>
      <c r="O65" s="2">
        <v>0.704567803568516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0.73771615388865497</v>
      </c>
      <c r="E66" s="2">
        <v>0.73270205233140595</v>
      </c>
      <c r="F66" s="2">
        <v>0.73752788869094199</v>
      </c>
      <c r="G66" s="2">
        <v>0.81270031661013997</v>
      </c>
      <c r="H66" s="2">
        <v>0.79583796570427601</v>
      </c>
      <c r="I66" s="2">
        <v>0.78488441603151204</v>
      </c>
      <c r="J66" s="2">
        <v>0.75278494069914803</v>
      </c>
      <c r="K66" s="2">
        <v>0.73250076531552799</v>
      </c>
      <c r="L66" s="2">
        <v>0.70738271889183502</v>
      </c>
      <c r="M66" s="2">
        <v>0.68939085109728504</v>
      </c>
      <c r="N66" s="2">
        <v>0.68541673895241795</v>
      </c>
      <c r="O66" s="2">
        <v>0.68686757062202097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0.74800133884418996</v>
      </c>
      <c r="E67" s="2">
        <v>0.73196845277336298</v>
      </c>
      <c r="F67" s="2">
        <v>0.72657232103985903</v>
      </c>
      <c r="G67" s="2">
        <v>0.73162022789168302</v>
      </c>
      <c r="H67" s="2">
        <v>0.72560613936344798</v>
      </c>
      <c r="I67" s="2">
        <v>0.73039895594624304</v>
      </c>
      <c r="J67" s="2">
        <v>0.80701710913231905</v>
      </c>
      <c r="K67" s="2">
        <v>0.80161079268324198</v>
      </c>
      <c r="L67" s="2">
        <v>0.787833494814831</v>
      </c>
      <c r="M67" s="2">
        <v>0.75869655398040503</v>
      </c>
      <c r="N67" s="2">
        <v>0.72267911769370596</v>
      </c>
      <c r="O67" s="2">
        <v>0.69750139256330601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0.783783993803704</v>
      </c>
      <c r="E68" s="2">
        <v>0.77770297281144896</v>
      </c>
      <c r="F68" s="2">
        <v>0.75732798540145896</v>
      </c>
      <c r="G68" s="2">
        <v>0.74368172903924001</v>
      </c>
      <c r="H68" s="2">
        <v>0.72664820294690002</v>
      </c>
      <c r="I68" s="2">
        <v>0.72086288111097796</v>
      </c>
      <c r="J68" s="2">
        <v>0.73544849025334302</v>
      </c>
      <c r="K68" s="2">
        <v>0.72049581020569098</v>
      </c>
      <c r="L68" s="2">
        <v>0.72572902506365899</v>
      </c>
      <c r="M68" s="2">
        <v>0.81453821004457705</v>
      </c>
      <c r="N68" s="2">
        <v>0.80892436214087304</v>
      </c>
      <c r="O68" s="2">
        <v>0.79476501219904105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0.75593106204707505</v>
      </c>
      <c r="E69" s="2">
        <v>0.75801983984142796</v>
      </c>
      <c r="F69" s="2">
        <v>0.76830871805523804</v>
      </c>
      <c r="G69" s="2">
        <v>0.78108875601398697</v>
      </c>
      <c r="H69" s="2">
        <v>0.77506472042690699</v>
      </c>
      <c r="I69" s="2">
        <v>0.75365797209490104</v>
      </c>
      <c r="J69" s="2">
        <v>0.73966843324304599</v>
      </c>
      <c r="K69" s="2">
        <v>0.73159402609226798</v>
      </c>
      <c r="L69" s="2">
        <v>0.72538790763679195</v>
      </c>
      <c r="M69" s="2">
        <v>0.73036091994574903</v>
      </c>
      <c r="N69" s="2">
        <v>0.72508912978069695</v>
      </c>
      <c r="O69" s="2">
        <v>0.73019591177179899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0.66671720698829795</v>
      </c>
      <c r="E70" s="2">
        <v>0.74129737629223702</v>
      </c>
      <c r="F70" s="2">
        <v>0.72200454800556102</v>
      </c>
      <c r="G70" s="2">
        <v>0.75146305766437105</v>
      </c>
      <c r="H70" s="2">
        <v>0.75351466593365801</v>
      </c>
      <c r="I70" s="2">
        <v>0.764369218974288</v>
      </c>
      <c r="J70" s="2">
        <v>0.77388957325014496</v>
      </c>
      <c r="K70" s="2">
        <v>0.77130704427325703</v>
      </c>
      <c r="L70" s="2">
        <v>0.74959861630234403</v>
      </c>
      <c r="M70" s="2">
        <v>0.74463665480779595</v>
      </c>
      <c r="N70" s="2">
        <v>0.72644073955277999</v>
      </c>
      <c r="O70" s="2">
        <v>0.72029200647254699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0.60751271434841603</v>
      </c>
      <c r="E71" s="2">
        <v>0.62982860939068397</v>
      </c>
      <c r="F71" s="2">
        <v>0.68410817396722401</v>
      </c>
      <c r="G71" s="2">
        <v>0.65841101963403303</v>
      </c>
      <c r="H71" s="2">
        <v>0.73635663043518895</v>
      </c>
      <c r="I71" s="2">
        <v>0.71625626324400105</v>
      </c>
      <c r="J71" s="2">
        <v>0.75736238376877696</v>
      </c>
      <c r="K71" s="2">
        <v>0.74678976532504404</v>
      </c>
      <c r="L71" s="2">
        <v>0.75760447814641896</v>
      </c>
      <c r="M71" s="2">
        <v>0.77108419377999804</v>
      </c>
      <c r="N71" s="2">
        <v>0.77520444478471495</v>
      </c>
      <c r="O71" s="2">
        <v>0.75424318183416905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0.45018513763015799</v>
      </c>
      <c r="E72" s="2">
        <v>0.474552999229784</v>
      </c>
      <c r="F72" s="2">
        <v>0.60856394874961195</v>
      </c>
      <c r="G72" s="2">
        <v>0.59622130123183004</v>
      </c>
      <c r="H72" s="2">
        <v>0.61932868172300004</v>
      </c>
      <c r="I72" s="2">
        <v>0.67672356940334999</v>
      </c>
      <c r="J72" s="2">
        <v>0.659938817484514</v>
      </c>
      <c r="K72" s="2">
        <v>0.74267888485355105</v>
      </c>
      <c r="L72" s="2">
        <v>0.72123352882607095</v>
      </c>
      <c r="M72" s="2">
        <v>0.74965824522284097</v>
      </c>
      <c r="N72" s="2">
        <v>0.74361447955845705</v>
      </c>
      <c r="O72" s="2">
        <v>0.75446923391863796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0.14265284055494401</v>
      </c>
      <c r="E73" s="2">
        <v>0.31585060229855</v>
      </c>
      <c r="F73" s="2">
        <v>0.27336271514441801</v>
      </c>
      <c r="G73" s="2">
        <v>0.428008054038027</v>
      </c>
      <c r="H73" s="2">
        <v>0.45688692820528998</v>
      </c>
      <c r="I73" s="2">
        <v>0.59749776330033699</v>
      </c>
      <c r="J73" s="2">
        <v>0.60773753829144395</v>
      </c>
      <c r="K73" s="2">
        <v>0.61727025639147604</v>
      </c>
      <c r="L73" s="2">
        <v>0.67746459505725398</v>
      </c>
      <c r="M73" s="2">
        <v>0.66417645912128898</v>
      </c>
      <c r="N73" s="2">
        <v>0.73558777065457004</v>
      </c>
      <c r="O73" s="2">
        <v>0.71476795987328301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0.47013242772396102</v>
      </c>
      <c r="E74" s="2">
        <v>0.34712080780153398</v>
      </c>
      <c r="F74" s="2">
        <v>0.348618954847012</v>
      </c>
      <c r="G74" s="2">
        <v>0.120693175675864</v>
      </c>
      <c r="H74" s="2">
        <v>0.294727298397016</v>
      </c>
      <c r="I74" s="2">
        <v>0.25137516975636998</v>
      </c>
      <c r="J74" s="2">
        <v>0.51776980579382104</v>
      </c>
      <c r="K74" s="2">
        <v>0.48449611290480799</v>
      </c>
      <c r="L74" s="2">
        <v>0.60960954254948096</v>
      </c>
      <c r="M74" s="2">
        <v>0.60209874217096204</v>
      </c>
      <c r="N74" s="2">
        <v>0.62107677469261402</v>
      </c>
      <c r="O74" s="2">
        <v>0.68143289483137803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0.75734146014564896</v>
      </c>
      <c r="E75" s="2">
        <v>0.74098146163538003</v>
      </c>
      <c r="F75" s="2">
        <v>0.69112008629010302</v>
      </c>
      <c r="G75" s="2">
        <v>0.464103605897982</v>
      </c>
      <c r="H75" s="2">
        <v>0.332326893556328</v>
      </c>
      <c r="I75" s="2">
        <v>0.33617886518906098</v>
      </c>
      <c r="J75" s="2">
        <v>0.454618464127794</v>
      </c>
      <c r="K75" s="2">
        <v>0.43891958957310301</v>
      </c>
      <c r="L75" s="2">
        <v>0.414799628234577</v>
      </c>
      <c r="M75" s="2">
        <v>0.55848949714719298</v>
      </c>
      <c r="N75" s="2">
        <v>0.45920042940987199</v>
      </c>
      <c r="O75" s="2">
        <v>0.60090338067989801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0.68954653438437497</v>
      </c>
      <c r="E76" s="2">
        <v>0.68034723354956095</v>
      </c>
      <c r="F76" s="2">
        <v>0.69585088980171295</v>
      </c>
      <c r="G76" s="2">
        <v>0.74735527893585096</v>
      </c>
      <c r="H76" s="2">
        <v>0.73359833732555901</v>
      </c>
      <c r="I76" s="2">
        <v>0.686395054806481</v>
      </c>
      <c r="J76" s="2">
        <v>0.476251259513919</v>
      </c>
      <c r="K76" s="2">
        <v>0.48325973788522503</v>
      </c>
      <c r="L76" s="2">
        <v>0.45414243346985</v>
      </c>
      <c r="M76" s="2">
        <v>0.462893348462115</v>
      </c>
      <c r="N76" s="2">
        <v>0.51713383666521995</v>
      </c>
      <c r="O76" s="2">
        <v>0.49678461050313799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0.70052281848615905</v>
      </c>
      <c r="E77" s="2">
        <v>0.68604607886216495</v>
      </c>
      <c r="F77" s="2">
        <v>0.66492081458690599</v>
      </c>
      <c r="G77" s="2">
        <v>0.67989060523097</v>
      </c>
      <c r="H77" s="2">
        <v>0.67063337121678102</v>
      </c>
      <c r="I77" s="2">
        <v>0.68537918329307501</v>
      </c>
      <c r="J77" s="2">
        <v>0.75497822918537505</v>
      </c>
      <c r="K77" s="2">
        <v>0.74786129636284204</v>
      </c>
      <c r="L77" s="2">
        <v>0.68884736518037704</v>
      </c>
      <c r="M77" s="2">
        <v>0.53445802852915103</v>
      </c>
      <c r="N77" s="2">
        <v>0.484335748278094</v>
      </c>
      <c r="O77" s="2">
        <v>0.44919391576881201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0.63586386514183302</v>
      </c>
      <c r="E78" s="2">
        <v>0.65741798267746798</v>
      </c>
      <c r="F78" s="2">
        <v>0.66229396723574396</v>
      </c>
      <c r="G78" s="2">
        <v>0.68981814356104798</v>
      </c>
      <c r="H78" s="2">
        <v>0.67631561207972901</v>
      </c>
      <c r="I78" s="2">
        <v>0.65619350072281601</v>
      </c>
      <c r="J78" s="2">
        <v>0.68218040259589896</v>
      </c>
      <c r="K78" s="2">
        <v>0.67714038982492797</v>
      </c>
      <c r="L78" s="2">
        <v>0.69188398766036396</v>
      </c>
      <c r="M78" s="2">
        <v>0.77129578408087995</v>
      </c>
      <c r="N78" s="2">
        <v>0.80389301466553198</v>
      </c>
      <c r="O78" s="2">
        <v>0.75794332436501499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0.69356986221323702</v>
      </c>
      <c r="E79" s="2">
        <v>0.66735275436549801</v>
      </c>
      <c r="F79" s="2">
        <v>0.656647709569399</v>
      </c>
      <c r="G79" s="2">
        <v>0.62939636295374402</v>
      </c>
      <c r="H79" s="2">
        <v>0.64995905455205005</v>
      </c>
      <c r="I79" s="2">
        <v>0.65429142569496201</v>
      </c>
      <c r="J79" s="2">
        <v>0.70410694836784404</v>
      </c>
      <c r="K79" s="2">
        <v>0.68032294530219195</v>
      </c>
      <c r="L79" s="2">
        <v>0.65898783003499195</v>
      </c>
      <c r="M79" s="2">
        <v>0.68838320571259104</v>
      </c>
      <c r="N79" s="2">
        <v>0.68704467855336104</v>
      </c>
      <c r="O79" s="2">
        <v>0.70210397847008499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0.64206246916301801</v>
      </c>
      <c r="E80" s="2">
        <v>0.63153367800556404</v>
      </c>
      <c r="F80" s="2">
        <v>0.62052792157189296</v>
      </c>
      <c r="G80" s="2">
        <v>0.68224828981533303</v>
      </c>
      <c r="H80" s="2">
        <v>0.657661360322079</v>
      </c>
      <c r="I80" s="2">
        <v>0.64733714358595495</v>
      </c>
      <c r="J80" s="2">
        <v>0.63160822174366205</v>
      </c>
      <c r="K80" s="2">
        <v>0.66557633810502803</v>
      </c>
      <c r="L80" s="2">
        <v>0.67023837644671302</v>
      </c>
      <c r="M80" s="2">
        <v>0.704577309061449</v>
      </c>
      <c r="N80" s="2">
        <v>0.68642534125556098</v>
      </c>
      <c r="O80" s="2">
        <v>0.66496180122461401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0.67232099899039899</v>
      </c>
      <c r="E81" s="2">
        <v>0.67845611424740004</v>
      </c>
      <c r="F81" s="2">
        <v>0.67795083088556096</v>
      </c>
      <c r="G81" s="2">
        <v>0.63363725723433895</v>
      </c>
      <c r="H81" s="2">
        <v>0.62321136385541498</v>
      </c>
      <c r="I81" s="2">
        <v>0.61250660187642403</v>
      </c>
      <c r="J81" s="2">
        <v>0.68602285945539299</v>
      </c>
      <c r="K81" s="2">
        <v>0.66033513528730403</v>
      </c>
      <c r="L81" s="2">
        <v>0.64943931455375303</v>
      </c>
      <c r="M81" s="2">
        <v>0.64551118604618296</v>
      </c>
      <c r="N81" s="2">
        <v>0.66654490984862402</v>
      </c>
      <c r="O81" s="2">
        <v>0.67091129912158298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0.64753950209545397</v>
      </c>
      <c r="E82" s="2">
        <v>0.64809102471430202</v>
      </c>
      <c r="F82" s="2">
        <v>0.66221611785933299</v>
      </c>
      <c r="G82" s="2">
        <v>0.666806052306127</v>
      </c>
      <c r="H82" s="2">
        <v>0.67240033643432795</v>
      </c>
      <c r="I82" s="2">
        <v>0.67168007077256497</v>
      </c>
      <c r="J82" s="2">
        <v>0.63007805797739602</v>
      </c>
      <c r="K82" s="2">
        <v>0.62714301551205498</v>
      </c>
      <c r="L82" s="2">
        <v>0.61598771906114302</v>
      </c>
      <c r="M82" s="2">
        <v>0.68794477601603199</v>
      </c>
      <c r="N82" s="2">
        <v>0.67276609128266895</v>
      </c>
      <c r="O82" s="2">
        <v>0.661561536132387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0.55403803344302505</v>
      </c>
      <c r="E83" s="2">
        <v>0.56615000496318002</v>
      </c>
      <c r="F83" s="2">
        <v>0.55155963164198396</v>
      </c>
      <c r="G83" s="2">
        <v>0.63754618805284602</v>
      </c>
      <c r="H83" s="2">
        <v>0.63832059155661902</v>
      </c>
      <c r="I83" s="2">
        <v>0.65190175413440499</v>
      </c>
      <c r="J83" s="2">
        <v>0.66725663427795801</v>
      </c>
      <c r="K83" s="2">
        <v>0.66772963539919405</v>
      </c>
      <c r="L83" s="2">
        <v>0.66698211194318902</v>
      </c>
      <c r="M83" s="2">
        <v>0.63539672047068996</v>
      </c>
      <c r="N83" s="2">
        <v>0.62903883794799198</v>
      </c>
      <c r="O83" s="2">
        <v>0.61787170200171104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0.57273597790074904</v>
      </c>
      <c r="E84" s="2">
        <v>0.57766169773475895</v>
      </c>
      <c r="F84" s="2">
        <v>0.57255554251992902</v>
      </c>
      <c r="G84" s="2">
        <v>0.54370533191341797</v>
      </c>
      <c r="H84" s="2">
        <v>0.55528875152324797</v>
      </c>
      <c r="I84" s="2">
        <v>0.54182035619028002</v>
      </c>
      <c r="J84" s="2">
        <v>0.64363308817252296</v>
      </c>
      <c r="K84" s="2">
        <v>0.63791993172870798</v>
      </c>
      <c r="L84" s="2">
        <v>0.65202430001849998</v>
      </c>
      <c r="M84" s="2">
        <v>0.66074121053692303</v>
      </c>
      <c r="N84" s="2">
        <v>0.67934755226377197</v>
      </c>
      <c r="O84" s="2">
        <v>0.67841263688720799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0.59982273358296201</v>
      </c>
      <c r="E85" s="2">
        <v>0.62215703865657801</v>
      </c>
      <c r="F85" s="2">
        <v>0.62909842930888904</v>
      </c>
      <c r="G85" s="2">
        <v>0.56732421982644998</v>
      </c>
      <c r="H85" s="2">
        <v>0.57260343096983701</v>
      </c>
      <c r="I85" s="2">
        <v>0.56729642691117999</v>
      </c>
      <c r="J85" s="2">
        <v>0.549470224533531</v>
      </c>
      <c r="K85" s="2">
        <v>0.56109418242499498</v>
      </c>
      <c r="L85" s="2">
        <v>0.54854250463475396</v>
      </c>
      <c r="M85" s="2">
        <v>0.64133342092455203</v>
      </c>
      <c r="N85" s="2">
        <v>0.63359383760628296</v>
      </c>
      <c r="O85" s="2">
        <v>0.64756585532311095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0.56784882820010396</v>
      </c>
      <c r="E86" s="2">
        <v>0.57530567560505597</v>
      </c>
      <c r="F86" s="2">
        <v>0.58198231394576605</v>
      </c>
      <c r="G86" s="2">
        <v>0.59365080193094899</v>
      </c>
      <c r="H86" s="2">
        <v>0.61552588431634403</v>
      </c>
      <c r="I86" s="2">
        <v>0.62217548666009204</v>
      </c>
      <c r="J86" s="2">
        <v>0.578507479596577</v>
      </c>
      <c r="K86" s="2">
        <v>0.57841703259566002</v>
      </c>
      <c r="L86" s="2">
        <v>0.57329332643145503</v>
      </c>
      <c r="M86" s="2">
        <v>0.55424605894335799</v>
      </c>
      <c r="N86" s="2">
        <v>0.55629282307915295</v>
      </c>
      <c r="O86" s="2">
        <v>0.54344293239647101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0.52613512314019995</v>
      </c>
      <c r="E87" s="2">
        <v>0.54145287547769305</v>
      </c>
      <c r="F87" s="2">
        <v>0.53961024312642902</v>
      </c>
      <c r="G87" s="2">
        <v>0.55894784980182499</v>
      </c>
      <c r="H87" s="2">
        <v>0.56626368087237899</v>
      </c>
      <c r="I87" s="2">
        <v>0.57256487630690001</v>
      </c>
      <c r="J87" s="2">
        <v>0.59953568621448505</v>
      </c>
      <c r="K87" s="2">
        <v>0.62444590781022102</v>
      </c>
      <c r="L87" s="2">
        <v>0.63125491100393805</v>
      </c>
      <c r="M87" s="2">
        <v>0.58191554830192604</v>
      </c>
      <c r="N87" s="2">
        <v>0.58407579353549499</v>
      </c>
      <c r="O87" s="2">
        <v>0.57875691452813005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0.54141005962553701</v>
      </c>
      <c r="E88" s="2">
        <v>0.55981655615148496</v>
      </c>
      <c r="F88" s="2">
        <v>0.56405953990471702</v>
      </c>
      <c r="G88" s="2">
        <v>0.51889854706570904</v>
      </c>
      <c r="H88" s="2">
        <v>0.53376731127492105</v>
      </c>
      <c r="I88" s="2">
        <v>0.53204985360474899</v>
      </c>
      <c r="J88" s="2">
        <v>0.56367345461983098</v>
      </c>
      <c r="K88" s="2">
        <v>0.57376310291756605</v>
      </c>
      <c r="L88" s="2">
        <v>0.579745081865774</v>
      </c>
      <c r="M88" s="2">
        <v>0.60808904801060504</v>
      </c>
      <c r="N88" s="2">
        <v>0.62726367244037795</v>
      </c>
      <c r="O88" s="2">
        <v>0.63416345403315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0.561047534771692</v>
      </c>
      <c r="E89" s="2">
        <v>0.56865830405303397</v>
      </c>
      <c r="F89" s="2">
        <v>0.57195929692935199</v>
      </c>
      <c r="G89" s="2">
        <v>0.53544513543282701</v>
      </c>
      <c r="H89" s="2">
        <v>0.55385048024841899</v>
      </c>
      <c r="I89" s="2">
        <v>0.55802803497985498</v>
      </c>
      <c r="J89" s="2">
        <v>0.52936788306949001</v>
      </c>
      <c r="K89" s="2">
        <v>0.53859461842437195</v>
      </c>
      <c r="L89" s="2">
        <v>0.53701339338413001</v>
      </c>
      <c r="M89" s="2">
        <v>0.56977064748551398</v>
      </c>
      <c r="N89" s="2">
        <v>0.58367003251570104</v>
      </c>
      <c r="O89" s="2">
        <v>0.58949696382712002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0.57703554749280905</v>
      </c>
      <c r="E90" s="2">
        <v>0.57010907337039096</v>
      </c>
      <c r="F90" s="2">
        <v>0.55943858187495998</v>
      </c>
      <c r="G90" s="2">
        <v>0.55406050827934805</v>
      </c>
      <c r="H90" s="2">
        <v>0.56127943857138995</v>
      </c>
      <c r="I90" s="2">
        <v>0.56430412342243297</v>
      </c>
      <c r="J90" s="2">
        <v>0.54683819721153004</v>
      </c>
      <c r="K90" s="2">
        <v>0.56282755965542597</v>
      </c>
      <c r="L90" s="2">
        <v>0.56700735820808101</v>
      </c>
      <c r="M90" s="2">
        <v>0.53131344121428703</v>
      </c>
      <c r="N90" s="2">
        <v>0.54526176726986897</v>
      </c>
      <c r="O90" s="2">
        <v>0.54374312460216301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0.55182450804772298</v>
      </c>
      <c r="E91" s="2">
        <v>0.56307984401449096</v>
      </c>
      <c r="F91" s="2">
        <v>0.56811263118274602</v>
      </c>
      <c r="G91" s="2">
        <v>0.568843428075817</v>
      </c>
      <c r="H91" s="2">
        <v>0.56212760017858399</v>
      </c>
      <c r="I91" s="2">
        <v>0.55158941849866605</v>
      </c>
      <c r="J91" s="2">
        <v>0.55579223020429602</v>
      </c>
      <c r="K91" s="2">
        <v>0.57239451781564699</v>
      </c>
      <c r="L91" s="2">
        <v>0.57545115942582803</v>
      </c>
      <c r="M91" s="2">
        <v>0.55351175277793796</v>
      </c>
      <c r="N91" s="2">
        <v>0.564910542592308</v>
      </c>
      <c r="O91" s="2">
        <v>0.56913901443495696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0.61104767200379595</v>
      </c>
      <c r="E92" s="2">
        <v>0.60266379509349599</v>
      </c>
      <c r="F92" s="2">
        <v>0.596115986075343</v>
      </c>
      <c r="G92" s="2">
        <v>0.54635222737543698</v>
      </c>
      <c r="H92" s="2">
        <v>0.55715419446496395</v>
      </c>
      <c r="I92" s="2">
        <v>0.56182008481047996</v>
      </c>
      <c r="J92" s="2">
        <v>0.57591996748714103</v>
      </c>
      <c r="K92" s="2">
        <v>0.56404235447129603</v>
      </c>
      <c r="L92" s="2">
        <v>0.55333955041954896</v>
      </c>
      <c r="M92" s="2">
        <v>0.56658367450588099</v>
      </c>
      <c r="N92" s="2">
        <v>0.57811356203419295</v>
      </c>
      <c r="O92" s="2">
        <v>0.58098287404480897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0.55341335011619996</v>
      </c>
      <c r="E93" s="2">
        <v>0.56453973602844898</v>
      </c>
      <c r="F93" s="2">
        <v>0.57519332514352906</v>
      </c>
      <c r="G93" s="2">
        <v>0.60446190861704896</v>
      </c>
      <c r="H93" s="2">
        <v>0.59621624689266195</v>
      </c>
      <c r="I93" s="2">
        <v>0.58943805894771695</v>
      </c>
      <c r="J93" s="2">
        <v>0.54606004845753398</v>
      </c>
      <c r="K93" s="2">
        <v>0.56547073734244402</v>
      </c>
      <c r="L93" s="2">
        <v>0.56995273439841498</v>
      </c>
      <c r="M93" s="2">
        <v>0.57605928720188504</v>
      </c>
      <c r="N93" s="2">
        <v>0.57490732549442602</v>
      </c>
      <c r="O93" s="2">
        <v>0.56444272328493506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0.54789419712412502</v>
      </c>
      <c r="E94" s="2">
        <v>0.54491352793410197</v>
      </c>
      <c r="F94" s="2">
        <v>0.53793744295706603</v>
      </c>
      <c r="G94" s="2">
        <v>0.54600832194465498</v>
      </c>
      <c r="H94" s="2">
        <v>0.55670713397508098</v>
      </c>
      <c r="I94" s="2">
        <v>0.56678902168524603</v>
      </c>
      <c r="J94" s="2">
        <v>0.60391779860878003</v>
      </c>
      <c r="K94" s="2">
        <v>0.59602177869328099</v>
      </c>
      <c r="L94" s="2">
        <v>0.58916750616576596</v>
      </c>
      <c r="M94" s="2">
        <v>0.554271426288658</v>
      </c>
      <c r="N94" s="2">
        <v>0.56563343393976895</v>
      </c>
      <c r="O94" s="2">
        <v>0.57015572788555402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0.552685197144695</v>
      </c>
      <c r="E95" s="2">
        <v>0.55694238755359404</v>
      </c>
      <c r="F95" s="2">
        <v>0.55051240107466903</v>
      </c>
      <c r="G95" s="2">
        <v>0.54061535147871198</v>
      </c>
      <c r="H95" s="2">
        <v>0.53772237181524396</v>
      </c>
      <c r="I95" s="2">
        <v>0.53097279375773199</v>
      </c>
      <c r="J95" s="2">
        <v>0.55194589887790002</v>
      </c>
      <c r="K95" s="2">
        <v>0.55629586469242498</v>
      </c>
      <c r="L95" s="2">
        <v>0.56648523240417303</v>
      </c>
      <c r="M95" s="2">
        <v>0.60378329343482295</v>
      </c>
      <c r="N95" s="2">
        <v>0.60683561690301302</v>
      </c>
      <c r="O95" s="2">
        <v>0.59958000618697904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0.55546871969706202</v>
      </c>
      <c r="E96" s="2">
        <v>0.55965898850634899</v>
      </c>
      <c r="F96" s="2">
        <v>0.56519198251234903</v>
      </c>
      <c r="G96" s="2">
        <v>0.54604590076603099</v>
      </c>
      <c r="H96" s="2">
        <v>0.55010446656966905</v>
      </c>
      <c r="I96" s="2">
        <v>0.54405075562805605</v>
      </c>
      <c r="J96" s="2">
        <v>0.54030101859692803</v>
      </c>
      <c r="K96" s="2">
        <v>0.54362990045367798</v>
      </c>
      <c r="L96" s="2">
        <v>0.53694277696300396</v>
      </c>
      <c r="M96" s="2">
        <v>0.549733262400672</v>
      </c>
      <c r="N96" s="2">
        <v>0.55628540277692695</v>
      </c>
      <c r="O96" s="2">
        <v>0.56640208619943799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0.59758947075109603</v>
      </c>
      <c r="E97" s="2">
        <v>0.57129097447556099</v>
      </c>
      <c r="F97" s="2">
        <v>0.562625875590819</v>
      </c>
      <c r="G97" s="2">
        <v>0.54988338183184005</v>
      </c>
      <c r="H97" s="2">
        <v>0.55365494133319804</v>
      </c>
      <c r="I97" s="2">
        <v>0.55887181105956996</v>
      </c>
      <c r="J97" s="2">
        <v>0.548776264983586</v>
      </c>
      <c r="K97" s="2">
        <v>0.54998722378131903</v>
      </c>
      <c r="L97" s="2">
        <v>0.54389923940941998</v>
      </c>
      <c r="M97" s="2">
        <v>0.546307326094706</v>
      </c>
      <c r="N97" s="2">
        <v>0.54143607161601404</v>
      </c>
      <c r="O97" s="2">
        <v>0.53475241490353298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0.50995932209887596</v>
      </c>
      <c r="E98" s="2">
        <v>0.54210952275745194</v>
      </c>
      <c r="F98" s="2">
        <v>0.54741177159662002</v>
      </c>
      <c r="G98" s="2">
        <v>0.58777692777829604</v>
      </c>
      <c r="H98" s="2">
        <v>0.56285537977914502</v>
      </c>
      <c r="I98" s="2">
        <v>0.55470857276530605</v>
      </c>
      <c r="J98" s="2">
        <v>0.54655202306788797</v>
      </c>
      <c r="K98" s="2">
        <v>0.55618611994704004</v>
      </c>
      <c r="L98" s="2">
        <v>0.56153653390965697</v>
      </c>
      <c r="M98" s="2">
        <v>0.54777662893253298</v>
      </c>
      <c r="N98" s="2">
        <v>0.55599584158844295</v>
      </c>
      <c r="O98" s="2">
        <v>0.549897844235547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0.61481619617814998</v>
      </c>
      <c r="E99" s="2">
        <v>0.60512519343714</v>
      </c>
      <c r="F99" s="2">
        <v>0.60234645173798496</v>
      </c>
      <c r="G99" s="2">
        <v>0.50674972916405403</v>
      </c>
      <c r="H99" s="2">
        <v>0.53772447730958794</v>
      </c>
      <c r="I99" s="2">
        <v>0.54265052630905097</v>
      </c>
      <c r="J99" s="2">
        <v>0.58874200579632796</v>
      </c>
      <c r="K99" s="2">
        <v>0.55963490860953002</v>
      </c>
      <c r="L99" s="2">
        <v>0.55115037565050295</v>
      </c>
      <c r="M99" s="2">
        <v>0.54965326261972702</v>
      </c>
      <c r="N99" s="2">
        <v>0.55512645209976597</v>
      </c>
      <c r="O99" s="2">
        <v>0.56047915961592898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0.52563911905559801</v>
      </c>
      <c r="E100" s="2">
        <v>0.53850517351392302</v>
      </c>
      <c r="F100" s="2">
        <v>0.53331225175423402</v>
      </c>
      <c r="G100" s="2">
        <v>0.60780131659198999</v>
      </c>
      <c r="H100" s="2">
        <v>0.59840478548927301</v>
      </c>
      <c r="I100" s="2">
        <v>0.59555539921839196</v>
      </c>
      <c r="J100" s="2">
        <v>0.50839526344341901</v>
      </c>
      <c r="K100" s="2">
        <v>0.53916826682288999</v>
      </c>
      <c r="L100" s="2">
        <v>0.54419390479254004</v>
      </c>
      <c r="M100" s="2">
        <v>0.58592018149699099</v>
      </c>
      <c r="N100" s="2">
        <v>0.56353412728723795</v>
      </c>
      <c r="O100" s="2">
        <v>0.55497267301347297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0.56036290105897402</v>
      </c>
      <c r="E101" s="2">
        <v>0.53208994665898102</v>
      </c>
      <c r="F101" s="2">
        <v>0.52665202813158496</v>
      </c>
      <c r="G101" s="2">
        <v>0.51751548057248997</v>
      </c>
      <c r="H101" s="2">
        <v>0.52958672197081402</v>
      </c>
      <c r="I101" s="2">
        <v>0.52459760099618702</v>
      </c>
      <c r="J101" s="2">
        <v>0.60905628940441003</v>
      </c>
      <c r="K101" s="2">
        <v>0.599167013700169</v>
      </c>
      <c r="L101" s="2">
        <v>0.59641440747457797</v>
      </c>
      <c r="M101" s="2">
        <v>0.50859272562248503</v>
      </c>
      <c r="N101" s="2">
        <v>0.53581427352229205</v>
      </c>
      <c r="O101" s="2">
        <v>0.54086114469208402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0.54676623049345896</v>
      </c>
      <c r="E102" s="2">
        <v>0.56954184871239899</v>
      </c>
      <c r="F102" s="2">
        <v>0.56949512077381703</v>
      </c>
      <c r="G102" s="2">
        <v>0.55384561098732499</v>
      </c>
      <c r="H102" s="2">
        <v>0.52664374858942498</v>
      </c>
      <c r="I102" s="2">
        <v>0.52159144417591197</v>
      </c>
      <c r="J102" s="2">
        <v>0.52142794331770603</v>
      </c>
      <c r="K102" s="2">
        <v>0.53065387325438695</v>
      </c>
      <c r="L102" s="2">
        <v>0.52568319869758096</v>
      </c>
      <c r="M102" s="2">
        <v>0.60963657925776804</v>
      </c>
      <c r="N102" s="2">
        <v>0.59958918863934596</v>
      </c>
      <c r="O102" s="2">
        <v>0.59677927167688904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0.58867185046140702</v>
      </c>
      <c r="E103" s="2">
        <v>0.566392480475432</v>
      </c>
      <c r="F103" s="2">
        <v>0.57272179518441602</v>
      </c>
      <c r="G103" s="2">
        <v>0.54176930844922</v>
      </c>
      <c r="H103" s="2">
        <v>0.56394502899926002</v>
      </c>
      <c r="I103" s="2">
        <v>0.56405602122430598</v>
      </c>
      <c r="J103" s="2">
        <v>0.55100958545619905</v>
      </c>
      <c r="K103" s="2">
        <v>0.53090116334932103</v>
      </c>
      <c r="L103" s="2">
        <v>0.52585931587652601</v>
      </c>
      <c r="M103" s="2">
        <v>0.52160135723074696</v>
      </c>
      <c r="N103" s="2">
        <v>0.53212961969345596</v>
      </c>
      <c r="O103" s="2">
        <v>0.52714166136376195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0.58118170083793497</v>
      </c>
      <c r="E104" s="2">
        <v>0.57229082772116002</v>
      </c>
      <c r="F104" s="2">
        <v>0.56098520126569895</v>
      </c>
      <c r="G104" s="2">
        <v>0.58213611122312103</v>
      </c>
      <c r="H104" s="2">
        <v>0.56030133330458398</v>
      </c>
      <c r="I104" s="2">
        <v>0.56649371854610298</v>
      </c>
      <c r="J104" s="2">
        <v>0.54475506677875496</v>
      </c>
      <c r="K104" s="2">
        <v>0.56099086974485601</v>
      </c>
      <c r="L104" s="2">
        <v>0.56108539197428997</v>
      </c>
      <c r="M104" s="2">
        <v>0.55631325212968596</v>
      </c>
      <c r="N104" s="2">
        <v>0.53113130842013001</v>
      </c>
      <c r="O104" s="2">
        <v>0.52610996253653597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0.55502280410691196</v>
      </c>
      <c r="E105" s="2">
        <v>0.56510072590919103</v>
      </c>
      <c r="F105" s="2">
        <v>0.56821936922215699</v>
      </c>
      <c r="G105" s="2">
        <v>0.573573839932778</v>
      </c>
      <c r="H105" s="2">
        <v>0.56488667088877098</v>
      </c>
      <c r="I105" s="2">
        <v>0.55387840806737598</v>
      </c>
      <c r="J105" s="2">
        <v>0.57764780003683802</v>
      </c>
      <c r="K105" s="2">
        <v>0.562865523099501</v>
      </c>
      <c r="L105" s="2">
        <v>0.56920958018219703</v>
      </c>
      <c r="M105" s="2">
        <v>0.54047995567754803</v>
      </c>
      <c r="N105" s="2">
        <v>0.56601946797975899</v>
      </c>
      <c r="O105" s="2">
        <v>0.56634578089596799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0.60858356405460601</v>
      </c>
      <c r="E106" s="2">
        <v>0.59050630986427899</v>
      </c>
      <c r="F106" s="2">
        <v>0.58611063455898604</v>
      </c>
      <c r="G106" s="2">
        <v>0.55085187753461096</v>
      </c>
      <c r="H106" s="2">
        <v>0.56047575287836005</v>
      </c>
      <c r="I106" s="2">
        <v>0.56333579177040105</v>
      </c>
      <c r="J106" s="2">
        <v>0.57280155848369896</v>
      </c>
      <c r="K106" s="2">
        <v>0.56134293012054504</v>
      </c>
      <c r="L106" s="2">
        <v>0.55012935267403995</v>
      </c>
      <c r="M106" s="2">
        <v>0.58126682567146704</v>
      </c>
      <c r="N106" s="2">
        <v>0.55849291317674499</v>
      </c>
      <c r="O106" s="2">
        <v>0.56472019423461906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0.57497515996835702</v>
      </c>
      <c r="E107" s="2">
        <v>0.55944574149238901</v>
      </c>
      <c r="F107" s="2">
        <v>0.54738444523218799</v>
      </c>
      <c r="G107" s="2">
        <v>0.60127748337046905</v>
      </c>
      <c r="H107" s="2">
        <v>0.58346962675744696</v>
      </c>
      <c r="I107" s="2">
        <v>0.579089263861017</v>
      </c>
      <c r="J107" s="2">
        <v>0.55110983859245699</v>
      </c>
      <c r="K107" s="2">
        <v>0.55954889484978398</v>
      </c>
      <c r="L107" s="2">
        <v>0.56240719563087005</v>
      </c>
      <c r="M107" s="2">
        <v>0.56951615580887205</v>
      </c>
      <c r="N107" s="2">
        <v>0.56592037386229399</v>
      </c>
      <c r="O107" s="2">
        <v>0.55471147494467798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0.59086177740319601</v>
      </c>
      <c r="E108" s="2">
        <v>0.58410820859257795</v>
      </c>
      <c r="F108" s="2">
        <v>0.57526603127489895</v>
      </c>
      <c r="G108" s="2">
        <v>0.56725758096711598</v>
      </c>
      <c r="H108" s="2">
        <v>0.55203282634874495</v>
      </c>
      <c r="I108" s="2">
        <v>0.54036541494720203</v>
      </c>
      <c r="J108" s="2">
        <v>0.59868699392917901</v>
      </c>
      <c r="K108" s="2">
        <v>0.58373192155307696</v>
      </c>
      <c r="L108" s="2">
        <v>0.57934723032837199</v>
      </c>
      <c r="M108" s="2">
        <v>0.54954552925473898</v>
      </c>
      <c r="N108" s="2">
        <v>0.55532983518634504</v>
      </c>
      <c r="O108" s="2">
        <v>0.55822858387260599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0.57790430966405104</v>
      </c>
      <c r="E109" s="2">
        <v>0.58477158601812695</v>
      </c>
      <c r="F109" s="2">
        <v>0.60062015058094398</v>
      </c>
      <c r="G109" s="2">
        <v>0.586064092492386</v>
      </c>
      <c r="H109" s="2">
        <v>0.57938513900802402</v>
      </c>
      <c r="I109" s="2">
        <v>0.57076532067255903</v>
      </c>
      <c r="J109" s="2">
        <v>0.56639623314780696</v>
      </c>
      <c r="K109" s="2">
        <v>0.55038152364790105</v>
      </c>
      <c r="L109" s="2">
        <v>0.53851499253193602</v>
      </c>
      <c r="M109" s="2">
        <v>0.59964295580098903</v>
      </c>
      <c r="N109" s="2">
        <v>0.58230092149066703</v>
      </c>
      <c r="O109" s="2">
        <v>0.57790070934765903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0.534915653953554</v>
      </c>
      <c r="E110" s="2">
        <v>0.56151406128317705</v>
      </c>
      <c r="F110" s="2">
        <v>0.56182757777242098</v>
      </c>
      <c r="G110" s="2">
        <v>0.57219713622059798</v>
      </c>
      <c r="H110" s="2">
        <v>0.578944159139545</v>
      </c>
      <c r="I110" s="2">
        <v>0.59444790024724503</v>
      </c>
      <c r="J110" s="2">
        <v>0.58384884917010105</v>
      </c>
      <c r="K110" s="2">
        <v>0.57835518674423902</v>
      </c>
      <c r="L110" s="2">
        <v>0.56974311119388799</v>
      </c>
      <c r="M110" s="2">
        <v>0.56508938428201805</v>
      </c>
      <c r="N110" s="2">
        <v>0.55158229392442404</v>
      </c>
      <c r="O110" s="2">
        <v>0.53971739005330899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0.54170405448825998</v>
      </c>
      <c r="E111" s="2">
        <v>0.52256607729932703</v>
      </c>
      <c r="F111" s="2">
        <v>0.52529783792112905</v>
      </c>
      <c r="G111" s="2">
        <v>0.52820424342467498</v>
      </c>
      <c r="H111" s="2">
        <v>0.55403341484939195</v>
      </c>
      <c r="I111" s="2">
        <v>0.55444165102741505</v>
      </c>
      <c r="J111" s="2">
        <v>0.57168999632840101</v>
      </c>
      <c r="K111" s="2">
        <v>0.57679299356144897</v>
      </c>
      <c r="L111" s="2">
        <v>0.59225222870290894</v>
      </c>
      <c r="M111" s="2">
        <v>0.58326889115066005</v>
      </c>
      <c r="N111" s="2">
        <v>0.57641701432979897</v>
      </c>
      <c r="O111" s="2">
        <v>0.56784747003743696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0.52310817920449004</v>
      </c>
      <c r="E112" s="2">
        <v>0.54053970442556698</v>
      </c>
      <c r="F112" s="2">
        <v>0.55248346918998803</v>
      </c>
      <c r="G112" s="2">
        <v>0.53645459417671004</v>
      </c>
      <c r="H112" s="2">
        <v>0.51776047841796502</v>
      </c>
      <c r="I112" s="2">
        <v>0.52040534404671202</v>
      </c>
      <c r="J112" s="2">
        <v>0.527085620064905</v>
      </c>
      <c r="K112" s="2">
        <v>0.55370493831512202</v>
      </c>
      <c r="L112" s="2">
        <v>0.55413192242113796</v>
      </c>
      <c r="M112" s="2">
        <v>0.569292569988745</v>
      </c>
      <c r="N112" s="2">
        <v>0.57619485866646403</v>
      </c>
      <c r="O112" s="2">
        <v>0.59165264365766401</v>
      </c>
    </row>
    <row r="113" spans="1:15" x14ac:dyDescent="0.2">
      <c r="A113" s="1">
        <v>2019</v>
      </c>
      <c r="B113" s="1">
        <v>1</v>
      </c>
      <c r="C113" s="2"/>
      <c r="D113" s="2">
        <v>0.57318998293196799</v>
      </c>
      <c r="E113" s="2">
        <v>0.56252416401226102</v>
      </c>
      <c r="F113" s="2">
        <v>0.53719333803534697</v>
      </c>
      <c r="G113" s="2">
        <v>0.51823203862065303</v>
      </c>
      <c r="H113" s="2">
        <v>0.53514953739427795</v>
      </c>
      <c r="I113" s="2">
        <v>0.54676283797849401</v>
      </c>
      <c r="J113" s="2">
        <v>0.53933752314351502</v>
      </c>
      <c r="K113" s="2">
        <v>0.51617857415213497</v>
      </c>
      <c r="L113" s="2">
        <v>0.51893051478529895</v>
      </c>
      <c r="M113" s="2">
        <v>0.527125017710111</v>
      </c>
      <c r="N113" s="2">
        <v>0.550771392456609</v>
      </c>
      <c r="O113" s="2">
        <v>0.55129179010049201</v>
      </c>
    </row>
    <row r="114" spans="1:15" x14ac:dyDescent="0.2">
      <c r="A114" s="1">
        <v>2019</v>
      </c>
      <c r="B114" s="1">
        <v>2</v>
      </c>
      <c r="C114" s="2"/>
      <c r="D114" s="2">
        <v>0.53274044582230295</v>
      </c>
      <c r="E114" s="2">
        <v>0.55267065841696905</v>
      </c>
      <c r="F114" s="2">
        <v>0.56553026490772196</v>
      </c>
      <c r="G114" s="2">
        <v>0.56619887652819501</v>
      </c>
      <c r="H114" s="2">
        <v>0.555819228294684</v>
      </c>
      <c r="I114" s="2">
        <v>0.53114873292003195</v>
      </c>
      <c r="J114" s="2">
        <v>0.51751972525592504</v>
      </c>
      <c r="K114" s="2">
        <v>0.53793155617171595</v>
      </c>
      <c r="L114" s="2">
        <v>0.549536071553404</v>
      </c>
      <c r="M114" s="2">
        <v>0.53687689822275098</v>
      </c>
      <c r="N114" s="2">
        <v>0.51624554822193003</v>
      </c>
      <c r="O114" s="2">
        <v>0.51896884503874796</v>
      </c>
    </row>
    <row r="115" spans="1:15" x14ac:dyDescent="0.2">
      <c r="A115" s="1">
        <v>2019</v>
      </c>
      <c r="B115" s="1">
        <v>3</v>
      </c>
      <c r="C115" s="2"/>
      <c r="D115" s="2">
        <v>0.59787826289898705</v>
      </c>
      <c r="E115" s="2">
        <v>0.56850258095696304</v>
      </c>
      <c r="F115" s="2">
        <v>0.56847109788226202</v>
      </c>
      <c r="G115" s="2">
        <v>0.52854125744154801</v>
      </c>
      <c r="H115" s="2">
        <v>0.54800144891555802</v>
      </c>
      <c r="I115" s="2">
        <v>0.56054657255446805</v>
      </c>
      <c r="J115" s="2">
        <v>0.56574038444489805</v>
      </c>
      <c r="K115" s="2">
        <v>0.55531574581517795</v>
      </c>
      <c r="L115" s="2">
        <v>0.53034385943335105</v>
      </c>
      <c r="M115" s="2">
        <v>0.52053548534948302</v>
      </c>
      <c r="N115" s="2">
        <v>0.53550571049038298</v>
      </c>
      <c r="O115" s="2">
        <v>0.54716386289835495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0.59170345234645605</v>
      </c>
      <c r="H116" s="2">
        <v>0.56295676361964697</v>
      </c>
      <c r="I116" s="2">
        <v>0.56285032403324098</v>
      </c>
      <c r="J116" s="2">
        <v>0.52806227536495698</v>
      </c>
      <c r="K116" s="2">
        <v>0.54751241145359797</v>
      </c>
      <c r="L116" s="2">
        <v>0.56005882277781605</v>
      </c>
      <c r="M116" s="2">
        <v>0.56858598509722102</v>
      </c>
      <c r="N116" s="2">
        <v>0.55827209981373505</v>
      </c>
      <c r="O116" s="2">
        <v>0.53351864629474299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0.59123842027658702</v>
      </c>
      <c r="K117" s="2">
        <v>0.56249333362481402</v>
      </c>
      <c r="L117" s="2">
        <v>0.56239375327211805</v>
      </c>
      <c r="M117" s="2">
        <v>0.53072147322409702</v>
      </c>
      <c r="N117" s="2">
        <v>0.54995987836901195</v>
      </c>
      <c r="O117" s="2">
        <v>0.56239064255488302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0.59321715925101703</v>
      </c>
      <c r="N118" s="2">
        <v>0.56481404449793304</v>
      </c>
      <c r="O118" s="2">
        <v>0.56473875144931696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0.77324061405053401</v>
      </c>
      <c r="E2" s="2">
        <v>0.81493420606232203</v>
      </c>
      <c r="F2" s="2">
        <v>0.65715825633991098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0.75584288554927104</v>
      </c>
      <c r="E3" s="2">
        <v>0.72413383189616398</v>
      </c>
      <c r="F3" s="2">
        <v>0.80249251846370295</v>
      </c>
      <c r="G3" s="2">
        <v>0.72369888074956501</v>
      </c>
      <c r="H3" s="2">
        <v>0.75603813774108397</v>
      </c>
      <c r="I3" s="2">
        <v>0.60051295638257296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0.90584765443692306</v>
      </c>
      <c r="E4" s="2">
        <v>0.85198759394618795</v>
      </c>
      <c r="F4" s="2">
        <v>0.73537663366377803</v>
      </c>
      <c r="G4" s="2">
        <v>0.70747502194577705</v>
      </c>
      <c r="H4" s="2">
        <v>0.67659483231827799</v>
      </c>
      <c r="I4" s="2">
        <v>0.74389981504954605</v>
      </c>
      <c r="J4" s="2">
        <v>0.69054029266140404</v>
      </c>
      <c r="K4" s="2">
        <v>0.80210215798718598</v>
      </c>
      <c r="L4" s="2">
        <v>0.66921240634925705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0.76313910208367297</v>
      </c>
      <c r="E5" s="2">
        <v>0.83928800404237303</v>
      </c>
      <c r="F5" s="2">
        <v>0.92399049748612605</v>
      </c>
      <c r="G5" s="2">
        <v>0.85420510010155903</v>
      </c>
      <c r="H5" s="2">
        <v>0.79463078432384204</v>
      </c>
      <c r="I5" s="2">
        <v>0.69356314080439896</v>
      </c>
      <c r="J5" s="2">
        <v>0.72240207072324703</v>
      </c>
      <c r="K5" s="2">
        <v>0.62399617278182395</v>
      </c>
      <c r="L5" s="2">
        <v>0.71114872395130901</v>
      </c>
      <c r="M5" s="2">
        <v>0.756026150570558</v>
      </c>
      <c r="N5" s="2">
        <v>0.76874180988904095</v>
      </c>
      <c r="O5" s="2">
        <v>0.63026894116899501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0.69632822551086604</v>
      </c>
      <c r="E6" s="2">
        <v>0.75176648312503103</v>
      </c>
      <c r="F6" s="2">
        <v>0.761640390917527</v>
      </c>
      <c r="G6" s="2">
        <v>0.71963607050677603</v>
      </c>
      <c r="H6" s="2">
        <v>0.79031965984969099</v>
      </c>
      <c r="I6" s="2">
        <v>0.86669128089443104</v>
      </c>
      <c r="J6" s="2">
        <v>0.84002807257119105</v>
      </c>
      <c r="K6" s="2">
        <v>0.808295703154574</v>
      </c>
      <c r="L6" s="2">
        <v>0.708401337342624</v>
      </c>
      <c r="M6" s="2">
        <v>0.68137647162977599</v>
      </c>
      <c r="N6" s="2">
        <v>0.72943878086919001</v>
      </c>
      <c r="O6" s="2">
        <v>0.77529631103464203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0.23919571193111999</v>
      </c>
      <c r="E7" s="2">
        <v>0.56696862222167399</v>
      </c>
      <c r="F7" s="2">
        <v>0.64538994959295704</v>
      </c>
      <c r="G7" s="2">
        <v>0.66254185052530001</v>
      </c>
      <c r="H7" s="2">
        <v>0.71262557162171802</v>
      </c>
      <c r="I7" s="2">
        <v>0.72128328916388695</v>
      </c>
      <c r="J7" s="2">
        <v>0.72267824317239004</v>
      </c>
      <c r="K7" s="2">
        <v>0.77706439868507604</v>
      </c>
      <c r="L7" s="2">
        <v>0.85278857982903</v>
      </c>
      <c r="M7" s="2">
        <v>0.85270617221423095</v>
      </c>
      <c r="N7" s="2">
        <v>0.78063781701511203</v>
      </c>
      <c r="O7" s="2">
        <v>0.66378765268972795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0.12562858496962201</v>
      </c>
      <c r="E8" s="2">
        <v>7.6750312999984693E-2</v>
      </c>
      <c r="F8" s="2">
        <v>0.35604603196087897</v>
      </c>
      <c r="G8" s="2">
        <v>0.22051126103143101</v>
      </c>
      <c r="H8" s="2">
        <v>0.54440317249458203</v>
      </c>
      <c r="I8" s="2">
        <v>0.61632615917774902</v>
      </c>
      <c r="J8" s="2">
        <v>0.73027175932564603</v>
      </c>
      <c r="K8" s="2">
        <v>0.71489216584845905</v>
      </c>
      <c r="L8" s="2">
        <v>0.72395766002892203</v>
      </c>
      <c r="M8" s="2">
        <v>0.70909507557069296</v>
      </c>
      <c r="N8" s="2">
        <v>0.79397392690171198</v>
      </c>
      <c r="O8" s="2">
        <v>0.86714571545210495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0.481072404554515</v>
      </c>
      <c r="E9" s="2">
        <v>0.29528820606089901</v>
      </c>
      <c r="F9" s="2">
        <v>0.28286986814499598</v>
      </c>
      <c r="G9" s="2">
        <v>0.13201577327272501</v>
      </c>
      <c r="H9" s="2">
        <v>7.8859568354432599E-2</v>
      </c>
      <c r="I9" s="2">
        <v>0.34166903205431298</v>
      </c>
      <c r="J9" s="2">
        <v>0.217757553467922</v>
      </c>
      <c r="K9" s="2">
        <v>0.63864138754046096</v>
      </c>
      <c r="L9" s="2">
        <v>0.69145612597584505</v>
      </c>
      <c r="M9" s="2">
        <v>0.73252711281048</v>
      </c>
      <c r="N9" s="2">
        <v>0.70000973728057303</v>
      </c>
      <c r="O9" s="2">
        <v>0.70971811493653103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0.71474866552030802</v>
      </c>
      <c r="E10" s="2">
        <v>0.69316328941255301</v>
      </c>
      <c r="F10" s="2">
        <v>0.60225569946669799</v>
      </c>
      <c r="G10" s="2">
        <v>0.49380507564013598</v>
      </c>
      <c r="H10" s="2">
        <v>0.302983144793394</v>
      </c>
      <c r="I10" s="2">
        <v>0.28648521499255503</v>
      </c>
      <c r="J10" s="2">
        <v>2.21510250792516E-2</v>
      </c>
      <c r="K10" s="2">
        <v>4.6205562130644098E-2</v>
      </c>
      <c r="L10" s="2">
        <v>0.328368040994439</v>
      </c>
      <c r="M10" s="2">
        <v>0.37720308929957902</v>
      </c>
      <c r="N10" s="2">
        <v>0.64020754577337702</v>
      </c>
      <c r="O10" s="2">
        <v>0.69382435784114005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0.85202896173893605</v>
      </c>
      <c r="E11" s="2">
        <v>0.78201922837786098</v>
      </c>
      <c r="F11" s="2">
        <v>0.75047886539817299</v>
      </c>
      <c r="G11" s="2">
        <v>0.680719433586784</v>
      </c>
      <c r="H11" s="2">
        <v>0.66379916825415597</v>
      </c>
      <c r="I11" s="2">
        <v>0.58496371859263796</v>
      </c>
      <c r="J11" s="2">
        <v>0.461948528497649</v>
      </c>
      <c r="K11" s="2">
        <v>0.23823249002857</v>
      </c>
      <c r="L11" s="2">
        <v>0.210016615033639</v>
      </c>
      <c r="M11" s="2">
        <v>5.1857389504230697E-3</v>
      </c>
      <c r="N11" s="2">
        <v>0.24949478157560001</v>
      </c>
      <c r="O11" s="2">
        <v>0.47207926988854299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0.73582455341042596</v>
      </c>
      <c r="E12" s="2">
        <v>0.84740505327706195</v>
      </c>
      <c r="F12" s="2">
        <v>0.80629061981408701</v>
      </c>
      <c r="G12" s="2">
        <v>0.79869889828740703</v>
      </c>
      <c r="H12" s="2">
        <v>0.73239435522663698</v>
      </c>
      <c r="I12" s="2">
        <v>0.70597253249011105</v>
      </c>
      <c r="J12" s="2">
        <v>0.68836968092276096</v>
      </c>
      <c r="K12" s="2">
        <v>0.65244306132685304</v>
      </c>
      <c r="L12" s="2">
        <v>0.55915281431028996</v>
      </c>
      <c r="M12" s="2">
        <v>0.44397301206962497</v>
      </c>
      <c r="N12" s="2">
        <v>0.23085628193676899</v>
      </c>
      <c r="O12" s="2">
        <v>0.19558735290394799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1.0087289026738699</v>
      </c>
      <c r="E13" s="2">
        <v>0.82997872342536005</v>
      </c>
      <c r="F13" s="2">
        <v>0.81219444203773705</v>
      </c>
      <c r="G13" s="2">
        <v>0.67182716658485298</v>
      </c>
      <c r="H13" s="2">
        <v>0.79181859737067095</v>
      </c>
      <c r="I13" s="2">
        <v>0.75690353578640401</v>
      </c>
      <c r="J13" s="2">
        <v>0.79354435405576396</v>
      </c>
      <c r="K13" s="2">
        <v>0.73543003863858603</v>
      </c>
      <c r="L13" s="2">
        <v>0.71254982241693199</v>
      </c>
      <c r="M13" s="2">
        <v>0.68136999706854495</v>
      </c>
      <c r="N13" s="2">
        <v>0.64814235484101301</v>
      </c>
      <c r="O13" s="2">
        <v>0.54465029395041697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1.06996344430845</v>
      </c>
      <c r="E14" s="2">
        <v>0.994717416977693</v>
      </c>
      <c r="F14" s="2">
        <v>0.95978617061360605</v>
      </c>
      <c r="G14" s="2">
        <v>0.93888817892863496</v>
      </c>
      <c r="H14" s="2">
        <v>0.73461184500658105</v>
      </c>
      <c r="I14" s="2">
        <v>0.72738251158635103</v>
      </c>
      <c r="J14" s="2">
        <v>0.76384974005223205</v>
      </c>
      <c r="K14" s="2">
        <v>0.78639189587382796</v>
      </c>
      <c r="L14" s="2">
        <v>0.75219031718588403</v>
      </c>
      <c r="M14" s="2">
        <v>0.79120642998646395</v>
      </c>
      <c r="N14" s="2">
        <v>0.73627100317077798</v>
      </c>
      <c r="O14" s="2">
        <v>0.70797273357674695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0.87610530270732601</v>
      </c>
      <c r="E15" s="2">
        <v>0.96679017714424598</v>
      </c>
      <c r="F15" s="2">
        <v>0.92427116327703895</v>
      </c>
      <c r="G15" s="2">
        <v>1.0263409845706</v>
      </c>
      <c r="H15" s="2">
        <v>0.94667132588399205</v>
      </c>
      <c r="I15" s="2">
        <v>0.90838820133811604</v>
      </c>
      <c r="J15" s="2">
        <v>0.832399884169577</v>
      </c>
      <c r="K15" s="2">
        <v>0.75906447641988595</v>
      </c>
      <c r="L15" s="2">
        <v>0.77420384885746696</v>
      </c>
      <c r="M15" s="2">
        <v>0.75357231222610899</v>
      </c>
      <c r="N15" s="2">
        <v>0.78476118924589799</v>
      </c>
      <c r="O15" s="2">
        <v>0.75384223906238401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0.81364598919928</v>
      </c>
      <c r="E16" s="2">
        <v>0.80066834022480005</v>
      </c>
      <c r="F16" s="2">
        <v>0.80063409305274602</v>
      </c>
      <c r="G16" s="2">
        <v>0.82565548695147695</v>
      </c>
      <c r="H16" s="2">
        <v>0.91765875511036199</v>
      </c>
      <c r="I16" s="2">
        <v>0.88348177311666598</v>
      </c>
      <c r="J16" s="2">
        <v>1.01453103613747</v>
      </c>
      <c r="K16" s="2">
        <v>0.86316325795246696</v>
      </c>
      <c r="L16" s="2">
        <v>0.82761651157320604</v>
      </c>
      <c r="M16" s="2">
        <v>0.92236145584638596</v>
      </c>
      <c r="N16" s="2">
        <v>0.75968877821958603</v>
      </c>
      <c r="O16" s="2">
        <v>0.76884968092581596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0.64396129924081802</v>
      </c>
      <c r="E17" s="2">
        <v>0.69600426547654204</v>
      </c>
      <c r="F17" s="2">
        <v>0.75905290856391106</v>
      </c>
      <c r="G17" s="2">
        <v>0.77541007025713204</v>
      </c>
      <c r="H17" s="2">
        <v>0.75518242693533699</v>
      </c>
      <c r="I17" s="2">
        <v>0.76075358985698904</v>
      </c>
      <c r="J17" s="2">
        <v>0.84216976374960095</v>
      </c>
      <c r="K17" s="2">
        <v>0.89280299135597496</v>
      </c>
      <c r="L17" s="2">
        <v>0.86698172650608396</v>
      </c>
      <c r="M17" s="2">
        <v>0.90991372552719696</v>
      </c>
      <c r="N17" s="2">
        <v>0.98965741031127197</v>
      </c>
      <c r="O17" s="2">
        <v>0.95464141128229796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0.48295041390061499</v>
      </c>
      <c r="E18" s="2">
        <v>0.49737881468455297</v>
      </c>
      <c r="F18" s="2">
        <v>0.60020024357264001</v>
      </c>
      <c r="G18" s="2">
        <v>0.62677352451453305</v>
      </c>
      <c r="H18" s="2">
        <v>0.67175900521227006</v>
      </c>
      <c r="I18" s="2">
        <v>0.729358761967002</v>
      </c>
      <c r="J18" s="2">
        <v>0.76991919352649096</v>
      </c>
      <c r="K18" s="2">
        <v>0.764203574277318</v>
      </c>
      <c r="L18" s="2">
        <v>0.77195142213831303</v>
      </c>
      <c r="M18" s="2">
        <v>0.80497975294897595</v>
      </c>
      <c r="N18" s="2">
        <v>0.79728332575875405</v>
      </c>
      <c r="O18" s="2">
        <v>0.78843293376328605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0.61077570566849504</v>
      </c>
      <c r="E19" s="2">
        <v>0.615944391839091</v>
      </c>
      <c r="F19" s="2">
        <v>0.61896016268084098</v>
      </c>
      <c r="G19" s="2">
        <v>0.46775711060199898</v>
      </c>
      <c r="H19" s="2">
        <v>0.48064160275561602</v>
      </c>
      <c r="I19" s="2">
        <v>0.58953611625101399</v>
      </c>
      <c r="J19" s="2">
        <v>0.62850988046531497</v>
      </c>
      <c r="K19" s="2">
        <v>0.67041386862975705</v>
      </c>
      <c r="L19" s="2">
        <v>0.72699369849940798</v>
      </c>
      <c r="M19" s="2">
        <v>0.78460419112225099</v>
      </c>
      <c r="N19" s="2">
        <v>0.73396256798727399</v>
      </c>
      <c r="O19" s="2">
        <v>0.74467226403013598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0.71533921597152905</v>
      </c>
      <c r="E20" s="2">
        <v>0.74199360478422405</v>
      </c>
      <c r="F20" s="2">
        <v>0.73851555852906103</v>
      </c>
      <c r="G20" s="2">
        <v>0.59960172615361695</v>
      </c>
      <c r="H20" s="2">
        <v>0.60461465433800099</v>
      </c>
      <c r="I20" s="2">
        <v>0.60468370081446399</v>
      </c>
      <c r="J20" s="2">
        <v>0.44914489405799002</v>
      </c>
      <c r="K20" s="2">
        <v>0.48101785031581601</v>
      </c>
      <c r="L20" s="2">
        <v>0.59063798824136504</v>
      </c>
      <c r="M20" s="2">
        <v>0.62843219345821599</v>
      </c>
      <c r="N20" s="2">
        <v>0.67830265624964003</v>
      </c>
      <c r="O20" s="2">
        <v>0.73980742015656298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0.57948684225638203</v>
      </c>
      <c r="E21" s="2">
        <v>0.60598239882215998</v>
      </c>
      <c r="F21" s="2">
        <v>0.63746516307331502</v>
      </c>
      <c r="G21" s="2">
        <v>0.69814307646971097</v>
      </c>
      <c r="H21" s="2">
        <v>0.72153524632021304</v>
      </c>
      <c r="I21" s="2">
        <v>0.71684649635317599</v>
      </c>
      <c r="J21" s="2">
        <v>0.58057614591096096</v>
      </c>
      <c r="K21" s="2">
        <v>0.59474636969019201</v>
      </c>
      <c r="L21" s="2">
        <v>0.59280992539226096</v>
      </c>
      <c r="M21" s="2">
        <v>0.44960199393261102</v>
      </c>
      <c r="N21" s="2">
        <v>0.48131072062817498</v>
      </c>
      <c r="O21" s="2">
        <v>0.59134513880768902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0.71521238135203002</v>
      </c>
      <c r="E22" s="2">
        <v>0.67798656794119105</v>
      </c>
      <c r="F22" s="2">
        <v>0.64172326649360101</v>
      </c>
      <c r="G22" s="2">
        <v>0.56059926134624505</v>
      </c>
      <c r="H22" s="2">
        <v>0.58574516336128901</v>
      </c>
      <c r="I22" s="2">
        <v>0.61731998608846606</v>
      </c>
      <c r="J22" s="2">
        <v>0.69408042156931105</v>
      </c>
      <c r="K22" s="2">
        <v>0.71595080652149001</v>
      </c>
      <c r="L22" s="2">
        <v>0.71073241804197895</v>
      </c>
      <c r="M22" s="2">
        <v>0.57164190877932597</v>
      </c>
      <c r="N22" s="2">
        <v>0.59655695298271305</v>
      </c>
      <c r="O22" s="2">
        <v>0.59374525181342397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0.81737380091863798</v>
      </c>
      <c r="E23" s="2">
        <v>0.79197473225155601</v>
      </c>
      <c r="F23" s="2">
        <v>0.76252249313635201</v>
      </c>
      <c r="G23" s="2">
        <v>0.69784464370701005</v>
      </c>
      <c r="H23" s="2">
        <v>0.66113134155786901</v>
      </c>
      <c r="I23" s="2">
        <v>0.62482590615102396</v>
      </c>
      <c r="J23" s="2">
        <v>0.57588160176626602</v>
      </c>
      <c r="K23" s="2">
        <v>0.57287119145999399</v>
      </c>
      <c r="L23" s="2">
        <v>0.60893404361784698</v>
      </c>
      <c r="M23" s="2">
        <v>0.68607687084902702</v>
      </c>
      <c r="N23" s="2">
        <v>0.71207365579045501</v>
      </c>
      <c r="O23" s="2">
        <v>0.706175633050383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0.80621744669994599</v>
      </c>
      <c r="E24" s="2">
        <v>0.79154595142139295</v>
      </c>
      <c r="F24" s="2">
        <v>0.79495126518519998</v>
      </c>
      <c r="G24" s="2">
        <v>0.79750200504010704</v>
      </c>
      <c r="H24" s="2">
        <v>0.77334531525855499</v>
      </c>
      <c r="I24" s="2">
        <v>0.74453467733592404</v>
      </c>
      <c r="J24" s="2">
        <v>0.68663352651711396</v>
      </c>
      <c r="K24" s="2">
        <v>0.67450377357764402</v>
      </c>
      <c r="L24" s="2">
        <v>0.638646347331424</v>
      </c>
      <c r="M24" s="2">
        <v>0.56550852114091099</v>
      </c>
      <c r="N24" s="2">
        <v>0.555165896021937</v>
      </c>
      <c r="O24" s="2">
        <v>0.59522024443164001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0.80430473888530896</v>
      </c>
      <c r="E25" s="2">
        <v>0.77446832077291605</v>
      </c>
      <c r="F25" s="2">
        <v>0.75948207736098405</v>
      </c>
      <c r="G25" s="2">
        <v>0.78727802607282205</v>
      </c>
      <c r="H25" s="2">
        <v>0.77158685783557801</v>
      </c>
      <c r="I25" s="2">
        <v>0.77472665952730702</v>
      </c>
      <c r="J25" s="2">
        <v>0.77980096334214299</v>
      </c>
      <c r="K25" s="2">
        <v>0.76334778343407805</v>
      </c>
      <c r="L25" s="2">
        <v>0.73429120278953297</v>
      </c>
      <c r="M25" s="2">
        <v>0.69770352669256097</v>
      </c>
      <c r="N25" s="2">
        <v>0.66847338097656495</v>
      </c>
      <c r="O25" s="2">
        <v>0.63095306036437404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0.80311256356891703</v>
      </c>
      <c r="E26" s="2">
        <v>0.78670939676824903</v>
      </c>
      <c r="F26" s="2">
        <v>0.76596795702142795</v>
      </c>
      <c r="G26" s="2">
        <v>0.788293724322634</v>
      </c>
      <c r="H26" s="2">
        <v>0.75649021069280298</v>
      </c>
      <c r="I26" s="2">
        <v>0.74067694138311502</v>
      </c>
      <c r="J26" s="2">
        <v>0.79083046799895795</v>
      </c>
      <c r="K26" s="2">
        <v>0.75445424450165399</v>
      </c>
      <c r="L26" s="2">
        <v>0.75747479828056896</v>
      </c>
      <c r="M26" s="2">
        <v>0.77168838305544096</v>
      </c>
      <c r="N26" s="2">
        <v>0.77247321565652705</v>
      </c>
      <c r="O26" s="2">
        <v>0.74482093280763695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0.80977935900196796</v>
      </c>
      <c r="E27" s="2">
        <v>0.80083686779954499</v>
      </c>
      <c r="F27" s="2">
        <v>0.78863400352083901</v>
      </c>
      <c r="G27" s="2">
        <v>0.79043986075006201</v>
      </c>
      <c r="H27" s="2">
        <v>0.77274265055519398</v>
      </c>
      <c r="I27" s="2">
        <v>0.75037709930365804</v>
      </c>
      <c r="J27" s="2">
        <v>0.78027754206724398</v>
      </c>
      <c r="K27" s="2">
        <v>0.76040527876511499</v>
      </c>
      <c r="L27" s="2">
        <v>0.74406085553835</v>
      </c>
      <c r="M27" s="2">
        <v>0.77325506708444602</v>
      </c>
      <c r="N27" s="2">
        <v>0.74496697604067197</v>
      </c>
      <c r="O27" s="2">
        <v>0.74816039241971699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0.77742252966376202</v>
      </c>
      <c r="E28" s="2">
        <v>0.75699092121654898</v>
      </c>
      <c r="F28" s="2">
        <v>0.76410345209749897</v>
      </c>
      <c r="G28" s="2">
        <v>0.79843098735838602</v>
      </c>
      <c r="H28" s="2">
        <v>0.78853870187396302</v>
      </c>
      <c r="I28" s="2">
        <v>0.77567294551652599</v>
      </c>
      <c r="J28" s="2">
        <v>0.78350300666195705</v>
      </c>
      <c r="K28" s="2">
        <v>0.76548650027726495</v>
      </c>
      <c r="L28" s="2">
        <v>0.74336256245298604</v>
      </c>
      <c r="M28" s="2">
        <v>0.78433744429751795</v>
      </c>
      <c r="N28" s="2">
        <v>0.74338853085206402</v>
      </c>
      <c r="O28" s="2">
        <v>0.72753350470582201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0.76141397202115202</v>
      </c>
      <c r="E29" s="2">
        <v>0.754068632410274</v>
      </c>
      <c r="F29" s="2">
        <v>0.74980907390335905</v>
      </c>
      <c r="G29" s="2">
        <v>0.76305081481950499</v>
      </c>
      <c r="H29" s="2">
        <v>0.74246023197340605</v>
      </c>
      <c r="I29" s="2">
        <v>0.75015570705657897</v>
      </c>
      <c r="J29" s="2">
        <v>0.78316151473125295</v>
      </c>
      <c r="K29" s="2">
        <v>0.78304650926817398</v>
      </c>
      <c r="L29" s="2">
        <v>0.76994114325129304</v>
      </c>
      <c r="M29" s="2">
        <v>0.77652788854675903</v>
      </c>
      <c r="N29" s="2">
        <v>0.768311965768395</v>
      </c>
      <c r="O29" s="2">
        <v>0.74643166354286805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0.76488528279575696</v>
      </c>
      <c r="E30" s="2">
        <v>0.76171467773402002</v>
      </c>
      <c r="F30" s="2">
        <v>0.76859735122045503</v>
      </c>
      <c r="G30" s="2">
        <v>0.74782609929274702</v>
      </c>
      <c r="H30" s="2">
        <v>0.74076184150687796</v>
      </c>
      <c r="I30" s="2">
        <v>0.73588387351201301</v>
      </c>
      <c r="J30" s="2">
        <v>0.75387428334859097</v>
      </c>
      <c r="K30" s="2">
        <v>0.72952799282298197</v>
      </c>
      <c r="L30" s="2">
        <v>0.73706859549833703</v>
      </c>
      <c r="M30" s="2">
        <v>0.77783865377608796</v>
      </c>
      <c r="N30" s="2">
        <v>0.776476983783844</v>
      </c>
      <c r="O30" s="2">
        <v>0.76355510471351495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0.684658612328095</v>
      </c>
      <c r="E31" s="2">
        <v>0.70612158367288702</v>
      </c>
      <c r="F31" s="2">
        <v>0.71689301717447895</v>
      </c>
      <c r="G31" s="2">
        <v>0.75119249208182703</v>
      </c>
      <c r="H31" s="2">
        <v>0.74709965201733897</v>
      </c>
      <c r="I31" s="2">
        <v>0.75538754881693204</v>
      </c>
      <c r="J31" s="2">
        <v>0.73623752419937805</v>
      </c>
      <c r="K31" s="2">
        <v>0.73497410480909597</v>
      </c>
      <c r="L31" s="2">
        <v>0.72804513803091297</v>
      </c>
      <c r="M31" s="2">
        <v>0.73990493926427803</v>
      </c>
      <c r="N31" s="2">
        <v>0.72530186237237704</v>
      </c>
      <c r="O31" s="2">
        <v>0.73244935738397698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0.70374135744462196</v>
      </c>
      <c r="E32" s="2">
        <v>0.71875730197362098</v>
      </c>
      <c r="F32" s="2">
        <v>0.737893702919033</v>
      </c>
      <c r="G32" s="2">
        <v>0.666528543589332</v>
      </c>
      <c r="H32" s="2">
        <v>0.68895693718307705</v>
      </c>
      <c r="I32" s="2">
        <v>0.70058505803396398</v>
      </c>
      <c r="J32" s="2">
        <v>0.75229798014551796</v>
      </c>
      <c r="K32" s="2">
        <v>0.73405307189509805</v>
      </c>
      <c r="L32" s="2">
        <v>0.74390325329474305</v>
      </c>
      <c r="M32" s="2">
        <v>0.72955835765742005</v>
      </c>
      <c r="N32" s="2">
        <v>0.72084551208355496</v>
      </c>
      <c r="O32" s="2">
        <v>0.71413036114081296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0.82636581194748204</v>
      </c>
      <c r="E33" s="2">
        <v>0.85576410705287398</v>
      </c>
      <c r="F33" s="2">
        <v>0.79013659711909401</v>
      </c>
      <c r="G33" s="2">
        <v>0.68797620175096597</v>
      </c>
      <c r="H33" s="2">
        <v>0.70455957931590996</v>
      </c>
      <c r="I33" s="2">
        <v>0.72411849129059003</v>
      </c>
      <c r="J33" s="2">
        <v>0.66255388196810505</v>
      </c>
      <c r="K33" s="2">
        <v>0.68806828061379599</v>
      </c>
      <c r="L33" s="2">
        <v>0.69951759547999404</v>
      </c>
      <c r="M33" s="2">
        <v>0.73932706601155695</v>
      </c>
      <c r="N33" s="2">
        <v>0.72738130676382895</v>
      </c>
      <c r="O33" s="2">
        <v>0.73738459067861295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0.85239612280668897</v>
      </c>
      <c r="E34" s="2">
        <v>0.83302533069294804</v>
      </c>
      <c r="F34" s="2">
        <v>0.85234661932290701</v>
      </c>
      <c r="G34" s="2">
        <v>0.81559198350124495</v>
      </c>
      <c r="H34" s="2">
        <v>0.84739309069667601</v>
      </c>
      <c r="I34" s="2">
        <v>0.77813566231798703</v>
      </c>
      <c r="J34" s="2">
        <v>0.68039026415291703</v>
      </c>
      <c r="K34" s="2">
        <v>0.69909993044807694</v>
      </c>
      <c r="L34" s="2">
        <v>0.72019817725087698</v>
      </c>
      <c r="M34" s="2">
        <v>0.65999377523399505</v>
      </c>
      <c r="N34" s="2">
        <v>0.67235069389105695</v>
      </c>
      <c r="O34" s="2">
        <v>0.68503777527844301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0.84836052909423398</v>
      </c>
      <c r="E35" s="2">
        <v>0.82679672967558204</v>
      </c>
      <c r="F35" s="2">
        <v>0.81032939518537594</v>
      </c>
      <c r="G35" s="2">
        <v>0.84027468603415101</v>
      </c>
      <c r="H35" s="2">
        <v>0.82048441739614897</v>
      </c>
      <c r="I35" s="2">
        <v>0.840758977122256</v>
      </c>
      <c r="J35" s="2">
        <v>0.79955550508531203</v>
      </c>
      <c r="K35" s="2">
        <v>0.84394406876900796</v>
      </c>
      <c r="L35" s="2">
        <v>0.772545806637851</v>
      </c>
      <c r="M35" s="2">
        <v>0.67217055824309901</v>
      </c>
      <c r="N35" s="2">
        <v>0.69515090522927303</v>
      </c>
      <c r="O35" s="2">
        <v>0.71638295041568001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0.89998675277943296</v>
      </c>
      <c r="E36" s="2">
        <v>0.86275619251522495</v>
      </c>
      <c r="F36" s="2">
        <v>0.83997072647371396</v>
      </c>
      <c r="G36" s="2">
        <v>0.83123084489624599</v>
      </c>
      <c r="H36" s="2">
        <v>0.81111119090126105</v>
      </c>
      <c r="I36" s="2">
        <v>0.79409054116783295</v>
      </c>
      <c r="J36" s="2">
        <v>0.83406129104000404</v>
      </c>
      <c r="K36" s="2">
        <v>0.80496556457825896</v>
      </c>
      <c r="L36" s="2">
        <v>0.82536669739897095</v>
      </c>
      <c r="M36" s="2">
        <v>0.79684794650016799</v>
      </c>
      <c r="N36" s="2">
        <v>0.84100390313720397</v>
      </c>
      <c r="O36" s="2">
        <v>0.76694415574337305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0.88150631493530696</v>
      </c>
      <c r="E37" s="2">
        <v>0.87765339504697604</v>
      </c>
      <c r="F37" s="2">
        <v>0.89145517580109201</v>
      </c>
      <c r="G37" s="2">
        <v>0.88308512049939702</v>
      </c>
      <c r="H37" s="2">
        <v>0.844148621425858</v>
      </c>
      <c r="I37" s="2">
        <v>0.82229743889224305</v>
      </c>
      <c r="J37" s="2">
        <v>0.81822530338305899</v>
      </c>
      <c r="K37" s="2">
        <v>0.80518585149400501</v>
      </c>
      <c r="L37" s="2">
        <v>0.78841720940020898</v>
      </c>
      <c r="M37" s="2">
        <v>0.82197149256773205</v>
      </c>
      <c r="N37" s="2">
        <v>0.80233168624267703</v>
      </c>
      <c r="O37" s="2">
        <v>0.82271566766358195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0.86404866146679105</v>
      </c>
      <c r="E38" s="2">
        <v>0.84521047867409305</v>
      </c>
      <c r="F38" s="2">
        <v>0.82874082028373297</v>
      </c>
      <c r="G38" s="2">
        <v>0.86816972809665405</v>
      </c>
      <c r="H38" s="2">
        <v>0.86389715987072002</v>
      </c>
      <c r="I38" s="2">
        <v>0.87530893605605098</v>
      </c>
      <c r="J38" s="2">
        <v>0.86609687769893995</v>
      </c>
      <c r="K38" s="2">
        <v>0.82559337758781604</v>
      </c>
      <c r="L38" s="2">
        <v>0.80983983439311003</v>
      </c>
      <c r="M38" s="2">
        <v>0.81348587357042801</v>
      </c>
      <c r="N38" s="2">
        <v>0.790349447556837</v>
      </c>
      <c r="O38" s="2">
        <v>0.77101210157732303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0.83711767286946603</v>
      </c>
      <c r="E39" s="2">
        <v>0.84216391387607703</v>
      </c>
      <c r="F39" s="2">
        <v>0.83924019308377595</v>
      </c>
      <c r="G39" s="2">
        <v>0.85213389936093298</v>
      </c>
      <c r="H39" s="2">
        <v>0.82954476194991</v>
      </c>
      <c r="I39" s="2">
        <v>0.81119904301453305</v>
      </c>
      <c r="J39" s="2">
        <v>0.87394134085359598</v>
      </c>
      <c r="K39" s="2">
        <v>0.85000393607097302</v>
      </c>
      <c r="L39" s="2">
        <v>0.85922456226966504</v>
      </c>
      <c r="M39" s="2">
        <v>0.85118504973433196</v>
      </c>
      <c r="N39" s="2">
        <v>0.81972832873867296</v>
      </c>
      <c r="O39" s="2">
        <v>0.80483269678778302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0.82607151328695105</v>
      </c>
      <c r="E40" s="2">
        <v>0.82968602099656696</v>
      </c>
      <c r="F40" s="2">
        <v>0.84078881699506902</v>
      </c>
      <c r="G40" s="2">
        <v>0.82466987563786298</v>
      </c>
      <c r="H40" s="2">
        <v>0.83050233833175602</v>
      </c>
      <c r="I40" s="2">
        <v>0.82774221577713702</v>
      </c>
      <c r="J40" s="2">
        <v>0.84930263168272402</v>
      </c>
      <c r="K40" s="2">
        <v>0.83523424861950502</v>
      </c>
      <c r="L40" s="2">
        <v>0.81500763817333299</v>
      </c>
      <c r="M40" s="2">
        <v>0.85555238613774098</v>
      </c>
      <c r="N40" s="2">
        <v>0.83788891724251902</v>
      </c>
      <c r="O40" s="2">
        <v>0.84573604514551104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0.69401213924511496</v>
      </c>
      <c r="E41" s="2">
        <v>0.73347936430361005</v>
      </c>
      <c r="F41" s="2">
        <v>0.77484139404718899</v>
      </c>
      <c r="G41" s="2">
        <v>0.81095546848438405</v>
      </c>
      <c r="H41" s="2">
        <v>0.81547798352721401</v>
      </c>
      <c r="I41" s="2">
        <v>0.82721740535065902</v>
      </c>
      <c r="J41" s="2">
        <v>0.82552834643191098</v>
      </c>
      <c r="K41" s="2">
        <v>0.82832278069766896</v>
      </c>
      <c r="L41" s="2">
        <v>0.82572264021021502</v>
      </c>
      <c r="M41" s="2">
        <v>0.85726269264249899</v>
      </c>
      <c r="N41" s="2">
        <v>0.82435772216055103</v>
      </c>
      <c r="O41" s="2">
        <v>0.80454682319853699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0.71209995258448899</v>
      </c>
      <c r="E42" s="2">
        <v>0.79635315936052498</v>
      </c>
      <c r="F42" s="2">
        <v>0.796046508935215</v>
      </c>
      <c r="G42" s="2">
        <v>0.67395384810329795</v>
      </c>
      <c r="H42" s="2">
        <v>0.71360079120684194</v>
      </c>
      <c r="I42" s="2">
        <v>0.75743258037572803</v>
      </c>
      <c r="J42" s="2">
        <v>0.80323272048939498</v>
      </c>
      <c r="K42" s="2">
        <v>0.81586455516173295</v>
      </c>
      <c r="L42" s="2">
        <v>0.82756893066515103</v>
      </c>
      <c r="M42" s="2">
        <v>0.82302015450110699</v>
      </c>
      <c r="N42" s="2">
        <v>0.83515385028681399</v>
      </c>
      <c r="O42" s="2">
        <v>0.83299699778996195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0.76962019551424399</v>
      </c>
      <c r="E43" s="2">
        <v>0.79344520150157005</v>
      </c>
      <c r="F43" s="2">
        <v>0.81022274708778697</v>
      </c>
      <c r="G43" s="2">
        <v>0.71751321063758799</v>
      </c>
      <c r="H43" s="2">
        <v>0.80207186563443</v>
      </c>
      <c r="I43" s="2">
        <v>0.78677146454167102</v>
      </c>
      <c r="J43" s="2">
        <v>0.68504519006854203</v>
      </c>
      <c r="K43" s="2">
        <v>0.70596697926061602</v>
      </c>
      <c r="L43" s="2">
        <v>0.75109660949486901</v>
      </c>
      <c r="M43" s="2">
        <v>0.803350397633809</v>
      </c>
      <c r="N43" s="2">
        <v>0.81323296496915298</v>
      </c>
      <c r="O43" s="2">
        <v>0.82434300600850896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0.88129093073049702</v>
      </c>
      <c r="E44" s="2">
        <v>0.89886258172259603</v>
      </c>
      <c r="F44" s="2">
        <v>0.79408214442787906</v>
      </c>
      <c r="G44" s="2">
        <v>0.76157438774346797</v>
      </c>
      <c r="H44" s="2">
        <v>0.78249517387987999</v>
      </c>
      <c r="I44" s="2">
        <v>0.79704739014356596</v>
      </c>
      <c r="J44" s="2">
        <v>0.73139717436802598</v>
      </c>
      <c r="K44" s="2">
        <v>0.80342465139547903</v>
      </c>
      <c r="L44" s="2">
        <v>0.79524644095116503</v>
      </c>
      <c r="M44" s="2">
        <v>0.67722807432465604</v>
      </c>
      <c r="N44" s="2">
        <v>0.70395319487474495</v>
      </c>
      <c r="O44" s="2">
        <v>0.75040381049473204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0.79830203459498805</v>
      </c>
      <c r="E45" s="2">
        <v>0.83206761545542596</v>
      </c>
      <c r="F45" s="2">
        <v>0.83948641581504502</v>
      </c>
      <c r="G45" s="2">
        <v>0.88180507041644596</v>
      </c>
      <c r="H45" s="2">
        <v>0.89959788494981197</v>
      </c>
      <c r="I45" s="2">
        <v>0.79343837163584796</v>
      </c>
      <c r="J45" s="2">
        <v>0.77662071837250102</v>
      </c>
      <c r="K45" s="2">
        <v>0.78720197625393995</v>
      </c>
      <c r="L45" s="2">
        <v>0.80033356353499996</v>
      </c>
      <c r="M45" s="2">
        <v>0.73652894789192003</v>
      </c>
      <c r="N45" s="2">
        <v>0.79430523358560201</v>
      </c>
      <c r="O45" s="2">
        <v>0.78563210288397101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0.763396773773514</v>
      </c>
      <c r="E46" s="2">
        <v>0.76777131602076398</v>
      </c>
      <c r="F46" s="2">
        <v>0.75531566000678196</v>
      </c>
      <c r="G46" s="2">
        <v>0.78824348860077798</v>
      </c>
      <c r="H46" s="2">
        <v>0.82569928075758303</v>
      </c>
      <c r="I46" s="2">
        <v>0.83644929214248398</v>
      </c>
      <c r="J46" s="2">
        <v>0.88562530422013996</v>
      </c>
      <c r="K46" s="2">
        <v>0.91322318117972801</v>
      </c>
      <c r="L46" s="2">
        <v>0.81507290407364297</v>
      </c>
      <c r="M46" s="2">
        <v>0.781280081812885</v>
      </c>
      <c r="N46" s="2">
        <v>0.79803665575498905</v>
      </c>
      <c r="O46" s="2">
        <v>0.81143797169430198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0.75787399088584395</v>
      </c>
      <c r="E47" s="2">
        <v>0.75584407643754903</v>
      </c>
      <c r="F47" s="2">
        <v>0.76921263397570605</v>
      </c>
      <c r="G47" s="2">
        <v>0.75307722945871003</v>
      </c>
      <c r="H47" s="2">
        <v>0.75654113514855703</v>
      </c>
      <c r="I47" s="2">
        <v>0.74264881761999402</v>
      </c>
      <c r="J47" s="2">
        <v>0.81533551604618204</v>
      </c>
      <c r="K47" s="2">
        <v>0.830077203062486</v>
      </c>
      <c r="L47" s="2">
        <v>0.84227457564406505</v>
      </c>
      <c r="M47" s="2">
        <v>0.895443219661199</v>
      </c>
      <c r="N47" s="2">
        <v>0.92272357249933201</v>
      </c>
      <c r="O47" s="2">
        <v>0.82484118453122302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0.73702484343409302</v>
      </c>
      <c r="E48" s="2">
        <v>0.75751219999487096</v>
      </c>
      <c r="F48" s="2">
        <v>0.75575646095096904</v>
      </c>
      <c r="G48" s="2">
        <v>0.746307380178034</v>
      </c>
      <c r="H48" s="2">
        <v>0.74369256956210505</v>
      </c>
      <c r="I48" s="2">
        <v>0.758597639227791</v>
      </c>
      <c r="J48" s="2">
        <v>0.758290598026089</v>
      </c>
      <c r="K48" s="2">
        <v>0.77847293045501498</v>
      </c>
      <c r="L48" s="2">
        <v>0.76205498482150602</v>
      </c>
      <c r="M48" s="2">
        <v>0.81576554254017997</v>
      </c>
      <c r="N48" s="2">
        <v>0.837466100427815</v>
      </c>
      <c r="O48" s="2">
        <v>0.85225731372472402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0.68165207753009605</v>
      </c>
      <c r="E49" s="2">
        <v>0.69266484296214204</v>
      </c>
      <c r="F49" s="2">
        <v>0.72947006681064097</v>
      </c>
      <c r="G49" s="2">
        <v>0.72297523301022404</v>
      </c>
      <c r="H49" s="2">
        <v>0.74505489250211299</v>
      </c>
      <c r="I49" s="2">
        <v>0.74364618004822702</v>
      </c>
      <c r="J49" s="2">
        <v>0.75699456161155199</v>
      </c>
      <c r="K49" s="2">
        <v>0.747776031716062</v>
      </c>
      <c r="L49" s="2">
        <v>0.76297926440890496</v>
      </c>
      <c r="M49" s="2">
        <v>0.78218702057581302</v>
      </c>
      <c r="N49" s="2">
        <v>0.783177877251232</v>
      </c>
      <c r="O49" s="2">
        <v>0.76573827107634296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0.74205445806750103</v>
      </c>
      <c r="E50" s="2">
        <v>0.75763552302620296</v>
      </c>
      <c r="F50" s="2">
        <v>0.73235677069060501</v>
      </c>
      <c r="G50" s="2">
        <v>0.66815094228707295</v>
      </c>
      <c r="H50" s="2">
        <v>0.67682626400429602</v>
      </c>
      <c r="I50" s="2">
        <v>0.71589631696982803</v>
      </c>
      <c r="J50" s="2">
        <v>0.73272040442022002</v>
      </c>
      <c r="K50" s="2">
        <v>0.75546084791654899</v>
      </c>
      <c r="L50" s="2">
        <v>0.75518158235017896</v>
      </c>
      <c r="M50" s="2">
        <v>0.76319240695129198</v>
      </c>
      <c r="N50" s="2">
        <v>0.77860476962396896</v>
      </c>
      <c r="O50" s="2">
        <v>0.79369910141440403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0.69479184998494303</v>
      </c>
      <c r="E51" s="2">
        <v>0.69706838824083195</v>
      </c>
      <c r="F51" s="2">
        <v>0.68694471079395503</v>
      </c>
      <c r="G51" s="2">
        <v>0.73105689305536803</v>
      </c>
      <c r="H51" s="2">
        <v>0.746962391757933</v>
      </c>
      <c r="I51" s="2">
        <v>0.72031957021708004</v>
      </c>
      <c r="J51" s="2">
        <v>0.68515531281608499</v>
      </c>
      <c r="K51" s="2">
        <v>0.68527537997348398</v>
      </c>
      <c r="L51" s="2">
        <v>0.72490973037117201</v>
      </c>
      <c r="M51" s="2">
        <v>0.74110099396476603</v>
      </c>
      <c r="N51" s="2">
        <v>0.76065364834968796</v>
      </c>
      <c r="O51" s="2">
        <v>0.76133438240748597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0.73063321975213402</v>
      </c>
      <c r="E52" s="2">
        <v>0.714733520271574</v>
      </c>
      <c r="F52" s="2">
        <v>0.71408366331855599</v>
      </c>
      <c r="G52" s="2">
        <v>0.682001980970387</v>
      </c>
      <c r="H52" s="2">
        <v>0.68419968423642996</v>
      </c>
      <c r="I52" s="2">
        <v>0.67357918480394896</v>
      </c>
      <c r="J52" s="2">
        <v>0.74497808409756905</v>
      </c>
      <c r="K52" s="2">
        <v>0.750917315744141</v>
      </c>
      <c r="L52" s="2">
        <v>0.73067635656893704</v>
      </c>
      <c r="M52" s="2">
        <v>0.69201180184150002</v>
      </c>
      <c r="N52" s="2">
        <v>0.69619446043021704</v>
      </c>
      <c r="O52" s="2">
        <v>0.73352845516447995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0.76149721449637697</v>
      </c>
      <c r="E53" s="2">
        <v>0.75785630003887305</v>
      </c>
      <c r="F53" s="2">
        <v>0.76222877274257494</v>
      </c>
      <c r="G53" s="2">
        <v>0.72135647345754805</v>
      </c>
      <c r="H53" s="2">
        <v>0.70505760799926698</v>
      </c>
      <c r="I53" s="2">
        <v>0.70454879224932199</v>
      </c>
      <c r="J53" s="2">
        <v>0.68768059495114198</v>
      </c>
      <c r="K53" s="2">
        <v>0.700631914050733</v>
      </c>
      <c r="L53" s="2">
        <v>0.69152780231823097</v>
      </c>
      <c r="M53" s="2">
        <v>0.74829880055498399</v>
      </c>
      <c r="N53" s="2">
        <v>0.75817636724471305</v>
      </c>
      <c r="O53" s="2">
        <v>0.73743913327642596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0.721731188715524</v>
      </c>
      <c r="E54" s="2">
        <v>0.73279789729094502</v>
      </c>
      <c r="F54" s="2">
        <v>0.72540321476226099</v>
      </c>
      <c r="G54" s="2">
        <v>0.74758207787112996</v>
      </c>
      <c r="H54" s="2">
        <v>0.74547707847671296</v>
      </c>
      <c r="I54" s="2">
        <v>0.75014091678747397</v>
      </c>
      <c r="J54" s="2">
        <v>0.72312837801804797</v>
      </c>
      <c r="K54" s="2">
        <v>0.71620005561946098</v>
      </c>
      <c r="L54" s="2">
        <v>0.71526134614823</v>
      </c>
      <c r="M54" s="2">
        <v>0.69757491698974805</v>
      </c>
      <c r="N54" s="2">
        <v>0.70985044502127004</v>
      </c>
      <c r="O54" s="2">
        <v>0.70135584323177103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0.74868653671256902</v>
      </c>
      <c r="E55" s="2">
        <v>0.73798861999308596</v>
      </c>
      <c r="F55" s="2">
        <v>0.73843301278225004</v>
      </c>
      <c r="G55" s="2">
        <v>0.71003332409413999</v>
      </c>
      <c r="H55" s="2">
        <v>0.72002287871107495</v>
      </c>
      <c r="I55" s="2">
        <v>0.71304537662946199</v>
      </c>
      <c r="J55" s="2">
        <v>0.74392054125649199</v>
      </c>
      <c r="K55" s="2">
        <v>0.74745804683449302</v>
      </c>
      <c r="L55" s="2">
        <v>0.75172010366966002</v>
      </c>
      <c r="M55" s="2">
        <v>0.73726822206388498</v>
      </c>
      <c r="N55" s="2">
        <v>0.73226963305585702</v>
      </c>
      <c r="O55" s="2">
        <v>0.73147461747723197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0.70524303554062895</v>
      </c>
      <c r="E56" s="2">
        <v>0.71605851869799497</v>
      </c>
      <c r="F56" s="2">
        <v>0.71129844881686399</v>
      </c>
      <c r="G56" s="2">
        <v>0.73811305699660701</v>
      </c>
      <c r="H56" s="2">
        <v>0.72684775914801902</v>
      </c>
      <c r="I56" s="2">
        <v>0.72743747833640304</v>
      </c>
      <c r="J56" s="2">
        <v>0.71419682067089096</v>
      </c>
      <c r="K56" s="2">
        <v>0.71713090959968095</v>
      </c>
      <c r="L56" s="2">
        <v>0.71037239559205501</v>
      </c>
      <c r="M56" s="2">
        <v>0.74689456967755996</v>
      </c>
      <c r="N56" s="2">
        <v>0.76531278996528895</v>
      </c>
      <c r="O56" s="2">
        <v>0.76970237004463304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0.69765485468702804</v>
      </c>
      <c r="E57" s="2">
        <v>0.70233551207265799</v>
      </c>
      <c r="F57" s="2">
        <v>0.70271361810912503</v>
      </c>
      <c r="G57" s="2">
        <v>0.69476948342669398</v>
      </c>
      <c r="H57" s="2">
        <v>0.70486334342866497</v>
      </c>
      <c r="I57" s="2">
        <v>0.69996206091781599</v>
      </c>
      <c r="J57" s="2">
        <v>0.74842587975116703</v>
      </c>
      <c r="K57" s="2">
        <v>0.73238259698765196</v>
      </c>
      <c r="L57" s="2">
        <v>0.73310549838528805</v>
      </c>
      <c r="M57" s="2">
        <v>0.71073152304725795</v>
      </c>
      <c r="N57" s="2">
        <v>0.72052427357722904</v>
      </c>
      <c r="O57" s="2">
        <v>0.71359797923913704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0.69479343269109395</v>
      </c>
      <c r="E58" s="2">
        <v>0.69338761337330801</v>
      </c>
      <c r="F58" s="2">
        <v>0.69530076134713603</v>
      </c>
      <c r="G58" s="2">
        <v>0.68677777243502203</v>
      </c>
      <c r="H58" s="2">
        <v>0.69113874421487598</v>
      </c>
      <c r="I58" s="2">
        <v>0.691851577719653</v>
      </c>
      <c r="J58" s="2">
        <v>0.70120875562511598</v>
      </c>
      <c r="K58" s="2">
        <v>0.71256861666790805</v>
      </c>
      <c r="L58" s="2">
        <v>0.70759203379275804</v>
      </c>
      <c r="M58" s="2">
        <v>0.75253455167725203</v>
      </c>
      <c r="N58" s="2">
        <v>0.72728932391630396</v>
      </c>
      <c r="O58" s="2">
        <v>0.72804030313727897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0.70259800181214405</v>
      </c>
      <c r="E59" s="2">
        <v>0.69597822234074902</v>
      </c>
      <c r="F59" s="2">
        <v>0.694150719796646</v>
      </c>
      <c r="G59" s="2">
        <v>0.68389623245527298</v>
      </c>
      <c r="H59" s="2">
        <v>0.68248147824596905</v>
      </c>
      <c r="I59" s="2">
        <v>0.68498365775658299</v>
      </c>
      <c r="J59" s="2">
        <v>0.69199613782369596</v>
      </c>
      <c r="K59" s="2">
        <v>0.69718019859539004</v>
      </c>
      <c r="L59" s="2">
        <v>0.69794530172070202</v>
      </c>
      <c r="M59" s="2">
        <v>0.70692910734972103</v>
      </c>
      <c r="N59" s="2">
        <v>0.71466583821079899</v>
      </c>
      <c r="O59" s="2">
        <v>0.70953020729826799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0.70635272740280497</v>
      </c>
      <c r="E60" s="2">
        <v>0.70635730068637703</v>
      </c>
      <c r="F60" s="2">
        <v>0.70726392491241297</v>
      </c>
      <c r="G60" s="2">
        <v>0.69339609277904901</v>
      </c>
      <c r="H60" s="2">
        <v>0.68644653318834803</v>
      </c>
      <c r="I60" s="2">
        <v>0.68365195229057096</v>
      </c>
      <c r="J60" s="2">
        <v>0.68337966063257405</v>
      </c>
      <c r="K60" s="2">
        <v>0.68756822155938002</v>
      </c>
      <c r="L60" s="2">
        <v>0.69016534235871196</v>
      </c>
      <c r="M60" s="2">
        <v>0.69670447625529697</v>
      </c>
      <c r="N60" s="2">
        <v>0.70282194533417697</v>
      </c>
      <c r="O60" s="2">
        <v>0.70365095821726098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0.70575550747061899</v>
      </c>
      <c r="E61" s="2">
        <v>0.70706136682421805</v>
      </c>
      <c r="F61" s="2">
        <v>0.70745416408707795</v>
      </c>
      <c r="G61" s="2">
        <v>0.69829894666889802</v>
      </c>
      <c r="H61" s="2">
        <v>0.69808493478997102</v>
      </c>
      <c r="I61" s="2">
        <v>0.69945533095913803</v>
      </c>
      <c r="J61" s="2">
        <v>0.68544705353974</v>
      </c>
      <c r="K61" s="2">
        <v>0.68599345722225002</v>
      </c>
      <c r="L61" s="2">
        <v>0.68317912815409998</v>
      </c>
      <c r="M61" s="2">
        <v>0.68858655063012397</v>
      </c>
      <c r="N61" s="2">
        <v>0.69231730392010804</v>
      </c>
      <c r="O61" s="2">
        <v>0.69493264744176897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0.70984874152310296</v>
      </c>
      <c r="E62" s="2">
        <v>0.70264192425802696</v>
      </c>
      <c r="F62" s="2">
        <v>0.70286383147392495</v>
      </c>
      <c r="G62" s="2">
        <v>0.69653769191289805</v>
      </c>
      <c r="H62" s="2">
        <v>0.69827501557398297</v>
      </c>
      <c r="I62" s="2">
        <v>0.69803313647627396</v>
      </c>
      <c r="J62" s="2">
        <v>0.69915666685924804</v>
      </c>
      <c r="K62" s="2">
        <v>0.68982415743545</v>
      </c>
      <c r="L62" s="2">
        <v>0.69148062215825401</v>
      </c>
      <c r="M62" s="2">
        <v>0.68712069759113004</v>
      </c>
      <c r="N62" s="2">
        <v>0.69108687238223798</v>
      </c>
      <c r="O62" s="2">
        <v>0.68838408423432995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0.71934017355028601</v>
      </c>
      <c r="E63" s="2">
        <v>0.71985270782144295</v>
      </c>
      <c r="F63" s="2">
        <v>0.71564992002003802</v>
      </c>
      <c r="G63" s="2">
        <v>0.70055093878011199</v>
      </c>
      <c r="H63" s="2">
        <v>0.69264034137893105</v>
      </c>
      <c r="I63" s="2">
        <v>0.69315634087536004</v>
      </c>
      <c r="J63" s="2">
        <v>0.69737719299675105</v>
      </c>
      <c r="K63" s="2">
        <v>0.69903201658776104</v>
      </c>
      <c r="L63" s="2">
        <v>0.69882989040069798</v>
      </c>
      <c r="M63" s="2">
        <v>0.69054033627795297</v>
      </c>
      <c r="N63" s="2">
        <v>0.69167885300116605</v>
      </c>
      <c r="O63" s="2">
        <v>0.69338920524222203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0.70909113654692602</v>
      </c>
      <c r="E64" s="2">
        <v>0.707601630677687</v>
      </c>
      <c r="F64" s="2">
        <v>0.71096005818897101</v>
      </c>
      <c r="G64" s="2">
        <v>0.71271946524651797</v>
      </c>
      <c r="H64" s="2">
        <v>0.71225030808126299</v>
      </c>
      <c r="I64" s="2">
        <v>0.70738188921232703</v>
      </c>
      <c r="J64" s="2">
        <v>0.69092862617453998</v>
      </c>
      <c r="K64" s="2">
        <v>0.69362504798116698</v>
      </c>
      <c r="L64" s="2">
        <v>0.694020177690993</v>
      </c>
      <c r="M64" s="2">
        <v>0.69802947453527098</v>
      </c>
      <c r="N64" s="2">
        <v>0.69015477650287105</v>
      </c>
      <c r="O64" s="2">
        <v>0.69027155295802001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0.70662703786618297</v>
      </c>
      <c r="E65" s="2">
        <v>0.69864838296245502</v>
      </c>
      <c r="F65" s="2">
        <v>0.70230729853156904</v>
      </c>
      <c r="G65" s="2">
        <v>0.69458022424450006</v>
      </c>
      <c r="H65" s="2">
        <v>0.69560551302307905</v>
      </c>
      <c r="I65" s="2">
        <v>0.700542091451824</v>
      </c>
      <c r="J65" s="2">
        <v>0.71429663394783005</v>
      </c>
      <c r="K65" s="2">
        <v>0.70177247278697397</v>
      </c>
      <c r="L65" s="2">
        <v>0.69702697676282499</v>
      </c>
      <c r="M65" s="2">
        <v>0.69437117144752503</v>
      </c>
      <c r="N65" s="2">
        <v>0.69437396197220103</v>
      </c>
      <c r="O65" s="2">
        <v>0.69471730245976404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0.70883530097952796</v>
      </c>
      <c r="E66" s="2">
        <v>0.72262593666061004</v>
      </c>
      <c r="F66" s="2">
        <v>0.72186253113506404</v>
      </c>
      <c r="G66" s="2">
        <v>0.69596396846222996</v>
      </c>
      <c r="H66" s="2">
        <v>0.68771334898362901</v>
      </c>
      <c r="I66" s="2">
        <v>0.69269807966478203</v>
      </c>
      <c r="J66" s="2">
        <v>0.69379770075163605</v>
      </c>
      <c r="K66" s="2">
        <v>0.69670717516002101</v>
      </c>
      <c r="L66" s="2">
        <v>0.70190022464329305</v>
      </c>
      <c r="M66" s="2">
        <v>0.70325285438628105</v>
      </c>
      <c r="N66" s="2">
        <v>0.70667043009272301</v>
      </c>
      <c r="O66" s="2">
        <v>0.70138529702019303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0.77190540795155704</v>
      </c>
      <c r="E67" s="2">
        <v>0.73044742745513003</v>
      </c>
      <c r="F67" s="2">
        <v>0.72311412806026198</v>
      </c>
      <c r="G67" s="2">
        <v>0.70546387143936296</v>
      </c>
      <c r="H67" s="2">
        <v>0.718028437044963</v>
      </c>
      <c r="I67" s="2">
        <v>0.71429800655412801</v>
      </c>
      <c r="J67" s="2">
        <v>0.68915743326254797</v>
      </c>
      <c r="K67" s="2">
        <v>0.68714648010800505</v>
      </c>
      <c r="L67" s="2">
        <v>0.69171776341278002</v>
      </c>
      <c r="M67" s="2">
        <v>0.69450947177939504</v>
      </c>
      <c r="N67" s="2">
        <v>0.68750230183255001</v>
      </c>
      <c r="O67" s="2">
        <v>0.69223539120724698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0.73980493314612605</v>
      </c>
      <c r="E68" s="2">
        <v>0.73648929430540599</v>
      </c>
      <c r="F68" s="2">
        <v>0.73016070073348804</v>
      </c>
      <c r="G68" s="2">
        <v>0.75698125877006806</v>
      </c>
      <c r="H68" s="2">
        <v>0.71388677614490303</v>
      </c>
      <c r="I68" s="2">
        <v>0.70839638808709704</v>
      </c>
      <c r="J68" s="2">
        <v>0.70725824880144905</v>
      </c>
      <c r="K68" s="2">
        <v>0.71740799990474602</v>
      </c>
      <c r="L68" s="2">
        <v>0.71050693939288101</v>
      </c>
      <c r="M68" s="2">
        <v>0.68923271910805495</v>
      </c>
      <c r="N68" s="2">
        <v>0.68839424890858003</v>
      </c>
      <c r="O68" s="2">
        <v>0.69319958734894604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0.78280024794534797</v>
      </c>
      <c r="E69" s="2">
        <v>0.74377299031149402</v>
      </c>
      <c r="F69" s="2">
        <v>0.71334601817169896</v>
      </c>
      <c r="G69" s="2">
        <v>0.72826272519170998</v>
      </c>
      <c r="H69" s="2">
        <v>0.72743175561262896</v>
      </c>
      <c r="I69" s="2">
        <v>0.72097968150486402</v>
      </c>
      <c r="J69" s="2">
        <v>0.754712072638833</v>
      </c>
      <c r="K69" s="2">
        <v>0.71639941221638703</v>
      </c>
      <c r="L69" s="2">
        <v>0.71086284099268404</v>
      </c>
      <c r="M69" s="2">
        <v>0.70674964754088598</v>
      </c>
      <c r="N69" s="2">
        <v>0.71780847150736005</v>
      </c>
      <c r="O69" s="2">
        <v>0.71089430627024297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0.71837135063573299</v>
      </c>
      <c r="E70" s="2">
        <v>0.72382349419632797</v>
      </c>
      <c r="F70" s="2">
        <v>0.71768229903472303</v>
      </c>
      <c r="G70" s="2">
        <v>0.78398438592935604</v>
      </c>
      <c r="H70" s="2">
        <v>0.74097740909436804</v>
      </c>
      <c r="I70" s="2">
        <v>0.70688403063501204</v>
      </c>
      <c r="J70" s="2">
        <v>0.71768003799140301</v>
      </c>
      <c r="K70" s="2">
        <v>0.72417855960278499</v>
      </c>
      <c r="L70" s="2">
        <v>0.71655515526454505</v>
      </c>
      <c r="M70" s="2">
        <v>0.76013963317008704</v>
      </c>
      <c r="N70" s="2">
        <v>0.70593569864929595</v>
      </c>
      <c r="O70" s="2">
        <v>0.70136575994636896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0.66240728636595303</v>
      </c>
      <c r="E71" s="2">
        <v>0.66521262859925701</v>
      </c>
      <c r="F71" s="2">
        <v>0.68748023465529895</v>
      </c>
      <c r="G71" s="2">
        <v>0.71032106788239002</v>
      </c>
      <c r="H71" s="2">
        <v>0.71599341963735197</v>
      </c>
      <c r="I71" s="2">
        <v>0.70875687868909398</v>
      </c>
      <c r="J71" s="2">
        <v>0.78880229012294401</v>
      </c>
      <c r="K71" s="2">
        <v>0.73598308722405004</v>
      </c>
      <c r="L71" s="2">
        <v>0.70257723335557598</v>
      </c>
      <c r="M71" s="2">
        <v>0.71688263517582596</v>
      </c>
      <c r="N71" s="2">
        <v>0.72831930825863</v>
      </c>
      <c r="O71" s="2">
        <v>0.720537722788123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0.70221841297068699</v>
      </c>
      <c r="E72" s="2">
        <v>0.40674160102467499</v>
      </c>
      <c r="F72" s="2">
        <v>0.56716223232257901</v>
      </c>
      <c r="G72" s="2">
        <v>0.65219485975881297</v>
      </c>
      <c r="H72" s="2">
        <v>0.65227816501027502</v>
      </c>
      <c r="I72" s="2">
        <v>0.67431148931688301</v>
      </c>
      <c r="J72" s="2">
        <v>0.71319932303537303</v>
      </c>
      <c r="K72" s="2">
        <v>0.720128543702094</v>
      </c>
      <c r="L72" s="2">
        <v>0.71300572501409998</v>
      </c>
      <c r="M72" s="2">
        <v>0.77936915824717701</v>
      </c>
      <c r="N72" s="2">
        <v>0.73132255360085097</v>
      </c>
      <c r="O72" s="2">
        <v>0.696942180079964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-1.03543553541945</v>
      </c>
      <c r="E73" s="2">
        <v>-0.28398599532569702</v>
      </c>
      <c r="F73" s="2">
        <v>-2.9022882816009302E-2</v>
      </c>
      <c r="G73" s="2">
        <v>0.700524632710259</v>
      </c>
      <c r="H73" s="2">
        <v>0.384422497011431</v>
      </c>
      <c r="I73" s="2">
        <v>0.54914554963659401</v>
      </c>
      <c r="J73" s="2">
        <v>0.66187338586353694</v>
      </c>
      <c r="K73" s="2">
        <v>0.65443045379890297</v>
      </c>
      <c r="L73" s="2">
        <v>0.67662885007684004</v>
      </c>
      <c r="M73" s="2">
        <v>0.71676525775422695</v>
      </c>
      <c r="N73" s="2">
        <v>0.71209276028292201</v>
      </c>
      <c r="O73" s="2">
        <v>0.70508914855544602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0.932135284411443</v>
      </c>
      <c r="E74" s="2">
        <v>1.46176145046254</v>
      </c>
      <c r="F74" s="2">
        <v>1.2050615522702901</v>
      </c>
      <c r="G74" s="2">
        <v>-1.06605075513722</v>
      </c>
      <c r="H74" s="2">
        <v>-0.308165501285532</v>
      </c>
      <c r="I74" s="2">
        <v>-5.6899953720707802E-2</v>
      </c>
      <c r="J74" s="2">
        <v>0.70595386192044496</v>
      </c>
      <c r="K74" s="2">
        <v>0.40703878288803902</v>
      </c>
      <c r="L74" s="2">
        <v>0.56679150116909005</v>
      </c>
      <c r="M74" s="2">
        <v>0.66040554517749295</v>
      </c>
      <c r="N74" s="2">
        <v>0.65829378329209398</v>
      </c>
      <c r="O74" s="2">
        <v>0.68054892358845398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0.42397691157662598</v>
      </c>
      <c r="E75" s="2">
        <v>0.249463165817948</v>
      </c>
      <c r="F75" s="2">
        <v>0.16589918712103899</v>
      </c>
      <c r="G75" s="2">
        <v>0.93354010735083803</v>
      </c>
      <c r="H75" s="2">
        <v>1.4082900158215099</v>
      </c>
      <c r="I75" s="2">
        <v>1.1110516010637901</v>
      </c>
      <c r="J75" s="2">
        <v>-0.19559056546944301</v>
      </c>
      <c r="K75" s="2">
        <v>-0.17102173634611501</v>
      </c>
      <c r="L75" s="2">
        <v>0.15019603180689101</v>
      </c>
      <c r="M75" s="2">
        <v>0.70617997701268098</v>
      </c>
      <c r="N75" s="2">
        <v>0.385237366602867</v>
      </c>
      <c r="O75" s="2">
        <v>0.56107478048898396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0.905531542402363</v>
      </c>
      <c r="E76" s="2">
        <v>0.73474105724535199</v>
      </c>
      <c r="F76" s="2">
        <v>0.72038166003913495</v>
      </c>
      <c r="G76" s="2">
        <v>0.41622320329221801</v>
      </c>
      <c r="H76" s="2">
        <v>0.23778458346390499</v>
      </c>
      <c r="I76" s="2">
        <v>0.152252926137944</v>
      </c>
      <c r="J76" s="2">
        <v>0.94189535140378999</v>
      </c>
      <c r="K76" s="2">
        <v>0.788679954979016</v>
      </c>
      <c r="L76" s="2">
        <v>0.293410214286635</v>
      </c>
      <c r="M76" s="2">
        <v>-0.19703942565289401</v>
      </c>
      <c r="N76" s="2">
        <v>-0.232390964727268</v>
      </c>
      <c r="O76" s="2">
        <v>0.17067432752390599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0.94815539591241105</v>
      </c>
      <c r="E77" s="2">
        <v>0.90890630804406602</v>
      </c>
      <c r="F77" s="2">
        <v>0.79422861900149599</v>
      </c>
      <c r="G77" s="2">
        <v>0.90303166475404395</v>
      </c>
      <c r="H77" s="2">
        <v>0.73011563659159096</v>
      </c>
      <c r="I77" s="2">
        <v>0.71577518628902703</v>
      </c>
      <c r="J77" s="2">
        <v>0.41848973701713399</v>
      </c>
      <c r="K77" s="2">
        <v>0.24693587979682699</v>
      </c>
      <c r="L77" s="2">
        <v>0.160126663455816</v>
      </c>
      <c r="M77" s="2">
        <v>0.744702800138481</v>
      </c>
      <c r="N77" s="2">
        <v>0.79728362239038797</v>
      </c>
      <c r="O77" s="2">
        <v>0.30790377302472299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0.59004962298602703</v>
      </c>
      <c r="E78" s="2">
        <v>0.56351066763684299</v>
      </c>
      <c r="F78" s="2">
        <v>0.50690164686537897</v>
      </c>
      <c r="G78" s="2">
        <v>0.94833735651333795</v>
      </c>
      <c r="H78" s="2">
        <v>0.90787250247963502</v>
      </c>
      <c r="I78" s="2">
        <v>0.79161197634365998</v>
      </c>
      <c r="J78" s="2">
        <v>0.90441634484558198</v>
      </c>
      <c r="K78" s="2">
        <v>0.73169420012086395</v>
      </c>
      <c r="L78" s="2">
        <v>0.72209538284879204</v>
      </c>
      <c r="M78" s="2">
        <v>0.42218811643423299</v>
      </c>
      <c r="N78" s="2">
        <v>0.55773542220046202</v>
      </c>
      <c r="O78" s="2">
        <v>0.53525471539969005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0.67486559184058603</v>
      </c>
      <c r="E79" s="2">
        <v>0.62315396968451298</v>
      </c>
      <c r="F79" s="2">
        <v>0.61583010026247098</v>
      </c>
      <c r="G79" s="2">
        <v>0.58548031551359403</v>
      </c>
      <c r="H79" s="2">
        <v>0.55816256772772099</v>
      </c>
      <c r="I79" s="2">
        <v>0.50046466796276001</v>
      </c>
      <c r="J79" s="2">
        <v>0.98547293468689301</v>
      </c>
      <c r="K79" s="2">
        <v>0.90712415071996799</v>
      </c>
      <c r="L79" s="2">
        <v>0.79110042484173204</v>
      </c>
      <c r="M79" s="2">
        <v>0.91023110279737796</v>
      </c>
      <c r="N79" s="2">
        <v>0.73131334562043804</v>
      </c>
      <c r="O79" s="2">
        <v>0.72213915860737998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0.83517397421644102</v>
      </c>
      <c r="E80" s="2">
        <v>0.76539849056474196</v>
      </c>
      <c r="F80" s="2">
        <v>0.717153939746908</v>
      </c>
      <c r="G80" s="2">
        <v>0.67109676592520895</v>
      </c>
      <c r="H80" s="2">
        <v>0.61786237944109801</v>
      </c>
      <c r="I80" s="2">
        <v>0.61032019095309098</v>
      </c>
      <c r="J80" s="2">
        <v>0.59428552753035002</v>
      </c>
      <c r="K80" s="2">
        <v>0.56835377875987503</v>
      </c>
      <c r="L80" s="2">
        <v>0.50699809541360497</v>
      </c>
      <c r="M80" s="2">
        <v>0.98400664938101201</v>
      </c>
      <c r="N80" s="2">
        <v>0.90802379481625495</v>
      </c>
      <c r="O80" s="2">
        <v>0.79164393293818502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0.44533495665994199</v>
      </c>
      <c r="E81" s="2">
        <v>0.448620985747965</v>
      </c>
      <c r="F81" s="2">
        <v>0.41608741179744202</v>
      </c>
      <c r="G81" s="2">
        <v>0.83504495241826104</v>
      </c>
      <c r="H81" s="2">
        <v>0.76445338414288799</v>
      </c>
      <c r="I81" s="2">
        <v>0.71512481492468405</v>
      </c>
      <c r="J81" s="2">
        <v>0.67416987085726598</v>
      </c>
      <c r="K81" s="2">
        <v>0.626420604028878</v>
      </c>
      <c r="L81" s="2">
        <v>0.61827965317419198</v>
      </c>
      <c r="M81" s="2">
        <v>0.60833728348309202</v>
      </c>
      <c r="N81" s="2">
        <v>0.558817220401019</v>
      </c>
      <c r="O81" s="2">
        <v>0.498444480142058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0.54363280051782503</v>
      </c>
      <c r="E82" s="2">
        <v>0.517150012325307</v>
      </c>
      <c r="F82" s="2">
        <v>0.53867988207683504</v>
      </c>
      <c r="G82" s="2">
        <v>0.43722138028754498</v>
      </c>
      <c r="H82" s="2">
        <v>0.440602936482413</v>
      </c>
      <c r="I82" s="2">
        <v>0.40731403947050299</v>
      </c>
      <c r="J82" s="2">
        <v>0.83042587662535305</v>
      </c>
      <c r="K82" s="2">
        <v>0.76805997632061696</v>
      </c>
      <c r="L82" s="2">
        <v>0.71868856964412997</v>
      </c>
      <c r="M82" s="2">
        <v>0.68341455562034903</v>
      </c>
      <c r="N82" s="2">
        <v>0.63915648469463504</v>
      </c>
      <c r="O82" s="2">
        <v>0.63043316781757497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0.72384225117101297</v>
      </c>
      <c r="E83" s="2">
        <v>0.78788265389330003</v>
      </c>
      <c r="F83" s="2">
        <v>0.77120935069173502</v>
      </c>
      <c r="G83" s="2">
        <v>0.53570989061921004</v>
      </c>
      <c r="H83" s="2">
        <v>0.50805325485590003</v>
      </c>
      <c r="I83" s="2">
        <v>0.53011578052700103</v>
      </c>
      <c r="J83" s="2">
        <v>0.43786363884896701</v>
      </c>
      <c r="K83" s="2">
        <v>0.43973562045949499</v>
      </c>
      <c r="L83" s="2">
        <v>0.40676964163791601</v>
      </c>
      <c r="M83" s="2">
        <v>0.83350276629042896</v>
      </c>
      <c r="N83" s="2">
        <v>0.785013015260137</v>
      </c>
      <c r="O83" s="2">
        <v>0.73072320294717197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0.51116976829218796</v>
      </c>
      <c r="E84" s="2">
        <v>0.47031433266990103</v>
      </c>
      <c r="F84" s="2">
        <v>0.51044453982685101</v>
      </c>
      <c r="G84" s="2">
        <v>0.72003103118005396</v>
      </c>
      <c r="H84" s="2">
        <v>0.78558768755066499</v>
      </c>
      <c r="I84" s="2">
        <v>0.76853051910771197</v>
      </c>
      <c r="J84" s="2">
        <v>0.54189858889543296</v>
      </c>
      <c r="K84" s="2">
        <v>0.50920079683408104</v>
      </c>
      <c r="L84" s="2">
        <v>0.53185710112582896</v>
      </c>
      <c r="M84" s="2">
        <v>0.43693352044308598</v>
      </c>
      <c r="N84" s="2">
        <v>0.44271420705710901</v>
      </c>
      <c r="O84" s="2">
        <v>0.40994770119114599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0.59133141465628702</v>
      </c>
      <c r="E85" s="2">
        <v>0.59164966450692402</v>
      </c>
      <c r="F85" s="2">
        <v>0.57371792055084503</v>
      </c>
      <c r="G85" s="2">
        <v>0.50420447834757498</v>
      </c>
      <c r="H85" s="2">
        <v>0.46296925580053</v>
      </c>
      <c r="I85" s="2">
        <v>0.50322363414793203</v>
      </c>
      <c r="J85" s="2">
        <v>0.72362360573587903</v>
      </c>
      <c r="K85" s="2">
        <v>0.78837283535681202</v>
      </c>
      <c r="L85" s="2">
        <v>0.77063464909428503</v>
      </c>
      <c r="M85" s="2">
        <v>0.54270725557695398</v>
      </c>
      <c r="N85" s="2">
        <v>0.50848367629830904</v>
      </c>
      <c r="O85" s="2">
        <v>0.53056144897881896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0.62132677641533496</v>
      </c>
      <c r="E86" s="2">
        <v>0.63343227507560096</v>
      </c>
      <c r="F86" s="2">
        <v>0.63371547712301401</v>
      </c>
      <c r="G86" s="2">
        <v>0.582252327223854</v>
      </c>
      <c r="H86" s="2">
        <v>0.58337476720750003</v>
      </c>
      <c r="I86" s="2">
        <v>0.56568110802527505</v>
      </c>
      <c r="J86" s="2">
        <v>0.51468754350665102</v>
      </c>
      <c r="K86" s="2">
        <v>0.46910913425932899</v>
      </c>
      <c r="L86" s="2">
        <v>0.50918952806154505</v>
      </c>
      <c r="M86" s="2">
        <v>0.726906255673051</v>
      </c>
      <c r="N86" s="2">
        <v>0.79774529816600104</v>
      </c>
      <c r="O86" s="2">
        <v>0.77815016237392098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0.65799343190707604</v>
      </c>
      <c r="E87" s="2">
        <v>0.64013485443207596</v>
      </c>
      <c r="F87" s="2">
        <v>0.64098997770341803</v>
      </c>
      <c r="G87" s="2">
        <v>0.61466241680493106</v>
      </c>
      <c r="H87" s="2">
        <v>0.62723180109916699</v>
      </c>
      <c r="I87" s="2">
        <v>0.628019427758153</v>
      </c>
      <c r="J87" s="2">
        <v>0.59017254265267205</v>
      </c>
      <c r="K87" s="2">
        <v>0.59428761275851805</v>
      </c>
      <c r="L87" s="2">
        <v>0.57670189488744295</v>
      </c>
      <c r="M87" s="2">
        <v>0.51748508331520704</v>
      </c>
      <c r="N87" s="2">
        <v>0.47418014270220898</v>
      </c>
      <c r="O87" s="2">
        <v>0.51420885755094503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0.53193760399091705</v>
      </c>
      <c r="E88" s="2">
        <v>0.58553360095949702</v>
      </c>
      <c r="F88" s="2">
        <v>0.588043760806509</v>
      </c>
      <c r="G88" s="2">
        <v>0.65416370308540495</v>
      </c>
      <c r="H88" s="2">
        <v>0.63586283206749805</v>
      </c>
      <c r="I88" s="2">
        <v>0.63681645076110904</v>
      </c>
      <c r="J88" s="2">
        <v>0.61823846855100295</v>
      </c>
      <c r="K88" s="2">
        <v>0.63303534690264596</v>
      </c>
      <c r="L88" s="2">
        <v>0.63376989548945795</v>
      </c>
      <c r="M88" s="2">
        <v>0.59699077481164997</v>
      </c>
      <c r="N88" s="2">
        <v>0.59649068683724205</v>
      </c>
      <c r="O88" s="2">
        <v>0.57884609940788001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0.55236000320888801</v>
      </c>
      <c r="E89" s="2">
        <v>0.57535781136002395</v>
      </c>
      <c r="F89" s="2">
        <v>0.604987841123656</v>
      </c>
      <c r="G89" s="2">
        <v>0.52503064649613895</v>
      </c>
      <c r="H89" s="2">
        <v>0.57951548126554497</v>
      </c>
      <c r="I89" s="2">
        <v>0.58214780591577697</v>
      </c>
      <c r="J89" s="2">
        <v>0.66307256588302399</v>
      </c>
      <c r="K89" s="2">
        <v>0.63753506677842697</v>
      </c>
      <c r="L89" s="2">
        <v>0.63871224734778398</v>
      </c>
      <c r="M89" s="2">
        <v>0.62323706719213501</v>
      </c>
      <c r="N89" s="2">
        <v>0.647653014154286</v>
      </c>
      <c r="O89" s="2">
        <v>0.64933518278619895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0.64281272876651097</v>
      </c>
      <c r="E90" s="2">
        <v>0.66501596250335204</v>
      </c>
      <c r="F90" s="2">
        <v>0.64072506791809603</v>
      </c>
      <c r="G90" s="2">
        <v>0.54577038154756696</v>
      </c>
      <c r="H90" s="2">
        <v>0.56885085310995898</v>
      </c>
      <c r="I90" s="2">
        <v>0.599534193826884</v>
      </c>
      <c r="J90" s="2">
        <v>0.53692032819819202</v>
      </c>
      <c r="K90" s="2">
        <v>0.58853853373332299</v>
      </c>
      <c r="L90" s="2">
        <v>0.591100007929796</v>
      </c>
      <c r="M90" s="2">
        <v>0.66363378896719805</v>
      </c>
      <c r="N90" s="2">
        <v>0.64237483726962197</v>
      </c>
      <c r="O90" s="2">
        <v>0.64360516482746299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0.57736474513139502</v>
      </c>
      <c r="E91" s="2">
        <v>0.53508374267126602</v>
      </c>
      <c r="F91" s="2">
        <v>0.55306074121312698</v>
      </c>
      <c r="G91" s="2">
        <v>0.63969543875257295</v>
      </c>
      <c r="H91" s="2">
        <v>0.66207180177281799</v>
      </c>
      <c r="I91" s="2">
        <v>0.63694072434004201</v>
      </c>
      <c r="J91" s="2">
        <v>0.54715895577009599</v>
      </c>
      <c r="K91" s="2">
        <v>0.58057011062064501</v>
      </c>
      <c r="L91" s="2">
        <v>0.61177829082429602</v>
      </c>
      <c r="M91" s="2">
        <v>0.54278587525348598</v>
      </c>
      <c r="N91" s="2">
        <v>0.58942666832014101</v>
      </c>
      <c r="O91" s="2">
        <v>0.59195802970578804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0.54506356120614896</v>
      </c>
      <c r="E92" s="2">
        <v>0.56937519066480002</v>
      </c>
      <c r="F92" s="2">
        <v>0.54168066865737796</v>
      </c>
      <c r="G92" s="2">
        <v>0.57367128518746102</v>
      </c>
      <c r="H92" s="2">
        <v>0.53037964904248303</v>
      </c>
      <c r="I92" s="2">
        <v>0.54869653189698098</v>
      </c>
      <c r="J92" s="2">
        <v>0.64552493144988199</v>
      </c>
      <c r="K92" s="2">
        <v>0.66319436785589803</v>
      </c>
      <c r="L92" s="2">
        <v>0.63792326336292104</v>
      </c>
      <c r="M92" s="2">
        <v>0.55804670211960195</v>
      </c>
      <c r="N92" s="2">
        <v>0.58635704551124601</v>
      </c>
      <c r="O92" s="2">
        <v>0.61792076475289304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0.47598573029520103</v>
      </c>
      <c r="E93" s="2">
        <v>0.51742970646342401</v>
      </c>
      <c r="F93" s="2">
        <v>0.58161822079665104</v>
      </c>
      <c r="G93" s="2">
        <v>0.54074675603139699</v>
      </c>
      <c r="H93" s="2">
        <v>0.56557350679825902</v>
      </c>
      <c r="I93" s="2">
        <v>0.53679131578568595</v>
      </c>
      <c r="J93" s="2">
        <v>0.57398483993208405</v>
      </c>
      <c r="K93" s="2">
        <v>0.53608078988586305</v>
      </c>
      <c r="L93" s="2">
        <v>0.55476639607498102</v>
      </c>
      <c r="M93" s="2">
        <v>0.64508439259732597</v>
      </c>
      <c r="N93" s="2">
        <v>0.67268405247071905</v>
      </c>
      <c r="O93" s="2">
        <v>0.64827945488775995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0.55171432325907099</v>
      </c>
      <c r="E94" s="2">
        <v>0.59470917472054396</v>
      </c>
      <c r="F94" s="2">
        <v>0.60521778682501204</v>
      </c>
      <c r="G94" s="2">
        <v>0.47008947513295302</v>
      </c>
      <c r="H94" s="2">
        <v>0.51215079039524203</v>
      </c>
      <c r="I94" s="2">
        <v>0.57810374893195704</v>
      </c>
      <c r="J94" s="2">
        <v>0.53988708519790596</v>
      </c>
      <c r="K94" s="2">
        <v>0.56502479502023295</v>
      </c>
      <c r="L94" s="2">
        <v>0.53672055264989404</v>
      </c>
      <c r="M94" s="2">
        <v>0.578658162183601</v>
      </c>
      <c r="N94" s="2">
        <v>0.535107124603452</v>
      </c>
      <c r="O94" s="2">
        <v>0.55389499496726602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0.65141509751878202</v>
      </c>
      <c r="E95" s="2">
        <v>0.68900464812156803</v>
      </c>
      <c r="F95" s="2">
        <v>0.642721280856556</v>
      </c>
      <c r="G95" s="2">
        <v>0.545184893836276</v>
      </c>
      <c r="H95" s="2">
        <v>0.58920813858833998</v>
      </c>
      <c r="I95" s="2">
        <v>0.601568038158246</v>
      </c>
      <c r="J95" s="2">
        <v>0.47565383610633299</v>
      </c>
      <c r="K95" s="2">
        <v>0.509751310251634</v>
      </c>
      <c r="L95" s="2">
        <v>0.57691675948414001</v>
      </c>
      <c r="M95" s="2">
        <v>0.53910926607464305</v>
      </c>
      <c r="N95" s="2">
        <v>0.56866012819670297</v>
      </c>
      <c r="O95" s="2">
        <v>0.54163993609455996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0.46504800427712101</v>
      </c>
      <c r="E96" s="2">
        <v>0.48008968172972299</v>
      </c>
      <c r="F96" s="2">
        <v>0.52087033810115702</v>
      </c>
      <c r="G96" s="2">
        <v>0.64667857390501804</v>
      </c>
      <c r="H96" s="2">
        <v>0.68700465696619695</v>
      </c>
      <c r="I96" s="2">
        <v>0.63884227554827999</v>
      </c>
      <c r="J96" s="2">
        <v>0.54374042879101803</v>
      </c>
      <c r="K96" s="2">
        <v>0.593810064107963</v>
      </c>
      <c r="L96" s="2">
        <v>0.60500752640098299</v>
      </c>
      <c r="M96" s="2">
        <v>0.47154035079404999</v>
      </c>
      <c r="N96" s="2">
        <v>0.50856678832013802</v>
      </c>
      <c r="O96" s="2">
        <v>0.57593541123874403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0.74656668303235796</v>
      </c>
      <c r="E97" s="2">
        <v>0.72552618856982498</v>
      </c>
      <c r="F97" s="2">
        <v>0.67214197474425197</v>
      </c>
      <c r="G97" s="2">
        <v>0.45804772213128098</v>
      </c>
      <c r="H97" s="2">
        <v>0.47309084145939301</v>
      </c>
      <c r="I97" s="2">
        <v>0.514181028651159</v>
      </c>
      <c r="J97" s="2">
        <v>0.65015900648232305</v>
      </c>
      <c r="K97" s="2">
        <v>0.68600932429411099</v>
      </c>
      <c r="L97" s="2">
        <v>0.63788622809484297</v>
      </c>
      <c r="M97" s="2">
        <v>0.54930678735463601</v>
      </c>
      <c r="N97" s="2">
        <v>0.59133443163898802</v>
      </c>
      <c r="O97" s="2">
        <v>0.60198195378420305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0.49081545295024198</v>
      </c>
      <c r="E98" s="2">
        <v>0.46485743218973602</v>
      </c>
      <c r="F98" s="2">
        <v>0.51240305151464205</v>
      </c>
      <c r="G98" s="2">
        <v>0.74525812907655498</v>
      </c>
      <c r="H98" s="2">
        <v>0.72276687198804701</v>
      </c>
      <c r="I98" s="2">
        <v>0.667346049384961</v>
      </c>
      <c r="J98" s="2">
        <v>0.45594461728178698</v>
      </c>
      <c r="K98" s="2">
        <v>0.47577220070398202</v>
      </c>
      <c r="L98" s="2">
        <v>0.51705563672606802</v>
      </c>
      <c r="M98" s="2">
        <v>0.64897493467229495</v>
      </c>
      <c r="N98" s="2">
        <v>0.68811429048559403</v>
      </c>
      <c r="O98" s="2">
        <v>0.64184137066213198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0.58043582542613104</v>
      </c>
      <c r="E99" s="2">
        <v>0.59325960573962799</v>
      </c>
      <c r="F99" s="2">
        <v>0.58852244613971005</v>
      </c>
      <c r="G99" s="2">
        <v>0.48533518781660401</v>
      </c>
      <c r="H99" s="2">
        <v>0.45898585751349702</v>
      </c>
      <c r="I99" s="2">
        <v>0.50730336337214998</v>
      </c>
      <c r="J99" s="2">
        <v>0.74470678932192802</v>
      </c>
      <c r="K99" s="2">
        <v>0.71972571770414195</v>
      </c>
      <c r="L99" s="2">
        <v>0.664227493746673</v>
      </c>
      <c r="M99" s="2">
        <v>0.45941281727625999</v>
      </c>
      <c r="N99" s="2">
        <v>0.47174802917576403</v>
      </c>
      <c r="O99" s="2">
        <v>0.51415531491465605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0.53685443997783899</v>
      </c>
      <c r="E100" s="2">
        <v>0.53760241635672001</v>
      </c>
      <c r="F100" s="2">
        <v>0.53572714171375202</v>
      </c>
      <c r="G100" s="2">
        <v>0.57352607352406804</v>
      </c>
      <c r="H100" s="2">
        <v>0.58649629694476901</v>
      </c>
      <c r="I100" s="2">
        <v>0.58192621933825495</v>
      </c>
      <c r="J100" s="2">
        <v>0.48826488034094301</v>
      </c>
      <c r="K100" s="2">
        <v>0.45741977058472599</v>
      </c>
      <c r="L100" s="2">
        <v>0.50605031056900596</v>
      </c>
      <c r="M100" s="2">
        <v>0.74270067704522402</v>
      </c>
      <c r="N100" s="2">
        <v>0.72470865415547303</v>
      </c>
      <c r="O100" s="2">
        <v>0.66949619748821299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0.54946172844984298</v>
      </c>
      <c r="E101" s="2">
        <v>0.53983056346127301</v>
      </c>
      <c r="F101" s="2">
        <v>0.53578084074837695</v>
      </c>
      <c r="G101" s="2">
        <v>0.52808022420678402</v>
      </c>
      <c r="H101" s="2">
        <v>0.52865055422149199</v>
      </c>
      <c r="I101" s="2">
        <v>0.52700374175712095</v>
      </c>
      <c r="J101" s="2">
        <v>0.57475862998463401</v>
      </c>
      <c r="K101" s="2">
        <v>0.58758346476257906</v>
      </c>
      <c r="L101" s="2">
        <v>0.58325133071823299</v>
      </c>
      <c r="M101" s="2">
        <v>0.485236392425893</v>
      </c>
      <c r="N101" s="2">
        <v>0.451701943234877</v>
      </c>
      <c r="O101" s="2">
        <v>0.50115043598490505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0.54641677861320903</v>
      </c>
      <c r="E102" s="2">
        <v>0.55756092879969799</v>
      </c>
      <c r="F102" s="2">
        <v>0.56139358874890899</v>
      </c>
      <c r="G102" s="2">
        <v>0.54328598387234095</v>
      </c>
      <c r="H102" s="2">
        <v>0.53409035516419201</v>
      </c>
      <c r="I102" s="2">
        <v>0.53055127458322404</v>
      </c>
      <c r="J102" s="2">
        <v>0.53181430639165705</v>
      </c>
      <c r="K102" s="2">
        <v>0.52974734353748998</v>
      </c>
      <c r="L102" s="2">
        <v>0.52812353681000501</v>
      </c>
      <c r="M102" s="2">
        <v>0.57571214191860098</v>
      </c>
      <c r="N102" s="2">
        <v>0.58722721629968</v>
      </c>
      <c r="O102" s="2">
        <v>0.58286058029926802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0.57002094873056297</v>
      </c>
      <c r="E103" s="2">
        <v>0.56515658557966597</v>
      </c>
      <c r="F103" s="2">
        <v>0.56891849650609305</v>
      </c>
      <c r="G103" s="2">
        <v>0.5419424733107</v>
      </c>
      <c r="H103" s="2">
        <v>0.55273166791866701</v>
      </c>
      <c r="I103" s="2">
        <v>0.556375009925411</v>
      </c>
      <c r="J103" s="2">
        <v>0.54026507570803095</v>
      </c>
      <c r="K103" s="2">
        <v>0.53841581138653305</v>
      </c>
      <c r="L103" s="2">
        <v>0.534938270954182</v>
      </c>
      <c r="M103" s="2">
        <v>0.53191148013946699</v>
      </c>
      <c r="N103" s="2">
        <v>0.53142323448720397</v>
      </c>
      <c r="O103" s="2">
        <v>0.52984312909940301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0.55167653394884297</v>
      </c>
      <c r="E104" s="2">
        <v>0.55267315638415704</v>
      </c>
      <c r="F104" s="2">
        <v>0.54667535929062405</v>
      </c>
      <c r="G104" s="2">
        <v>0.56430586157021601</v>
      </c>
      <c r="H104" s="2">
        <v>0.55936437734619504</v>
      </c>
      <c r="I104" s="2">
        <v>0.56284160885134105</v>
      </c>
      <c r="J104" s="2">
        <v>0.54451827785360796</v>
      </c>
      <c r="K104" s="2">
        <v>0.54964483581360601</v>
      </c>
      <c r="L104" s="2">
        <v>0.55327580591543801</v>
      </c>
      <c r="M104" s="2">
        <v>0.54547944151851202</v>
      </c>
      <c r="N104" s="2">
        <v>0.53853065152569302</v>
      </c>
      <c r="O104" s="2">
        <v>0.53507636498121103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0.56518406416746303</v>
      </c>
      <c r="E105" s="2">
        <v>0.55806755601176605</v>
      </c>
      <c r="F105" s="2">
        <v>0.55838940311382002</v>
      </c>
      <c r="G105" s="2">
        <v>0.54383661745289802</v>
      </c>
      <c r="H105" s="2">
        <v>0.54493664278673304</v>
      </c>
      <c r="I105" s="2">
        <v>0.53923397861465605</v>
      </c>
      <c r="J105" s="2">
        <v>0.55985947981655604</v>
      </c>
      <c r="K105" s="2">
        <v>0.56164071369202295</v>
      </c>
      <c r="L105" s="2">
        <v>0.56534422667525397</v>
      </c>
      <c r="M105" s="2">
        <v>0.53992191790841604</v>
      </c>
      <c r="N105" s="2">
        <v>0.55536280928654402</v>
      </c>
      <c r="O105" s="2">
        <v>0.55915225325483797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0.59529281676437296</v>
      </c>
      <c r="E106" s="2">
        <v>0.58937692716482104</v>
      </c>
      <c r="F106" s="2">
        <v>0.58586582868354098</v>
      </c>
      <c r="G106" s="2">
        <v>0.56166715947742496</v>
      </c>
      <c r="H106" s="2">
        <v>0.55452583844228398</v>
      </c>
      <c r="I106" s="2">
        <v>0.55436092130776304</v>
      </c>
      <c r="J106" s="2">
        <v>0.54288232324610597</v>
      </c>
      <c r="K106" s="2">
        <v>0.54172515636801899</v>
      </c>
      <c r="L106" s="2">
        <v>0.53523334131025502</v>
      </c>
      <c r="M106" s="2">
        <v>0.56316047866362695</v>
      </c>
      <c r="N106" s="2">
        <v>0.55724622417582503</v>
      </c>
      <c r="O106" s="2">
        <v>0.56097793496982695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0.54389583114618001</v>
      </c>
      <c r="E107" s="2">
        <v>0.54292570803755802</v>
      </c>
      <c r="F107" s="2">
        <v>0.54059347698961502</v>
      </c>
      <c r="G107" s="2">
        <v>0.58866936667037695</v>
      </c>
      <c r="H107" s="2">
        <v>0.58252604572962396</v>
      </c>
      <c r="I107" s="2">
        <v>0.57920777872045903</v>
      </c>
      <c r="J107" s="2">
        <v>0.56189268205624499</v>
      </c>
      <c r="K107" s="2">
        <v>0.55330250788389401</v>
      </c>
      <c r="L107" s="2">
        <v>0.553102703395836</v>
      </c>
      <c r="M107" s="2">
        <v>0.540208537486767</v>
      </c>
      <c r="N107" s="2">
        <v>0.54689587582343602</v>
      </c>
      <c r="O107" s="2">
        <v>0.540278283901518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0.57862115156024396</v>
      </c>
      <c r="E108" s="2">
        <v>0.56891983714930106</v>
      </c>
      <c r="F108" s="2">
        <v>0.56654037378861599</v>
      </c>
      <c r="G108" s="2">
        <v>0.53611587480493705</v>
      </c>
      <c r="H108" s="2">
        <v>0.53519754858343704</v>
      </c>
      <c r="I108" s="2">
        <v>0.53327004626336405</v>
      </c>
      <c r="J108" s="2">
        <v>0.58602325021286705</v>
      </c>
      <c r="K108" s="2">
        <v>0.58276601555801799</v>
      </c>
      <c r="L108" s="2">
        <v>0.57950397400855402</v>
      </c>
      <c r="M108" s="2">
        <v>0.56010055409025195</v>
      </c>
      <c r="N108" s="2">
        <v>0.54866925699681102</v>
      </c>
      <c r="O108" s="2">
        <v>0.54875568385350604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0.58473837378321403</v>
      </c>
      <c r="E109" s="2">
        <v>0.595481793275902</v>
      </c>
      <c r="F109" s="2">
        <v>0.60173408328403799</v>
      </c>
      <c r="G109" s="2">
        <v>0.57490927713946904</v>
      </c>
      <c r="H109" s="2">
        <v>0.56536585988920696</v>
      </c>
      <c r="I109" s="2">
        <v>0.56295118153226298</v>
      </c>
      <c r="J109" s="2">
        <v>0.53506570885664595</v>
      </c>
      <c r="K109" s="2">
        <v>0.53377127021441495</v>
      </c>
      <c r="L109" s="2">
        <v>0.53143628850689095</v>
      </c>
      <c r="M109" s="2">
        <v>0.58694816100317504</v>
      </c>
      <c r="N109" s="2">
        <v>0.58112518154279402</v>
      </c>
      <c r="O109" s="2">
        <v>0.57786764072252705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0.54987086538126995</v>
      </c>
      <c r="E110" s="2">
        <v>0.55572108332785997</v>
      </c>
      <c r="F110" s="2">
        <v>0.55533552818115095</v>
      </c>
      <c r="G110" s="2">
        <v>0.58004413882556904</v>
      </c>
      <c r="H110" s="2">
        <v>0.59071580237644705</v>
      </c>
      <c r="I110" s="2">
        <v>0.59672329030905802</v>
      </c>
      <c r="J110" s="2">
        <v>0.57257081957979505</v>
      </c>
      <c r="K110" s="2">
        <v>0.56398262957022904</v>
      </c>
      <c r="L110" s="2">
        <v>0.56150583830213197</v>
      </c>
      <c r="M110" s="2">
        <v>0.53409912504580603</v>
      </c>
      <c r="N110" s="2">
        <v>0.53504032614578201</v>
      </c>
      <c r="O110" s="2">
        <v>0.53267116689942695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0.54962640420785802</v>
      </c>
      <c r="E111" s="2">
        <v>0.54310600473622805</v>
      </c>
      <c r="F111" s="2">
        <v>0.54240039269897899</v>
      </c>
      <c r="G111" s="2">
        <v>0.54205341714296396</v>
      </c>
      <c r="H111" s="2">
        <v>0.54768218207739205</v>
      </c>
      <c r="I111" s="2">
        <v>0.54753544326089698</v>
      </c>
      <c r="J111" s="2">
        <v>0.57957589111519903</v>
      </c>
      <c r="K111" s="2">
        <v>0.58858530469093095</v>
      </c>
      <c r="L111" s="2">
        <v>0.59439511033548698</v>
      </c>
      <c r="M111" s="2">
        <v>0.57187709483012095</v>
      </c>
      <c r="N111" s="2">
        <v>0.561999866162467</v>
      </c>
      <c r="O111" s="2">
        <v>0.55954346749582795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0.55551645553663598</v>
      </c>
      <c r="E112" s="2">
        <v>0.56042630807898797</v>
      </c>
      <c r="F112" s="2">
        <v>0.56246574250994397</v>
      </c>
      <c r="G112" s="2">
        <v>0.54427727223625499</v>
      </c>
      <c r="H112" s="2">
        <v>0.53779145096724301</v>
      </c>
      <c r="I112" s="2">
        <v>0.537050354015843</v>
      </c>
      <c r="J112" s="2">
        <v>0.54125823935472395</v>
      </c>
      <c r="K112" s="2">
        <v>0.54736737124449597</v>
      </c>
      <c r="L112" s="2">
        <v>0.547172764598721</v>
      </c>
      <c r="M112" s="2">
        <v>0.57732787583859402</v>
      </c>
      <c r="N112" s="2">
        <v>0.587874962980515</v>
      </c>
      <c r="O112" s="2">
        <v>0.59367711667298095</v>
      </c>
    </row>
    <row r="113" spans="1:15" x14ac:dyDescent="0.2">
      <c r="A113" s="1">
        <v>2019</v>
      </c>
      <c r="B113" s="1">
        <v>1</v>
      </c>
      <c r="C113" s="2"/>
      <c r="D113" s="2">
        <v>0.54776351583060101</v>
      </c>
      <c r="E113" s="2">
        <v>0.55060357095993995</v>
      </c>
      <c r="F113" s="2">
        <v>0.54577346111729297</v>
      </c>
      <c r="G113" s="2">
        <v>0.55029597738725899</v>
      </c>
      <c r="H113" s="2">
        <v>0.55497326955099002</v>
      </c>
      <c r="I113" s="2">
        <v>0.55687277854446404</v>
      </c>
      <c r="J113" s="2">
        <v>0.54725498479977996</v>
      </c>
      <c r="K113" s="2">
        <v>0.53660561972390197</v>
      </c>
      <c r="L113" s="2">
        <v>0.53596477122892305</v>
      </c>
      <c r="M113" s="2">
        <v>0.54130303350957998</v>
      </c>
      <c r="N113" s="2">
        <v>0.54422563238987998</v>
      </c>
      <c r="O113" s="2">
        <v>0.54416691098983905</v>
      </c>
    </row>
    <row r="114" spans="1:15" x14ac:dyDescent="0.2">
      <c r="A114" s="1">
        <v>2019</v>
      </c>
      <c r="B114" s="1">
        <v>2</v>
      </c>
      <c r="C114" s="2"/>
      <c r="D114" s="2">
        <v>0.54129087382099805</v>
      </c>
      <c r="E114" s="2">
        <v>0.54762885496292002</v>
      </c>
      <c r="F114" s="2">
        <v>0.54912709017616201</v>
      </c>
      <c r="G114" s="2">
        <v>0.54070750926497901</v>
      </c>
      <c r="H114" s="2">
        <v>0.54355778354215101</v>
      </c>
      <c r="I114" s="2">
        <v>0.53898826257597598</v>
      </c>
      <c r="J114" s="2">
        <v>0.55000105400040999</v>
      </c>
      <c r="K114" s="2">
        <v>0.55770184282820001</v>
      </c>
      <c r="L114" s="2">
        <v>0.559722164311932</v>
      </c>
      <c r="M114" s="2">
        <v>0.54508446218947604</v>
      </c>
      <c r="N114" s="2">
        <v>0.53664796104118595</v>
      </c>
      <c r="O114" s="2">
        <v>0.53598532564483004</v>
      </c>
    </row>
    <row r="115" spans="1:15" x14ac:dyDescent="0.2">
      <c r="A115" s="1">
        <v>2019</v>
      </c>
      <c r="B115" s="1">
        <v>3</v>
      </c>
      <c r="C115" s="2"/>
      <c r="D115" s="2">
        <v>0.57756634577739696</v>
      </c>
      <c r="E115" s="2">
        <v>0.56952750433353705</v>
      </c>
      <c r="F115" s="2">
        <v>0.57248042119794496</v>
      </c>
      <c r="G115" s="2">
        <v>0.53654814936299899</v>
      </c>
      <c r="H115" s="2">
        <v>0.54288491610091405</v>
      </c>
      <c r="I115" s="2">
        <v>0.54426300475189004</v>
      </c>
      <c r="J115" s="2">
        <v>0.54045717509034197</v>
      </c>
      <c r="K115" s="2">
        <v>0.543253594601942</v>
      </c>
      <c r="L115" s="2">
        <v>0.53854113654165703</v>
      </c>
      <c r="M115" s="2">
        <v>0.55269075299577497</v>
      </c>
      <c r="N115" s="2">
        <v>0.55558529400345402</v>
      </c>
      <c r="O115" s="2">
        <v>0.55760598511570902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0.57270491279894398</v>
      </c>
      <c r="H116" s="2">
        <v>0.56464740043343198</v>
      </c>
      <c r="I116" s="2">
        <v>0.56745662568029698</v>
      </c>
      <c r="J116" s="2">
        <v>0.53628365094798702</v>
      </c>
      <c r="K116" s="2">
        <v>0.54261534716995796</v>
      </c>
      <c r="L116" s="2">
        <v>0.54403374289796402</v>
      </c>
      <c r="M116" s="2">
        <v>0.54367137210344296</v>
      </c>
      <c r="N116" s="2">
        <v>0.54643595970456704</v>
      </c>
      <c r="O116" s="2">
        <v>0.54173304658644705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0.57243068095167804</v>
      </c>
      <c r="K117" s="2">
        <v>0.56439554836994799</v>
      </c>
      <c r="L117" s="2">
        <v>0.567215466380805</v>
      </c>
      <c r="M117" s="2">
        <v>0.53897716668932205</v>
      </c>
      <c r="N117" s="2">
        <v>0.54519268809477095</v>
      </c>
      <c r="O117" s="2">
        <v>0.54663542426880696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0.57452093005947602</v>
      </c>
      <c r="N118" s="2">
        <v>0.56659681285344199</v>
      </c>
      <c r="O118" s="2">
        <v>0.56943244166433604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0.68754483197898997</v>
      </c>
      <c r="E2" s="2">
        <v>0.74072323689580599</v>
      </c>
      <c r="F2" s="2">
        <v>0.69019782243698202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0.60032901453421295</v>
      </c>
      <c r="E3" s="2">
        <v>0.62380515180840201</v>
      </c>
      <c r="F3" s="2">
        <v>0.74569276264119999</v>
      </c>
      <c r="G3" s="2">
        <v>0.637263038342051</v>
      </c>
      <c r="H3" s="2">
        <v>0.69072676209295902</v>
      </c>
      <c r="I3" s="2">
        <v>0.63216691180954798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0.88063252928657998</v>
      </c>
      <c r="E4" s="2">
        <v>0.76929939544041703</v>
      </c>
      <c r="F4" s="2">
        <v>0.61940654376891602</v>
      </c>
      <c r="G4" s="2">
        <v>0.551449583097679</v>
      </c>
      <c r="H4" s="2">
        <v>0.56160573905054301</v>
      </c>
      <c r="I4" s="2">
        <v>0.69148800103598396</v>
      </c>
      <c r="J4" s="2">
        <v>0.58829704034871899</v>
      </c>
      <c r="K4" s="2">
        <v>0.74456831552274005</v>
      </c>
      <c r="L4" s="2">
        <v>0.69640376126733206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0.74477917710159103</v>
      </c>
      <c r="E5" s="2">
        <v>0.84357751523916802</v>
      </c>
      <c r="F5" s="2">
        <v>0.93416443861651499</v>
      </c>
      <c r="G5" s="2">
        <v>0.84911755290675694</v>
      </c>
      <c r="H5" s="2">
        <v>0.72880935224585097</v>
      </c>
      <c r="I5" s="2">
        <v>0.57395350469311601</v>
      </c>
      <c r="J5" s="2">
        <v>0.55949390365260698</v>
      </c>
      <c r="K5" s="2">
        <v>0.47170127301033798</v>
      </c>
      <c r="L5" s="2">
        <v>0.64685937373888502</v>
      </c>
      <c r="M5" s="2">
        <v>0.65878044648459899</v>
      </c>
      <c r="N5" s="2">
        <v>0.70021883775662497</v>
      </c>
      <c r="O5" s="2">
        <v>0.65241958661717803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0.66442879401797295</v>
      </c>
      <c r="E6" s="2">
        <v>0.72979866406402805</v>
      </c>
      <c r="F6" s="2">
        <v>0.73376445047771199</v>
      </c>
      <c r="G6" s="2">
        <v>0.70290949598453301</v>
      </c>
      <c r="H6" s="2">
        <v>0.80262186153539505</v>
      </c>
      <c r="I6" s="2">
        <v>0.89927535203678099</v>
      </c>
      <c r="J6" s="2">
        <v>0.83341779024408302</v>
      </c>
      <c r="K6" s="2">
        <v>0.73794022024274197</v>
      </c>
      <c r="L6" s="2">
        <v>0.58108957567920105</v>
      </c>
      <c r="M6" s="2">
        <v>0.47749281594645698</v>
      </c>
      <c r="N6" s="2">
        <v>0.56819664626539101</v>
      </c>
      <c r="O6" s="2">
        <v>0.71267423289752796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0.202922130122456</v>
      </c>
      <c r="E7" s="2">
        <v>0.55163010424625702</v>
      </c>
      <c r="F7" s="2">
        <v>0.62665198029353997</v>
      </c>
      <c r="G7" s="2">
        <v>0.63081443526335002</v>
      </c>
      <c r="H7" s="2">
        <v>0.68858468135009698</v>
      </c>
      <c r="I7" s="2">
        <v>0.69299602444672304</v>
      </c>
      <c r="J7" s="2">
        <v>0.70374900449243605</v>
      </c>
      <c r="K7" s="2">
        <v>0.78712094597790405</v>
      </c>
      <c r="L7" s="2">
        <v>0.88447919269739494</v>
      </c>
      <c r="M7" s="2">
        <v>0.83986321780983797</v>
      </c>
      <c r="N7" s="2">
        <v>0.68925804201059304</v>
      </c>
      <c r="O7" s="2">
        <v>0.49966149850781399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1.5954205619889399E-2</v>
      </c>
      <c r="E8" s="2">
        <v>-8.1831448516144698E-2</v>
      </c>
      <c r="F8" s="2">
        <v>0.27494490866017701</v>
      </c>
      <c r="G8" s="2">
        <v>0.1557086571572</v>
      </c>
      <c r="H8" s="2">
        <v>0.517904489144418</v>
      </c>
      <c r="I8" s="2">
        <v>0.59422173102800602</v>
      </c>
      <c r="J8" s="2">
        <v>0.69906205235363506</v>
      </c>
      <c r="K8" s="2">
        <v>0.68754446817181003</v>
      </c>
      <c r="L8" s="2">
        <v>0.69252428616068795</v>
      </c>
      <c r="M8" s="2">
        <v>0.68557339719544697</v>
      </c>
      <c r="N8" s="2">
        <v>0.79759970685369697</v>
      </c>
      <c r="O8" s="2">
        <v>0.89092387255485195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0.38936867253207902</v>
      </c>
      <c r="E9" s="2">
        <v>0.16241425834207299</v>
      </c>
      <c r="F9" s="2">
        <v>0.16423101048875099</v>
      </c>
      <c r="G9" s="2">
        <v>-1.88419613718795E-2</v>
      </c>
      <c r="H9" s="2">
        <v>-0.12910452770450601</v>
      </c>
      <c r="I9" s="2">
        <v>0.235875674231733</v>
      </c>
      <c r="J9" s="2">
        <v>0.13979467711021901</v>
      </c>
      <c r="K9" s="2">
        <v>0.61198647213445401</v>
      </c>
      <c r="L9" s="2">
        <v>0.66803969984718603</v>
      </c>
      <c r="M9" s="2">
        <v>0.70374245480316</v>
      </c>
      <c r="N9" s="2">
        <v>0.66868797318952999</v>
      </c>
      <c r="O9" s="2">
        <v>0.67338268805067902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0.67603308909161897</v>
      </c>
      <c r="E10" s="2">
        <v>0.68755930349986205</v>
      </c>
      <c r="F10" s="2">
        <v>0.58443792935722605</v>
      </c>
      <c r="G10" s="2">
        <v>0.37849693574578203</v>
      </c>
      <c r="H10" s="2">
        <v>0.14392207285251801</v>
      </c>
      <c r="I10" s="2">
        <v>0.14799722000318999</v>
      </c>
      <c r="J10" s="2">
        <v>-0.18319388748548199</v>
      </c>
      <c r="K10" s="2">
        <v>-0.18757338279323399</v>
      </c>
      <c r="L10" s="2">
        <v>0.20389876467420401</v>
      </c>
      <c r="M10" s="2">
        <v>0.30367827699472699</v>
      </c>
      <c r="N10" s="2">
        <v>0.61391108383683202</v>
      </c>
      <c r="O10" s="2">
        <v>0.67224615354136996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0.796522491262042</v>
      </c>
      <c r="E11" s="2">
        <v>0.74091241724442503</v>
      </c>
      <c r="F11" s="2">
        <v>0.70713331759017095</v>
      </c>
      <c r="G11" s="2">
        <v>0.648032776629336</v>
      </c>
      <c r="H11" s="2">
        <v>0.65957249967300002</v>
      </c>
      <c r="I11" s="2">
        <v>0.56142743156034802</v>
      </c>
      <c r="J11" s="2">
        <v>0.32036248086812302</v>
      </c>
      <c r="K11" s="2">
        <v>4.0338223837712101E-2</v>
      </c>
      <c r="L11" s="2">
        <v>4.2663274043447802E-2</v>
      </c>
      <c r="M11" s="2">
        <v>-0.216343388925055</v>
      </c>
      <c r="N11" s="2">
        <v>3.6877378366310998E-2</v>
      </c>
      <c r="O11" s="2">
        <v>0.35668804372013602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0.69750951487370005</v>
      </c>
      <c r="E12" s="2">
        <v>0.78392254830380104</v>
      </c>
      <c r="F12" s="2">
        <v>0.76419958600508597</v>
      </c>
      <c r="G12" s="2">
        <v>0.74786156125594905</v>
      </c>
      <c r="H12" s="2">
        <v>0.69638968300114501</v>
      </c>
      <c r="I12" s="2">
        <v>0.669810798799922</v>
      </c>
      <c r="J12" s="2">
        <v>0.65842029021422799</v>
      </c>
      <c r="K12" s="2">
        <v>0.64913896879376798</v>
      </c>
      <c r="L12" s="2">
        <v>0.53347377312067101</v>
      </c>
      <c r="M12" s="2">
        <v>0.27200800208041098</v>
      </c>
      <c r="N12" s="2">
        <v>2.9650507939098101E-2</v>
      </c>
      <c r="O12" s="2">
        <v>2.77077817955751E-2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0.95914128428208101</v>
      </c>
      <c r="E13" s="2">
        <v>0.79665769212840198</v>
      </c>
      <c r="F13" s="2">
        <v>0.75466299233435297</v>
      </c>
      <c r="G13" s="2">
        <v>0.64443230625885795</v>
      </c>
      <c r="H13" s="2">
        <v>0.73562342685846205</v>
      </c>
      <c r="I13" s="2">
        <v>0.71935362627774901</v>
      </c>
      <c r="J13" s="2">
        <v>0.74270373491402897</v>
      </c>
      <c r="K13" s="2">
        <v>0.70388326631902298</v>
      </c>
      <c r="L13" s="2">
        <v>0.68028886733008898</v>
      </c>
      <c r="M13" s="2">
        <v>0.64746196737601702</v>
      </c>
      <c r="N13" s="2">
        <v>0.64719922345666703</v>
      </c>
      <c r="O13" s="2">
        <v>0.52671968072294495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1.0551654124009999</v>
      </c>
      <c r="E14" s="2">
        <v>0.98556338704061497</v>
      </c>
      <c r="F14" s="2">
        <v>0.94351662733833197</v>
      </c>
      <c r="G14" s="2">
        <v>0.89234793738213203</v>
      </c>
      <c r="H14" s="2">
        <v>0.70170961978143898</v>
      </c>
      <c r="I14" s="2">
        <v>0.68052474112425798</v>
      </c>
      <c r="J14" s="2">
        <v>0.72045473260625903</v>
      </c>
      <c r="K14" s="2">
        <v>0.73032383733578199</v>
      </c>
      <c r="L14" s="2">
        <v>0.71452830819281898</v>
      </c>
      <c r="M14" s="2">
        <v>0.74618161237598002</v>
      </c>
      <c r="N14" s="2">
        <v>0.70067002539996603</v>
      </c>
      <c r="O14" s="2">
        <v>0.67220529692082098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0.87058480480887801</v>
      </c>
      <c r="E15" s="2">
        <v>0.92104238464091404</v>
      </c>
      <c r="F15" s="2">
        <v>0.89857085805314596</v>
      </c>
      <c r="G15" s="2">
        <v>1.00966278049673</v>
      </c>
      <c r="H15" s="2">
        <v>0.93988219293219299</v>
      </c>
      <c r="I15" s="2">
        <v>0.89623748862716202</v>
      </c>
      <c r="J15" s="2">
        <v>0.78416820260327702</v>
      </c>
      <c r="K15" s="2">
        <v>0.73902137846807703</v>
      </c>
      <c r="L15" s="2">
        <v>0.73117087589888097</v>
      </c>
      <c r="M15" s="2">
        <v>0.70910679642630103</v>
      </c>
      <c r="N15" s="2">
        <v>0.73384634905700197</v>
      </c>
      <c r="O15" s="2">
        <v>0.72067908954094995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0.82321732449732798</v>
      </c>
      <c r="E16" s="2">
        <v>0.81852773539214996</v>
      </c>
      <c r="F16" s="2">
        <v>0.79100695544296495</v>
      </c>
      <c r="G16" s="2">
        <v>0.820718839426823</v>
      </c>
      <c r="H16" s="2">
        <v>0.873709024462345</v>
      </c>
      <c r="I16" s="2">
        <v>0.85470210212556896</v>
      </c>
      <c r="J16" s="2">
        <v>1.00143157762336</v>
      </c>
      <c r="K16" s="2">
        <v>0.86092172577074799</v>
      </c>
      <c r="L16" s="2">
        <v>0.81633467452681996</v>
      </c>
      <c r="M16" s="2">
        <v>0.84985985748763804</v>
      </c>
      <c r="N16" s="2">
        <v>0.73292376854832197</v>
      </c>
      <c r="O16" s="2">
        <v>0.72297068827337296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0.71997940002384697</v>
      </c>
      <c r="E17" s="2">
        <v>0.75557611605064101</v>
      </c>
      <c r="F17" s="2">
        <v>0.83313676349198695</v>
      </c>
      <c r="G17" s="2">
        <v>0.81239145101814503</v>
      </c>
      <c r="H17" s="2">
        <v>0.80111991672684402</v>
      </c>
      <c r="I17" s="2">
        <v>0.75938991320399496</v>
      </c>
      <c r="J17" s="2">
        <v>0.84304096225676495</v>
      </c>
      <c r="K17" s="2">
        <v>0.85950934345623797</v>
      </c>
      <c r="L17" s="2">
        <v>0.84562043749930604</v>
      </c>
      <c r="M17" s="2">
        <v>0.905069932235124</v>
      </c>
      <c r="N17" s="2">
        <v>0.96819916558624297</v>
      </c>
      <c r="O17" s="2">
        <v>0.91652372195330101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0.49658018331437398</v>
      </c>
      <c r="E18" s="2">
        <v>0.53223278442472599</v>
      </c>
      <c r="F18" s="2">
        <v>0.48283522722793298</v>
      </c>
      <c r="G18" s="2">
        <v>0.70267407547746497</v>
      </c>
      <c r="H18" s="2">
        <v>0.74187673141789701</v>
      </c>
      <c r="I18" s="2">
        <v>0.82256133260152098</v>
      </c>
      <c r="J18" s="2">
        <v>0.80955578538614203</v>
      </c>
      <c r="K18" s="2">
        <v>0.83701372858088996</v>
      </c>
      <c r="L18" s="2">
        <v>0.77784306684677595</v>
      </c>
      <c r="M18" s="2">
        <v>0.80886882891138601</v>
      </c>
      <c r="N18" s="2">
        <v>0.78450411990397895</v>
      </c>
      <c r="O18" s="2">
        <v>0.780103366851705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0.69786198699823099</v>
      </c>
      <c r="E19" s="2">
        <v>0.70062672496614198</v>
      </c>
      <c r="F19" s="2">
        <v>0.74158845357825598</v>
      </c>
      <c r="G19" s="2">
        <v>0.46809911627177597</v>
      </c>
      <c r="H19" s="2">
        <v>0.50678067454833198</v>
      </c>
      <c r="I19" s="2">
        <v>0.45475189840459901</v>
      </c>
      <c r="J19" s="2">
        <v>0.70360686656581595</v>
      </c>
      <c r="K19" s="2">
        <v>0.73461281366150999</v>
      </c>
      <c r="L19" s="2">
        <v>0.82037163781213496</v>
      </c>
      <c r="M19" s="2">
        <v>0.84461202673388602</v>
      </c>
      <c r="N19" s="2">
        <v>0.83344980456215501</v>
      </c>
      <c r="O19" s="2">
        <v>0.75845284244969302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0.74586119582278498</v>
      </c>
      <c r="E20" s="2">
        <v>0.75682554467348495</v>
      </c>
      <c r="F20" s="2">
        <v>0.76342812976777097</v>
      </c>
      <c r="G20" s="2">
        <v>0.685940317898316</v>
      </c>
      <c r="H20" s="2">
        <v>0.68870083146398198</v>
      </c>
      <c r="I20" s="2">
        <v>0.733714518529898</v>
      </c>
      <c r="J20" s="2">
        <v>0.465079399240659</v>
      </c>
      <c r="K20" s="2">
        <v>0.50193522154593195</v>
      </c>
      <c r="L20" s="2">
        <v>0.45371506934252698</v>
      </c>
      <c r="M20" s="2">
        <v>0.697202290034457</v>
      </c>
      <c r="N20" s="2">
        <v>0.761836744126967</v>
      </c>
      <c r="O20" s="2">
        <v>0.85692115189728502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0.61753147613249104</v>
      </c>
      <c r="E21" s="2">
        <v>0.63791613929011703</v>
      </c>
      <c r="F21" s="2">
        <v>0.64702936518215204</v>
      </c>
      <c r="G21" s="2">
        <v>0.73336619604104203</v>
      </c>
      <c r="H21" s="2">
        <v>0.74333017658523304</v>
      </c>
      <c r="I21" s="2">
        <v>0.75002495787433099</v>
      </c>
      <c r="J21" s="2">
        <v>0.67869147575813804</v>
      </c>
      <c r="K21" s="2">
        <v>0.68975862685271405</v>
      </c>
      <c r="L21" s="2">
        <v>0.73122895205744798</v>
      </c>
      <c r="M21" s="2">
        <v>0.459648467854124</v>
      </c>
      <c r="N21" s="2">
        <v>0.480039615771367</v>
      </c>
      <c r="O21" s="2">
        <v>0.442776183431633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0.68867249760820004</v>
      </c>
      <c r="E22" s="2">
        <v>0.66157678573694201</v>
      </c>
      <c r="F22" s="2">
        <v>0.65997064857130805</v>
      </c>
      <c r="G22" s="2">
        <v>0.59702929186127296</v>
      </c>
      <c r="H22" s="2">
        <v>0.616384959833153</v>
      </c>
      <c r="I22" s="2">
        <v>0.62660953100489902</v>
      </c>
      <c r="J22" s="2">
        <v>0.730904212281829</v>
      </c>
      <c r="K22" s="2">
        <v>0.73896116637036402</v>
      </c>
      <c r="L22" s="2">
        <v>0.74578362379500995</v>
      </c>
      <c r="M22" s="2">
        <v>0.67839905858435801</v>
      </c>
      <c r="N22" s="2">
        <v>0.68775042966379796</v>
      </c>
      <c r="O22" s="2">
        <v>0.72849639531147203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0.80225957392157599</v>
      </c>
      <c r="E23" s="2">
        <v>0.80958815441425602</v>
      </c>
      <c r="F23" s="2">
        <v>0.77073035360446396</v>
      </c>
      <c r="G23" s="2">
        <v>0.67374819562504595</v>
      </c>
      <c r="H23" s="2">
        <v>0.646169670006282</v>
      </c>
      <c r="I23" s="2">
        <v>0.64446509849420497</v>
      </c>
      <c r="J23" s="2">
        <v>0.61107507262502303</v>
      </c>
      <c r="K23" s="2">
        <v>0.60812125616824397</v>
      </c>
      <c r="L23" s="2">
        <v>0.62027376879384799</v>
      </c>
      <c r="M23" s="2">
        <v>0.72526422042982897</v>
      </c>
      <c r="N23" s="2">
        <v>0.73726520490064895</v>
      </c>
      <c r="O23" s="2">
        <v>0.74448956330714999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0.74522276770863705</v>
      </c>
      <c r="E24" s="2">
        <v>0.74896439493558897</v>
      </c>
      <c r="F24" s="2">
        <v>0.76481321460393603</v>
      </c>
      <c r="G24" s="2">
        <v>0.78837679062951505</v>
      </c>
      <c r="H24" s="2">
        <v>0.79572364407227403</v>
      </c>
      <c r="I24" s="2">
        <v>0.75668606806633998</v>
      </c>
      <c r="J24" s="2">
        <v>0.66109838187736303</v>
      </c>
      <c r="K24" s="2">
        <v>0.66068713729829998</v>
      </c>
      <c r="L24" s="2">
        <v>0.65896228925788702</v>
      </c>
      <c r="M24" s="2">
        <v>0.60424652555198499</v>
      </c>
      <c r="N24" s="2">
        <v>0.594037130565223</v>
      </c>
      <c r="O24" s="2">
        <v>0.60927720910043504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0.72538029612876798</v>
      </c>
      <c r="E25" s="2">
        <v>0.68715579797965498</v>
      </c>
      <c r="F25" s="2">
        <v>0.66595871787642102</v>
      </c>
      <c r="G25" s="2">
        <v>0.72961878580959405</v>
      </c>
      <c r="H25" s="2">
        <v>0.732706522820194</v>
      </c>
      <c r="I25" s="2">
        <v>0.74904463376596797</v>
      </c>
      <c r="J25" s="2">
        <v>0.77091840760623598</v>
      </c>
      <c r="K25" s="2">
        <v>0.78585226614659498</v>
      </c>
      <c r="L25" s="2">
        <v>0.74654486349331095</v>
      </c>
      <c r="M25" s="2">
        <v>0.674025414018391</v>
      </c>
      <c r="N25" s="2">
        <v>0.65427638370524699</v>
      </c>
      <c r="O25" s="2">
        <v>0.652435423333104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0.80321075849969603</v>
      </c>
      <c r="E26" s="2">
        <v>0.76915807143028003</v>
      </c>
      <c r="F26" s="2">
        <v>0.74353252918587398</v>
      </c>
      <c r="G26" s="2">
        <v>0.70996436127148499</v>
      </c>
      <c r="H26" s="2">
        <v>0.66935966631799404</v>
      </c>
      <c r="I26" s="2">
        <v>0.64703674376207898</v>
      </c>
      <c r="J26" s="2">
        <v>0.73059349291699405</v>
      </c>
      <c r="K26" s="2">
        <v>0.71645164052510701</v>
      </c>
      <c r="L26" s="2">
        <v>0.73261351093056304</v>
      </c>
      <c r="M26" s="2">
        <v>0.76211434292636004</v>
      </c>
      <c r="N26" s="2">
        <v>0.79724724595647101</v>
      </c>
      <c r="O26" s="2">
        <v>0.75935236974548603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0.882213734175884</v>
      </c>
      <c r="E27" s="2">
        <v>0.83822733892386503</v>
      </c>
      <c r="F27" s="2">
        <v>0.81064319636136795</v>
      </c>
      <c r="G27" s="2">
        <v>0.79006806931228701</v>
      </c>
      <c r="H27" s="2">
        <v>0.75525053797953001</v>
      </c>
      <c r="I27" s="2">
        <v>0.729778410411003</v>
      </c>
      <c r="J27" s="2">
        <v>0.70392430170926901</v>
      </c>
      <c r="K27" s="2">
        <v>0.67041298888392797</v>
      </c>
      <c r="L27" s="2">
        <v>0.64764746039257104</v>
      </c>
      <c r="M27" s="2">
        <v>0.71466257114135101</v>
      </c>
      <c r="N27" s="2">
        <v>0.70555984673825001</v>
      </c>
      <c r="O27" s="2">
        <v>0.72219317164212704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0.82776181411560001</v>
      </c>
      <c r="E28" s="2">
        <v>0.80048234218418801</v>
      </c>
      <c r="F28" s="2">
        <v>0.82831547404954597</v>
      </c>
      <c r="G28" s="2">
        <v>0.87247407558269396</v>
      </c>
      <c r="H28" s="2">
        <v>0.82779042925931501</v>
      </c>
      <c r="I28" s="2">
        <v>0.79819079896109302</v>
      </c>
      <c r="J28" s="2">
        <v>0.78297365278918196</v>
      </c>
      <c r="K28" s="2">
        <v>0.74868778597691499</v>
      </c>
      <c r="L28" s="2">
        <v>0.72348420288654902</v>
      </c>
      <c r="M28" s="2">
        <v>0.70535130718824801</v>
      </c>
      <c r="N28" s="2">
        <v>0.65795708931455699</v>
      </c>
      <c r="O28" s="2">
        <v>0.63522962139295003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0.82155269358515104</v>
      </c>
      <c r="E29" s="2">
        <v>0.84944307894817495</v>
      </c>
      <c r="F29" s="2">
        <v>0.80080571628848896</v>
      </c>
      <c r="G29" s="2">
        <v>0.81499588072085805</v>
      </c>
      <c r="H29" s="2">
        <v>0.78676816599060095</v>
      </c>
      <c r="I29" s="2">
        <v>0.81530724956818501</v>
      </c>
      <c r="J29" s="2">
        <v>0.85453220218016501</v>
      </c>
      <c r="K29" s="2">
        <v>0.82163148553595799</v>
      </c>
      <c r="L29" s="2">
        <v>0.79186426968413703</v>
      </c>
      <c r="M29" s="2">
        <v>0.77640967338030498</v>
      </c>
      <c r="N29" s="2">
        <v>0.75127317669757199</v>
      </c>
      <c r="O29" s="2">
        <v>0.72540610261624205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0.75772002517365999</v>
      </c>
      <c r="E30" s="2">
        <v>0.75403668502590004</v>
      </c>
      <c r="F30" s="2">
        <v>0.80251812197128503</v>
      </c>
      <c r="G30" s="2">
        <v>0.81016197005867396</v>
      </c>
      <c r="H30" s="2">
        <v>0.83950881871168004</v>
      </c>
      <c r="I30" s="2">
        <v>0.78818410310820397</v>
      </c>
      <c r="J30" s="2">
        <v>0.80535445311791098</v>
      </c>
      <c r="K30" s="2">
        <v>0.77304715726994999</v>
      </c>
      <c r="L30" s="2">
        <v>0.80021308284146897</v>
      </c>
      <c r="M30" s="2">
        <v>0.84860417706985203</v>
      </c>
      <c r="N30" s="2">
        <v>0.814968627648192</v>
      </c>
      <c r="O30" s="2">
        <v>0.78555606911259501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0.56244315821213597</v>
      </c>
      <c r="E31" s="2">
        <v>0.63519050402654298</v>
      </c>
      <c r="F31" s="2">
        <v>0.65635173848519801</v>
      </c>
      <c r="G31" s="2">
        <v>0.74220345060543802</v>
      </c>
      <c r="H31" s="2">
        <v>0.73821842447014296</v>
      </c>
      <c r="I31" s="2">
        <v>0.78972546494475204</v>
      </c>
      <c r="J31" s="2">
        <v>0.79845987929227502</v>
      </c>
      <c r="K31" s="2">
        <v>0.830082399951931</v>
      </c>
      <c r="L31" s="2">
        <v>0.77933421748851395</v>
      </c>
      <c r="M31" s="2">
        <v>0.79085559873351396</v>
      </c>
      <c r="N31" s="2">
        <v>0.76798971452439202</v>
      </c>
      <c r="O31" s="2">
        <v>0.79482545996258003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0.62344836007454396</v>
      </c>
      <c r="E32" s="2">
        <v>0.60232840546587896</v>
      </c>
      <c r="F32" s="2">
        <v>0.68849087346320004</v>
      </c>
      <c r="G32" s="2">
        <v>0.54292800157763799</v>
      </c>
      <c r="H32" s="2">
        <v>0.61688364137666596</v>
      </c>
      <c r="I32" s="2">
        <v>0.63799351801431003</v>
      </c>
      <c r="J32" s="2">
        <v>0.74355849195690404</v>
      </c>
      <c r="K32" s="2">
        <v>0.72661869497805898</v>
      </c>
      <c r="L32" s="2">
        <v>0.77859248010818205</v>
      </c>
      <c r="M32" s="2">
        <v>0.79041879045529895</v>
      </c>
      <c r="N32" s="2">
        <v>0.814953663605402</v>
      </c>
      <c r="O32" s="2">
        <v>0.76566548046578797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0.81818513525512004</v>
      </c>
      <c r="E33" s="2">
        <v>0.86586645018546304</v>
      </c>
      <c r="F33" s="2">
        <v>0.75251899067781503</v>
      </c>
      <c r="G33" s="2">
        <v>0.60978378828686097</v>
      </c>
      <c r="H33" s="2">
        <v>0.58637776273874997</v>
      </c>
      <c r="I33" s="2">
        <v>0.67376589384445595</v>
      </c>
      <c r="J33" s="2">
        <v>0.53271911921430604</v>
      </c>
      <c r="K33" s="2">
        <v>0.61689337112787701</v>
      </c>
      <c r="L33" s="2">
        <v>0.63829084703440297</v>
      </c>
      <c r="M33" s="2">
        <v>0.73253308020099905</v>
      </c>
      <c r="N33" s="2">
        <v>0.72009020636531496</v>
      </c>
      <c r="O33" s="2">
        <v>0.77131099421532601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0.85302286531280502</v>
      </c>
      <c r="E34" s="2">
        <v>0.83582443734552903</v>
      </c>
      <c r="F34" s="2">
        <v>0.85110920950320801</v>
      </c>
      <c r="G34" s="2">
        <v>0.79633165718184695</v>
      </c>
      <c r="H34" s="2">
        <v>0.84654781366290699</v>
      </c>
      <c r="I34" s="2">
        <v>0.73742537454220103</v>
      </c>
      <c r="J34" s="2">
        <v>0.58703191809645605</v>
      </c>
      <c r="K34" s="2">
        <v>0.57433119545682298</v>
      </c>
      <c r="L34" s="2">
        <v>0.66543940910728006</v>
      </c>
      <c r="M34" s="2">
        <v>0.532152543388827</v>
      </c>
      <c r="N34" s="2">
        <v>0.60687617676032002</v>
      </c>
      <c r="O34" s="2">
        <v>0.62830470607943301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0.85505811035899204</v>
      </c>
      <c r="E35" s="2">
        <v>0.83043898564081897</v>
      </c>
      <c r="F35" s="2">
        <v>0.81361054443203895</v>
      </c>
      <c r="G35" s="2">
        <v>0.82007236330097499</v>
      </c>
      <c r="H35" s="2">
        <v>0.80960870927136697</v>
      </c>
      <c r="I35" s="2">
        <v>0.82232073379759796</v>
      </c>
      <c r="J35" s="2">
        <v>0.78515818964537298</v>
      </c>
      <c r="K35" s="2">
        <v>0.84624979623923802</v>
      </c>
      <c r="L35" s="2">
        <v>0.72643214202686202</v>
      </c>
      <c r="M35" s="2">
        <v>0.57626779242846504</v>
      </c>
      <c r="N35" s="2">
        <v>0.57451257208807305</v>
      </c>
      <c r="O35" s="2">
        <v>0.66497292243327299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0.88667781737524398</v>
      </c>
      <c r="E36" s="2">
        <v>0.84171545461124797</v>
      </c>
      <c r="F36" s="2">
        <v>0.82863011422497101</v>
      </c>
      <c r="G36" s="2">
        <v>0.81243127608002097</v>
      </c>
      <c r="H36" s="2">
        <v>0.80277643401404897</v>
      </c>
      <c r="I36" s="2">
        <v>0.79313000124134703</v>
      </c>
      <c r="J36" s="2">
        <v>0.81292564811882995</v>
      </c>
      <c r="K36" s="2">
        <v>0.79955735171160103</v>
      </c>
      <c r="L36" s="2">
        <v>0.81694170887863304</v>
      </c>
      <c r="M36" s="2">
        <v>0.78361154626677398</v>
      </c>
      <c r="N36" s="2">
        <v>0.84395102558784596</v>
      </c>
      <c r="O36" s="2">
        <v>0.72054904099286199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0.71759870601283404</v>
      </c>
      <c r="E37" s="2">
        <v>0.81005275544190403</v>
      </c>
      <c r="F37" s="2">
        <v>0.88402857716080196</v>
      </c>
      <c r="G37" s="2">
        <v>0.82547365452063703</v>
      </c>
      <c r="H37" s="2">
        <v>0.78602322650059298</v>
      </c>
      <c r="I37" s="2">
        <v>0.79173983563398698</v>
      </c>
      <c r="J37" s="2">
        <v>0.79520466289400105</v>
      </c>
      <c r="K37" s="2">
        <v>0.796370224608421</v>
      </c>
      <c r="L37" s="2">
        <v>0.78716934232105995</v>
      </c>
      <c r="M37" s="2">
        <v>0.81597132011561102</v>
      </c>
      <c r="N37" s="2">
        <v>0.797385061558605</v>
      </c>
      <c r="O37" s="2">
        <v>0.817352236083004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0.77736365138459695</v>
      </c>
      <c r="E38" s="2">
        <v>0.75637310418637005</v>
      </c>
      <c r="F38" s="2">
        <v>0.78056083764299</v>
      </c>
      <c r="G38" s="2">
        <v>0.67977798931605404</v>
      </c>
      <c r="H38" s="2">
        <v>0.75281639453495297</v>
      </c>
      <c r="I38" s="2">
        <v>0.82595386698387796</v>
      </c>
      <c r="J38" s="2">
        <v>0.801643245906147</v>
      </c>
      <c r="K38" s="2">
        <v>0.76899506177729904</v>
      </c>
      <c r="L38" s="2">
        <v>0.77633971134069002</v>
      </c>
      <c r="M38" s="2">
        <v>0.79123917838806501</v>
      </c>
      <c r="N38" s="2">
        <v>0.78776153192722098</v>
      </c>
      <c r="O38" s="2">
        <v>0.76996252573954704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0.80541579364539295</v>
      </c>
      <c r="E39" s="2">
        <v>0.78583982964086596</v>
      </c>
      <c r="F39" s="2">
        <v>0.78828687645714202</v>
      </c>
      <c r="G39" s="2">
        <v>0.75149063252297699</v>
      </c>
      <c r="H39" s="2">
        <v>0.73881681406446298</v>
      </c>
      <c r="I39" s="2">
        <v>0.76615134246223204</v>
      </c>
      <c r="J39" s="2">
        <v>0.682365229560011</v>
      </c>
      <c r="K39" s="2">
        <v>0.73198394365989905</v>
      </c>
      <c r="L39" s="2">
        <v>0.80422793673697002</v>
      </c>
      <c r="M39" s="2">
        <v>0.78779232209168804</v>
      </c>
      <c r="N39" s="2">
        <v>0.76699618938263303</v>
      </c>
      <c r="O39" s="2">
        <v>0.77285952626452303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0.83321075191134797</v>
      </c>
      <c r="E40" s="2">
        <v>0.82406906959367898</v>
      </c>
      <c r="F40" s="2">
        <v>0.80953807380866705</v>
      </c>
      <c r="G40" s="2">
        <v>0.77944991249818096</v>
      </c>
      <c r="H40" s="2">
        <v>0.76619973377557604</v>
      </c>
      <c r="I40" s="2">
        <v>0.769677376755597</v>
      </c>
      <c r="J40" s="2">
        <v>0.73997949120807704</v>
      </c>
      <c r="K40" s="2">
        <v>0.74168371819854895</v>
      </c>
      <c r="L40" s="2">
        <v>0.76806405016653401</v>
      </c>
      <c r="M40" s="2">
        <v>0.67198366415641697</v>
      </c>
      <c r="N40" s="2">
        <v>0.72050943820416302</v>
      </c>
      <c r="O40" s="2">
        <v>0.79012753932041602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0.90426494034231297</v>
      </c>
      <c r="E41" s="2">
        <v>0.90354749631719999</v>
      </c>
      <c r="F41" s="2">
        <v>0.84253547803578699</v>
      </c>
      <c r="G41" s="2">
        <v>0.82020708844247303</v>
      </c>
      <c r="H41" s="2">
        <v>0.80237018493989098</v>
      </c>
      <c r="I41" s="2">
        <v>0.78989334566464797</v>
      </c>
      <c r="J41" s="2">
        <v>0.77875618058229301</v>
      </c>
      <c r="K41" s="2">
        <v>0.758244607872119</v>
      </c>
      <c r="L41" s="2">
        <v>0.76088108894783602</v>
      </c>
      <c r="M41" s="2">
        <v>0.74360559476566801</v>
      </c>
      <c r="N41" s="2">
        <v>0.73430694753365</v>
      </c>
      <c r="O41" s="2">
        <v>0.75947109628138698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0.73359592813107399</v>
      </c>
      <c r="E42" s="2">
        <v>0.832800927979645</v>
      </c>
      <c r="F42" s="2">
        <v>0.85927865189701602</v>
      </c>
      <c r="G42" s="2">
        <v>0.931896542542206</v>
      </c>
      <c r="H42" s="2">
        <v>0.91481839123404196</v>
      </c>
      <c r="I42" s="2">
        <v>0.84210329773833204</v>
      </c>
      <c r="J42" s="2">
        <v>0.81180249019367401</v>
      </c>
      <c r="K42" s="2">
        <v>0.80188090486714003</v>
      </c>
      <c r="L42" s="2">
        <v>0.78861419273752098</v>
      </c>
      <c r="M42" s="2">
        <v>0.77064948285998103</v>
      </c>
      <c r="N42" s="2">
        <v>0.76184238154564798</v>
      </c>
      <c r="O42" s="2">
        <v>0.76423943317176501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0.76550274166954502</v>
      </c>
      <c r="E43" s="2">
        <v>0.78599915444194002</v>
      </c>
      <c r="F43" s="2">
        <v>0.80278285041248498</v>
      </c>
      <c r="G43" s="2">
        <v>0.760003420788952</v>
      </c>
      <c r="H43" s="2">
        <v>0.85824785278315396</v>
      </c>
      <c r="I43" s="2">
        <v>0.86340694840532595</v>
      </c>
      <c r="J43" s="2">
        <v>0.94372031972780102</v>
      </c>
      <c r="K43" s="2">
        <v>0.91038831013507604</v>
      </c>
      <c r="L43" s="2">
        <v>0.83492257460025698</v>
      </c>
      <c r="M43" s="2">
        <v>0.81176796822368402</v>
      </c>
      <c r="N43" s="2">
        <v>0.79470555128333598</v>
      </c>
      <c r="O43" s="2">
        <v>0.78120646499990298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0.85279158839917601</v>
      </c>
      <c r="E44" s="2">
        <v>0.89068006191151805</v>
      </c>
      <c r="F44" s="2">
        <v>0.81227689342950005</v>
      </c>
      <c r="G44" s="2">
        <v>0.77183808846221402</v>
      </c>
      <c r="H44" s="2">
        <v>0.78445595377087496</v>
      </c>
      <c r="I44" s="2">
        <v>0.79266235538604601</v>
      </c>
      <c r="J44" s="2">
        <v>0.773826406886715</v>
      </c>
      <c r="K44" s="2">
        <v>0.86343970593925801</v>
      </c>
      <c r="L44" s="2">
        <v>0.87112328968911801</v>
      </c>
      <c r="M44" s="2">
        <v>0.94790301508400399</v>
      </c>
      <c r="N44" s="2">
        <v>0.90998115570111404</v>
      </c>
      <c r="O44" s="2">
        <v>0.83454365918492901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0.79996557908440602</v>
      </c>
      <c r="E45" s="2">
        <v>0.81251917076164204</v>
      </c>
      <c r="F45" s="2">
        <v>0.84575280816886</v>
      </c>
      <c r="G45" s="2">
        <v>0.857395147412222</v>
      </c>
      <c r="H45" s="2">
        <v>0.89586383698565097</v>
      </c>
      <c r="I45" s="2">
        <v>0.82645393974693804</v>
      </c>
      <c r="J45" s="2">
        <v>0.78964734394006897</v>
      </c>
      <c r="K45" s="2">
        <v>0.79165753403137695</v>
      </c>
      <c r="L45" s="2">
        <v>0.79796534791403595</v>
      </c>
      <c r="M45" s="2">
        <v>0.78342789144056602</v>
      </c>
      <c r="N45" s="2">
        <v>0.86206879627052702</v>
      </c>
      <c r="O45" s="2">
        <v>0.86349933118158295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0.80094183736921398</v>
      </c>
      <c r="E46" s="2">
        <v>0.82531052601982502</v>
      </c>
      <c r="F46" s="2">
        <v>0.778575004909144</v>
      </c>
      <c r="G46" s="2">
        <v>0.79615202196544599</v>
      </c>
      <c r="H46" s="2">
        <v>0.80974833135763602</v>
      </c>
      <c r="I46" s="2">
        <v>0.85083717451921304</v>
      </c>
      <c r="J46" s="2">
        <v>0.86319549244360605</v>
      </c>
      <c r="K46" s="2">
        <v>0.90156668700514897</v>
      </c>
      <c r="L46" s="2">
        <v>0.84262572146121595</v>
      </c>
      <c r="M46" s="2">
        <v>0.79580966075178405</v>
      </c>
      <c r="N46" s="2">
        <v>0.80192827633849095</v>
      </c>
      <c r="O46" s="2">
        <v>0.80874582908689596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0.73217451446400394</v>
      </c>
      <c r="E47" s="2">
        <v>0.76218436256600197</v>
      </c>
      <c r="F47" s="2">
        <v>0.72281825102557995</v>
      </c>
      <c r="G47" s="2">
        <v>0.80005548054484199</v>
      </c>
      <c r="H47" s="2">
        <v>0.82433879113641395</v>
      </c>
      <c r="I47" s="2">
        <v>0.77375982254861597</v>
      </c>
      <c r="J47" s="2">
        <v>0.81480878599456097</v>
      </c>
      <c r="K47" s="2">
        <v>0.81310930990888197</v>
      </c>
      <c r="L47" s="2">
        <v>0.85703866204479595</v>
      </c>
      <c r="M47" s="2">
        <v>0.87028774979227197</v>
      </c>
      <c r="N47" s="2">
        <v>0.90520275035312903</v>
      </c>
      <c r="O47" s="2">
        <v>0.84897307753863405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0.70033880192434605</v>
      </c>
      <c r="E48" s="2">
        <v>0.74049308149982795</v>
      </c>
      <c r="F48" s="2">
        <v>0.74080945823996602</v>
      </c>
      <c r="G48" s="2">
        <v>0.72850403311398304</v>
      </c>
      <c r="H48" s="2">
        <v>0.74982094266375399</v>
      </c>
      <c r="I48" s="2">
        <v>0.707720174068041</v>
      </c>
      <c r="J48" s="2">
        <v>0.814426258990532</v>
      </c>
      <c r="K48" s="2">
        <v>0.84433445585663702</v>
      </c>
      <c r="L48" s="2">
        <v>0.79469060694054905</v>
      </c>
      <c r="M48" s="2">
        <v>0.81558436569074699</v>
      </c>
      <c r="N48" s="2">
        <v>0.81938325141344903</v>
      </c>
      <c r="O48" s="2">
        <v>0.86561394105627798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0.60086288919671105</v>
      </c>
      <c r="E49" s="2">
        <v>0.61765066456819095</v>
      </c>
      <c r="F49" s="2">
        <v>0.68977073954205004</v>
      </c>
      <c r="G49" s="2">
        <v>0.69338390343435596</v>
      </c>
      <c r="H49" s="2">
        <v>0.73251920121323999</v>
      </c>
      <c r="I49" s="2">
        <v>0.73218504183301802</v>
      </c>
      <c r="J49" s="2">
        <v>0.74315224309253902</v>
      </c>
      <c r="K49" s="2">
        <v>0.756766656015737</v>
      </c>
      <c r="L49" s="2">
        <v>0.71177293416284804</v>
      </c>
      <c r="M49" s="2">
        <v>0.83433245029321301</v>
      </c>
      <c r="N49" s="2">
        <v>0.84468011241685304</v>
      </c>
      <c r="O49" s="2">
        <v>0.79521772770252996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0.69524672837769497</v>
      </c>
      <c r="E50" s="2">
        <v>0.70058077496622295</v>
      </c>
      <c r="F50" s="2">
        <v>0.65688228086431799</v>
      </c>
      <c r="G50" s="2">
        <v>0.59398059726856001</v>
      </c>
      <c r="H50" s="2">
        <v>0.61105493966653901</v>
      </c>
      <c r="I50" s="2">
        <v>0.68218116856933497</v>
      </c>
      <c r="J50" s="2">
        <v>0.70536170109032204</v>
      </c>
      <c r="K50" s="2">
        <v>0.74407732999896903</v>
      </c>
      <c r="L50" s="2">
        <v>0.74358022129409695</v>
      </c>
      <c r="M50" s="2">
        <v>0.75107261920935697</v>
      </c>
      <c r="N50" s="2">
        <v>0.777684431425548</v>
      </c>
      <c r="O50" s="2">
        <v>0.73369345697432597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0.726680343463177</v>
      </c>
      <c r="E51" s="2">
        <v>0.71783220686094196</v>
      </c>
      <c r="F51" s="2">
        <v>0.69992045622226895</v>
      </c>
      <c r="G51" s="2">
        <v>0.68589571931340798</v>
      </c>
      <c r="H51" s="2">
        <v>0.69101642389484896</v>
      </c>
      <c r="I51" s="2">
        <v>0.648632976850539</v>
      </c>
      <c r="J51" s="2">
        <v>0.61336563750866602</v>
      </c>
      <c r="K51" s="2">
        <v>0.62752149623860198</v>
      </c>
      <c r="L51" s="2">
        <v>0.69483411605302503</v>
      </c>
      <c r="M51" s="2">
        <v>0.71604487528289895</v>
      </c>
      <c r="N51" s="2">
        <v>0.74987458794666895</v>
      </c>
      <c r="O51" s="2">
        <v>0.74927959726562499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0.75103599469503102</v>
      </c>
      <c r="E52" s="2">
        <v>0.74371589805511096</v>
      </c>
      <c r="F52" s="2">
        <v>0.73562431452529997</v>
      </c>
      <c r="G52" s="2">
        <v>0.71350673527168396</v>
      </c>
      <c r="H52" s="2">
        <v>0.70613461815526901</v>
      </c>
      <c r="I52" s="2">
        <v>0.68922891789290697</v>
      </c>
      <c r="J52" s="2">
        <v>0.70361578548487702</v>
      </c>
      <c r="K52" s="2">
        <v>0.70331363559224203</v>
      </c>
      <c r="L52" s="2">
        <v>0.66327737560913003</v>
      </c>
      <c r="M52" s="2">
        <v>0.62480483920396401</v>
      </c>
      <c r="N52" s="2">
        <v>0.64126622579052805</v>
      </c>
      <c r="O52" s="2">
        <v>0.70601150079311403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0.75040540443127302</v>
      </c>
      <c r="E53" s="2">
        <v>0.73917364244117501</v>
      </c>
      <c r="F53" s="2">
        <v>0.74377988817306095</v>
      </c>
      <c r="G53" s="2">
        <v>0.73495787643848698</v>
      </c>
      <c r="H53" s="2">
        <v>0.72880584840538198</v>
      </c>
      <c r="I53" s="2">
        <v>0.72171916689804405</v>
      </c>
      <c r="J53" s="2">
        <v>0.722478235532105</v>
      </c>
      <c r="K53" s="2">
        <v>0.72127154791019699</v>
      </c>
      <c r="L53" s="2">
        <v>0.70631451952543001</v>
      </c>
      <c r="M53" s="2">
        <v>0.71183129826561697</v>
      </c>
      <c r="N53" s="2">
        <v>0.71107446206987002</v>
      </c>
      <c r="O53" s="2">
        <v>0.67206113690061398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0.73859182326540396</v>
      </c>
      <c r="E54" s="2">
        <v>0.74888021687086903</v>
      </c>
      <c r="F54" s="2">
        <v>0.73490969504520598</v>
      </c>
      <c r="G54" s="2">
        <v>0.733376818319043</v>
      </c>
      <c r="H54" s="2">
        <v>0.72358402925777299</v>
      </c>
      <c r="I54" s="2">
        <v>0.72774240494875797</v>
      </c>
      <c r="J54" s="2">
        <v>0.73830734324403402</v>
      </c>
      <c r="K54" s="2">
        <v>0.73876080344628003</v>
      </c>
      <c r="L54" s="2">
        <v>0.73110173309790105</v>
      </c>
      <c r="M54" s="2">
        <v>0.73574451338209801</v>
      </c>
      <c r="N54" s="2">
        <v>0.72800636697435495</v>
      </c>
      <c r="O54" s="2">
        <v>0.71402780735428795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0.74664365188821202</v>
      </c>
      <c r="E55" s="2">
        <v>0.74112458569599704</v>
      </c>
      <c r="F55" s="2">
        <v>0.74050600135760802</v>
      </c>
      <c r="G55" s="2">
        <v>0.72287578501898997</v>
      </c>
      <c r="H55" s="2">
        <v>0.73115374977138203</v>
      </c>
      <c r="I55" s="2">
        <v>0.71917612467605896</v>
      </c>
      <c r="J55" s="2">
        <v>0.73040228468994595</v>
      </c>
      <c r="K55" s="2">
        <v>0.72677148151304705</v>
      </c>
      <c r="L55" s="2">
        <v>0.73103907376827204</v>
      </c>
      <c r="M55" s="2">
        <v>0.74849845029371598</v>
      </c>
      <c r="N55" s="2">
        <v>0.75317054590204902</v>
      </c>
      <c r="O55" s="2">
        <v>0.74521319700947397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0.70248251037888598</v>
      </c>
      <c r="E56" s="2">
        <v>0.715696387202159</v>
      </c>
      <c r="F56" s="2">
        <v>0.71643467368477498</v>
      </c>
      <c r="G56" s="2">
        <v>0.72953293298927302</v>
      </c>
      <c r="H56" s="2">
        <v>0.72532618289837203</v>
      </c>
      <c r="I56" s="2">
        <v>0.72508148026901098</v>
      </c>
      <c r="J56" s="2">
        <v>0.72774336236460202</v>
      </c>
      <c r="K56" s="2">
        <v>0.72783638955263297</v>
      </c>
      <c r="L56" s="2">
        <v>0.71614600753773405</v>
      </c>
      <c r="M56" s="2">
        <v>0.73467442634989699</v>
      </c>
      <c r="N56" s="2">
        <v>0.736795592566999</v>
      </c>
      <c r="O56" s="2">
        <v>0.74097938504764604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0.69672957523954304</v>
      </c>
      <c r="E57" s="2">
        <v>0.70244769740176405</v>
      </c>
      <c r="F57" s="2">
        <v>0.70355893366084299</v>
      </c>
      <c r="G57" s="2">
        <v>0.691048765799125</v>
      </c>
      <c r="H57" s="2">
        <v>0.70231029123928101</v>
      </c>
      <c r="I57" s="2">
        <v>0.70306915620675803</v>
      </c>
      <c r="J57" s="2">
        <v>0.74143010568601797</v>
      </c>
      <c r="K57" s="2">
        <v>0.73091608726046098</v>
      </c>
      <c r="L57" s="2">
        <v>0.73051336158360902</v>
      </c>
      <c r="M57" s="2">
        <v>0.72303010563112702</v>
      </c>
      <c r="N57" s="2">
        <v>0.73256421098838398</v>
      </c>
      <c r="O57" s="2">
        <v>0.72013465101014396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0.69105118513622799</v>
      </c>
      <c r="E58" s="2">
        <v>0.69339087768629704</v>
      </c>
      <c r="F58" s="2">
        <v>0.69613016280877105</v>
      </c>
      <c r="G58" s="2">
        <v>0.68533788826775399</v>
      </c>
      <c r="H58" s="2">
        <v>0.69119744905248104</v>
      </c>
      <c r="I58" s="2">
        <v>0.69208989913757002</v>
      </c>
      <c r="J58" s="2">
        <v>0.69740190041772798</v>
      </c>
      <c r="K58" s="2">
        <v>0.71064439405089397</v>
      </c>
      <c r="L58" s="2">
        <v>0.71139716757275095</v>
      </c>
      <c r="M58" s="2">
        <v>0.74538214750514498</v>
      </c>
      <c r="N58" s="2">
        <v>0.72608639570514899</v>
      </c>
      <c r="O58" s="2">
        <v>0.72586721742137605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0.71961352261677203</v>
      </c>
      <c r="E59" s="2">
        <v>0.71096467833761501</v>
      </c>
      <c r="F59" s="2">
        <v>0.69592689595736501</v>
      </c>
      <c r="G59" s="2">
        <v>0.68071592419771698</v>
      </c>
      <c r="H59" s="2">
        <v>0.68285637241502195</v>
      </c>
      <c r="I59" s="2">
        <v>0.68513253129221297</v>
      </c>
      <c r="J59" s="2">
        <v>0.69062166648813605</v>
      </c>
      <c r="K59" s="2">
        <v>0.69757125571206602</v>
      </c>
      <c r="L59" s="2">
        <v>0.69863116485489696</v>
      </c>
      <c r="M59" s="2">
        <v>0.70339756520822705</v>
      </c>
      <c r="N59" s="2">
        <v>0.71284764545756196</v>
      </c>
      <c r="O59" s="2">
        <v>0.71372227934568899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0.71304734144767401</v>
      </c>
      <c r="E60" s="2">
        <v>0.70943435106857899</v>
      </c>
      <c r="F60" s="2">
        <v>0.70762262658068198</v>
      </c>
      <c r="G60" s="2">
        <v>0.71080593607995002</v>
      </c>
      <c r="H60" s="2">
        <v>0.70181960174827396</v>
      </c>
      <c r="I60" s="2">
        <v>0.68558023450236705</v>
      </c>
      <c r="J60" s="2">
        <v>0.68017699054967595</v>
      </c>
      <c r="K60" s="2">
        <v>0.68797456352124198</v>
      </c>
      <c r="L60" s="2">
        <v>0.69037308098220396</v>
      </c>
      <c r="M60" s="2">
        <v>0.69578138359597796</v>
      </c>
      <c r="N60" s="2">
        <v>0.70378233830926396</v>
      </c>
      <c r="O60" s="2">
        <v>0.70501234331444496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0.68896305874649799</v>
      </c>
      <c r="E61" s="2">
        <v>0.68877032364190405</v>
      </c>
      <c r="F61" s="2">
        <v>0.70005317035334602</v>
      </c>
      <c r="G61" s="2">
        <v>0.70530993315471502</v>
      </c>
      <c r="H61" s="2">
        <v>0.69990340813799301</v>
      </c>
      <c r="I61" s="2">
        <v>0.69868935273938404</v>
      </c>
      <c r="J61" s="2">
        <v>0.70246191008654701</v>
      </c>
      <c r="K61" s="2">
        <v>0.701419662423582</v>
      </c>
      <c r="L61" s="2">
        <v>0.68506904022526605</v>
      </c>
      <c r="M61" s="2">
        <v>0.68539356305831101</v>
      </c>
      <c r="N61" s="2">
        <v>0.69285730161780601</v>
      </c>
      <c r="O61" s="2">
        <v>0.69543342181164203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0.72739039532502703</v>
      </c>
      <c r="E62" s="2">
        <v>0.71941772880544697</v>
      </c>
      <c r="F62" s="2">
        <v>0.69640070176737101</v>
      </c>
      <c r="G62" s="2">
        <v>0.67893845862556801</v>
      </c>
      <c r="H62" s="2">
        <v>0.67885403945743095</v>
      </c>
      <c r="I62" s="2">
        <v>0.69080230039493096</v>
      </c>
      <c r="J62" s="2">
        <v>0.70679386129242805</v>
      </c>
      <c r="K62" s="2">
        <v>0.69112991881314401</v>
      </c>
      <c r="L62" s="2">
        <v>0.69016826141404397</v>
      </c>
      <c r="M62" s="2">
        <v>0.70429864974701195</v>
      </c>
      <c r="N62" s="2">
        <v>0.70651729439379996</v>
      </c>
      <c r="O62" s="2">
        <v>0.69027809762967596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0.75690859229059704</v>
      </c>
      <c r="E63" s="2">
        <v>0.74539523683820996</v>
      </c>
      <c r="F63" s="2">
        <v>0.73346359899311098</v>
      </c>
      <c r="G63" s="2">
        <v>0.71533969253941598</v>
      </c>
      <c r="H63" s="2">
        <v>0.70911953327084298</v>
      </c>
      <c r="I63" s="2">
        <v>0.68611476108296698</v>
      </c>
      <c r="J63" s="2">
        <v>0.67949722807773205</v>
      </c>
      <c r="K63" s="2">
        <v>0.67971464875718501</v>
      </c>
      <c r="L63" s="2">
        <v>0.69179380401783597</v>
      </c>
      <c r="M63" s="2">
        <v>0.69740082471473297</v>
      </c>
      <c r="N63" s="2">
        <v>0.69308635019039799</v>
      </c>
      <c r="O63" s="2">
        <v>0.69204265717066504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0.70054983817767702</v>
      </c>
      <c r="E64" s="2">
        <v>0.715155646142837</v>
      </c>
      <c r="F64" s="2">
        <v>0.72646155370341703</v>
      </c>
      <c r="G64" s="2">
        <v>0.74508043107844202</v>
      </c>
      <c r="H64" s="2">
        <v>0.73273719641434099</v>
      </c>
      <c r="I64" s="2">
        <v>0.72155165190650605</v>
      </c>
      <c r="J64" s="2">
        <v>0.70196797346648399</v>
      </c>
      <c r="K64" s="2">
        <v>0.71098800328831702</v>
      </c>
      <c r="L64" s="2">
        <v>0.68694582337416499</v>
      </c>
      <c r="M64" s="2">
        <v>0.68000456784349295</v>
      </c>
      <c r="N64" s="2">
        <v>0.66997222894412001</v>
      </c>
      <c r="O64" s="2">
        <v>0.68246327263991302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0.66409383228730701</v>
      </c>
      <c r="E65" s="2">
        <v>0.66826084763612303</v>
      </c>
      <c r="F65" s="2">
        <v>0.68341234716897004</v>
      </c>
      <c r="G65" s="2">
        <v>0.690947565881596</v>
      </c>
      <c r="H65" s="2">
        <v>0.70469258953986802</v>
      </c>
      <c r="I65" s="2">
        <v>0.71565763948344996</v>
      </c>
      <c r="J65" s="2">
        <v>0.74801052165442805</v>
      </c>
      <c r="K65" s="2">
        <v>0.71820594752225697</v>
      </c>
      <c r="L65" s="2">
        <v>0.70861830602548603</v>
      </c>
      <c r="M65" s="2">
        <v>0.70700264717426398</v>
      </c>
      <c r="N65" s="2">
        <v>0.71271569479494001</v>
      </c>
      <c r="O65" s="2">
        <v>0.68765362259437102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0.72579472444339899</v>
      </c>
      <c r="E66" s="2">
        <v>0.73968321829070405</v>
      </c>
      <c r="F66" s="2">
        <v>0.695945150189063</v>
      </c>
      <c r="G66" s="2">
        <v>0.65523083181126396</v>
      </c>
      <c r="H66" s="2">
        <v>0.65962292679489898</v>
      </c>
      <c r="I66" s="2">
        <v>0.674792371355311</v>
      </c>
      <c r="J66" s="2">
        <v>0.69012683294395305</v>
      </c>
      <c r="K66" s="2">
        <v>0.70645757478790805</v>
      </c>
      <c r="L66" s="2">
        <v>0.71783695619395105</v>
      </c>
      <c r="M66" s="2">
        <v>0.73165567537569798</v>
      </c>
      <c r="N66" s="2">
        <v>0.72424021440406305</v>
      </c>
      <c r="O66" s="2">
        <v>0.71387716400986501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0.70422426723096598</v>
      </c>
      <c r="E67" s="2">
        <v>0.68262441023800102</v>
      </c>
      <c r="F67" s="2">
        <v>0.70059562213359905</v>
      </c>
      <c r="G67" s="2">
        <v>0.71573223992855295</v>
      </c>
      <c r="H67" s="2">
        <v>0.73094977403231598</v>
      </c>
      <c r="I67" s="2">
        <v>0.68642368529367304</v>
      </c>
      <c r="J67" s="2">
        <v>0.64915513891423604</v>
      </c>
      <c r="K67" s="2">
        <v>0.65896290997414098</v>
      </c>
      <c r="L67" s="2">
        <v>0.67407614248783598</v>
      </c>
      <c r="M67" s="2">
        <v>0.69184060306867301</v>
      </c>
      <c r="N67" s="2">
        <v>0.69689701000289295</v>
      </c>
      <c r="O67" s="2">
        <v>0.70622305523838902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0.71550199353579502</v>
      </c>
      <c r="E68" s="2">
        <v>0.70340050785827901</v>
      </c>
      <c r="F68" s="2">
        <v>0.70320547848234705</v>
      </c>
      <c r="G68" s="2">
        <v>0.69581985673178604</v>
      </c>
      <c r="H68" s="2">
        <v>0.67375904199970305</v>
      </c>
      <c r="I68" s="2">
        <v>0.69124659567274604</v>
      </c>
      <c r="J68" s="2">
        <v>0.71739989935452397</v>
      </c>
      <c r="K68" s="2">
        <v>0.72604265999200701</v>
      </c>
      <c r="L68" s="2">
        <v>0.681382775905781</v>
      </c>
      <c r="M68" s="2">
        <v>0.64939826029889203</v>
      </c>
      <c r="N68" s="2">
        <v>0.66032313089967298</v>
      </c>
      <c r="O68" s="2">
        <v>0.67562729451068104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0.76544670738324105</v>
      </c>
      <c r="E69" s="2">
        <v>0.73798120884077101</v>
      </c>
      <c r="F69" s="2">
        <v>0.72525507623272401</v>
      </c>
      <c r="G69" s="2">
        <v>0.70610889392087195</v>
      </c>
      <c r="H69" s="2">
        <v>0.695826389135763</v>
      </c>
      <c r="I69" s="2">
        <v>0.69545247427999302</v>
      </c>
      <c r="J69" s="2">
        <v>0.69034754730077597</v>
      </c>
      <c r="K69" s="2">
        <v>0.67535509163037399</v>
      </c>
      <c r="L69" s="2">
        <v>0.69315107166722301</v>
      </c>
      <c r="M69" s="2">
        <v>0.71163133559940495</v>
      </c>
      <c r="N69" s="2">
        <v>0.72800338570140599</v>
      </c>
      <c r="O69" s="2">
        <v>0.68227220935088995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0.66505596915991605</v>
      </c>
      <c r="E70" s="2">
        <v>0.74603197647835096</v>
      </c>
      <c r="F70" s="2">
        <v>0.73485115881906304</v>
      </c>
      <c r="G70" s="2">
        <v>0.75174121065250699</v>
      </c>
      <c r="H70" s="2">
        <v>0.72624388951169505</v>
      </c>
      <c r="I70" s="2">
        <v>0.714786090433982</v>
      </c>
      <c r="J70" s="2">
        <v>0.69902515710485502</v>
      </c>
      <c r="K70" s="2">
        <v>0.69071767027856501</v>
      </c>
      <c r="L70" s="2">
        <v>0.69052226486038704</v>
      </c>
      <c r="M70" s="2">
        <v>0.69373916166463101</v>
      </c>
      <c r="N70" s="2">
        <v>0.672212556535703</v>
      </c>
      <c r="O70" s="2">
        <v>0.68868997981828906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0.67773040808531504</v>
      </c>
      <c r="E71" s="2">
        <v>0.67122833630425305</v>
      </c>
      <c r="F71" s="2">
        <v>0.72579659818943298</v>
      </c>
      <c r="G71" s="2">
        <v>0.65759515571633198</v>
      </c>
      <c r="H71" s="2">
        <v>0.73484099661287605</v>
      </c>
      <c r="I71" s="2">
        <v>0.72382704447099</v>
      </c>
      <c r="J71" s="2">
        <v>0.75713391878407599</v>
      </c>
      <c r="K71" s="2">
        <v>0.71880461544888197</v>
      </c>
      <c r="L71" s="2">
        <v>0.70708318175053397</v>
      </c>
      <c r="M71" s="2">
        <v>0.69616893902510801</v>
      </c>
      <c r="N71" s="2">
        <v>0.69412624848786897</v>
      </c>
      <c r="O71" s="2">
        <v>0.69391444268326596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0.56955951219512801</v>
      </c>
      <c r="E72" s="2">
        <v>8.1002731823366994E-2</v>
      </c>
      <c r="F72" s="2">
        <v>0.51079108394547101</v>
      </c>
      <c r="G72" s="2">
        <v>0.66876165893888695</v>
      </c>
      <c r="H72" s="2">
        <v>0.66295587004373402</v>
      </c>
      <c r="I72" s="2">
        <v>0.71460821361458704</v>
      </c>
      <c r="J72" s="2">
        <v>0.66011576501318403</v>
      </c>
      <c r="K72" s="2">
        <v>0.74089171943721799</v>
      </c>
      <c r="L72" s="2">
        <v>0.72945723081260305</v>
      </c>
      <c r="M72" s="2">
        <v>0.74877567759679198</v>
      </c>
      <c r="N72" s="2">
        <v>0.71619299492168198</v>
      </c>
      <c r="O72" s="2">
        <v>0.70435869280741303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-1.1397020944396901</v>
      </c>
      <c r="E73" s="2">
        <v>-0.390283217063912</v>
      </c>
      <c r="F73" s="2">
        <v>-0.33820946455519701</v>
      </c>
      <c r="G73" s="2">
        <v>0.56188132387335099</v>
      </c>
      <c r="H73" s="2">
        <v>8.3656327443358394E-2</v>
      </c>
      <c r="I73" s="2">
        <v>0.50431912323306105</v>
      </c>
      <c r="J73" s="2">
        <v>0.67534144971028198</v>
      </c>
      <c r="K73" s="2">
        <v>0.66594538055614505</v>
      </c>
      <c r="L73" s="2">
        <v>0.71752693582317295</v>
      </c>
      <c r="M73" s="2">
        <v>0.66409161230665803</v>
      </c>
      <c r="N73" s="2">
        <v>0.73259598997434805</v>
      </c>
      <c r="O73" s="2">
        <v>0.721223966840843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0.81461359818081402</v>
      </c>
      <c r="E74" s="2">
        <v>1.15306097586262</v>
      </c>
      <c r="F74" s="2">
        <v>-0.38636166514180598</v>
      </c>
      <c r="G74" s="2">
        <v>-1.1499523198260699</v>
      </c>
      <c r="H74" s="2">
        <v>-0.393793853443349</v>
      </c>
      <c r="I74" s="2">
        <v>-0.320980246831644</v>
      </c>
      <c r="J74" s="2">
        <v>0.58313115624398604</v>
      </c>
      <c r="K74" s="2">
        <v>9.4916678355220399E-2</v>
      </c>
      <c r="L74" s="2">
        <v>0.514787624337538</v>
      </c>
      <c r="M74" s="2">
        <v>0.67558294885404901</v>
      </c>
      <c r="N74" s="2">
        <v>0.67023238237110105</v>
      </c>
      <c r="O74" s="2">
        <v>0.72240370046899804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0.70653435178513402</v>
      </c>
      <c r="E75" s="2">
        <v>0.49438415653940199</v>
      </c>
      <c r="F75" s="2">
        <v>0.427825376570734</v>
      </c>
      <c r="G75" s="2">
        <v>0.81521201210685801</v>
      </c>
      <c r="H75" s="2">
        <v>1.1161838172681899</v>
      </c>
      <c r="I75" s="2">
        <v>-0.43886353334628603</v>
      </c>
      <c r="J75" s="2">
        <v>-0.31871408481892499</v>
      </c>
      <c r="K75" s="2">
        <v>-0.322189113527316</v>
      </c>
      <c r="L75" s="2">
        <v>-0.201356395771082</v>
      </c>
      <c r="M75" s="2">
        <v>0.589301939390112</v>
      </c>
      <c r="N75" s="2">
        <v>9.4971534347688499E-2</v>
      </c>
      <c r="O75" s="2">
        <v>0.51566298115434495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0.93624615494826902</v>
      </c>
      <c r="E76" s="2">
        <v>0.74610497785827301</v>
      </c>
      <c r="F76" s="2">
        <v>0.729966817820626</v>
      </c>
      <c r="G76" s="2">
        <v>0.70499498775276104</v>
      </c>
      <c r="H76" s="2">
        <v>0.48743765685657903</v>
      </c>
      <c r="I76" s="2">
        <v>0.41798682384211699</v>
      </c>
      <c r="J76" s="2">
        <v>0.81449230333082401</v>
      </c>
      <c r="K76" s="2">
        <v>0.61525783332795803</v>
      </c>
      <c r="L76" s="2">
        <v>-0.32478060451706198</v>
      </c>
      <c r="M76" s="2">
        <v>-0.37400136310233201</v>
      </c>
      <c r="N76" s="2">
        <v>-0.40959369113146799</v>
      </c>
      <c r="O76" s="2">
        <v>-0.231959394993282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1.1979819131503999</v>
      </c>
      <c r="E77" s="2">
        <v>1.08220943674236</v>
      </c>
      <c r="F77" s="2">
        <v>0.91003644132838801</v>
      </c>
      <c r="G77" s="2">
        <v>0.93725494413070998</v>
      </c>
      <c r="H77" s="2">
        <v>0.74403077276810903</v>
      </c>
      <c r="I77" s="2">
        <v>0.72809843680427799</v>
      </c>
      <c r="J77" s="2">
        <v>0.71522798378595798</v>
      </c>
      <c r="K77" s="2">
        <v>0.48762819938431201</v>
      </c>
      <c r="L77" s="2">
        <v>0.42385289578645102</v>
      </c>
      <c r="M77" s="2">
        <v>0.71700018664780396</v>
      </c>
      <c r="N77" s="2">
        <v>0.62324349019088698</v>
      </c>
      <c r="O77" s="2">
        <v>-0.32939726741708703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0.67445072238274595</v>
      </c>
      <c r="E78" s="2">
        <v>0.76458339750648496</v>
      </c>
      <c r="F78" s="2">
        <v>0.76562248646173703</v>
      </c>
      <c r="G78" s="2">
        <v>1.2044429718043601</v>
      </c>
      <c r="H78" s="2">
        <v>1.08587069555403</v>
      </c>
      <c r="I78" s="2">
        <v>0.91113725890469899</v>
      </c>
      <c r="J78" s="2">
        <v>0.94322960374216602</v>
      </c>
      <c r="K78" s="2">
        <v>0.74690641528652202</v>
      </c>
      <c r="L78" s="2">
        <v>0.73844310502924604</v>
      </c>
      <c r="M78" s="2">
        <v>0.71531017403312402</v>
      </c>
      <c r="N78" s="2">
        <v>0.64000897252062205</v>
      </c>
      <c r="O78" s="2">
        <v>0.62184599584001399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0.70221974214901395</v>
      </c>
      <c r="E79" s="2">
        <v>0.64404794455500602</v>
      </c>
      <c r="F79" s="2">
        <v>0.63600637777388203</v>
      </c>
      <c r="G79" s="2">
        <v>0.671123504026506</v>
      </c>
      <c r="H79" s="2">
        <v>0.76260353255058599</v>
      </c>
      <c r="I79" s="2">
        <v>0.76433399034540905</v>
      </c>
      <c r="J79" s="2">
        <v>1.24135026036185</v>
      </c>
      <c r="K79" s="2">
        <v>1.0863902744941301</v>
      </c>
      <c r="L79" s="2">
        <v>0.91170492059168196</v>
      </c>
      <c r="M79" s="2">
        <v>0.95795219449277702</v>
      </c>
      <c r="N79" s="2">
        <v>0.74714196707068603</v>
      </c>
      <c r="O79" s="2">
        <v>0.73848206243602199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0.78677680494352897</v>
      </c>
      <c r="E80" s="2">
        <v>0.72637531760336205</v>
      </c>
      <c r="F80" s="2">
        <v>0.69234787567417599</v>
      </c>
      <c r="G80" s="2">
        <v>0.69965273375489301</v>
      </c>
      <c r="H80" s="2">
        <v>0.63950516599192397</v>
      </c>
      <c r="I80" s="2">
        <v>0.631285440661568</v>
      </c>
      <c r="J80" s="2">
        <v>0.68821583943534703</v>
      </c>
      <c r="K80" s="2">
        <v>0.78197262527117595</v>
      </c>
      <c r="L80" s="2">
        <v>0.78592101667151604</v>
      </c>
      <c r="M80" s="2">
        <v>1.2400658615551301</v>
      </c>
      <c r="N80" s="2">
        <v>1.0890115886932401</v>
      </c>
      <c r="O80" s="2">
        <v>0.91353770059619099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0.423714709732604</v>
      </c>
      <c r="E81" s="2">
        <v>0.43212015294920397</v>
      </c>
      <c r="F81" s="2">
        <v>0.41574130904470402</v>
      </c>
      <c r="G81" s="2">
        <v>0.78602493275349905</v>
      </c>
      <c r="H81" s="2">
        <v>0.72475372133815597</v>
      </c>
      <c r="I81" s="2">
        <v>0.68997610258262998</v>
      </c>
      <c r="J81" s="2">
        <v>0.703973033493144</v>
      </c>
      <c r="K81" s="2">
        <v>0.65094202876131702</v>
      </c>
      <c r="L81" s="2">
        <v>0.64212235662302897</v>
      </c>
      <c r="M81" s="2">
        <v>0.71163416397755097</v>
      </c>
      <c r="N81" s="2">
        <v>0.77900205084471796</v>
      </c>
      <c r="O81" s="2">
        <v>0.78242805979541596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0.50455617000796404</v>
      </c>
      <c r="E82" s="2">
        <v>0.48087668584457399</v>
      </c>
      <c r="F82" s="2">
        <v>0.51372598013937898</v>
      </c>
      <c r="G82" s="2">
        <v>0.41474960448960901</v>
      </c>
      <c r="H82" s="2">
        <v>0.423290118567336</v>
      </c>
      <c r="I82" s="2">
        <v>0.40658041259933198</v>
      </c>
      <c r="J82" s="2">
        <v>0.78196059617901903</v>
      </c>
      <c r="K82" s="2">
        <v>0.729621135603159</v>
      </c>
      <c r="L82" s="2">
        <v>0.69452392292791698</v>
      </c>
      <c r="M82" s="2">
        <v>0.71675533551057202</v>
      </c>
      <c r="N82" s="2">
        <v>0.66712514144701096</v>
      </c>
      <c r="O82" s="2">
        <v>0.65749305032647098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0.72112802519025998</v>
      </c>
      <c r="E83" s="2">
        <v>0.78115034260762095</v>
      </c>
      <c r="F83" s="2">
        <v>0.76061010327757905</v>
      </c>
      <c r="G83" s="2">
        <v>0.49624101468975101</v>
      </c>
      <c r="H83" s="2">
        <v>0.47144085938585101</v>
      </c>
      <c r="I83" s="2">
        <v>0.50500431460703399</v>
      </c>
      <c r="J83" s="2">
        <v>0.41548582165398101</v>
      </c>
      <c r="K83" s="2">
        <v>0.42266162260156898</v>
      </c>
      <c r="L83" s="2">
        <v>0.40618583639725198</v>
      </c>
      <c r="M83" s="2">
        <v>0.78644994133406998</v>
      </c>
      <c r="N83" s="2">
        <v>0.74651874773916804</v>
      </c>
      <c r="O83" s="2">
        <v>0.70723435571890103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0.53261574278880197</v>
      </c>
      <c r="E84" s="2">
        <v>0.46537826966392798</v>
      </c>
      <c r="F84" s="2">
        <v>0.51982660896953203</v>
      </c>
      <c r="G84" s="2">
        <v>0.717868041651334</v>
      </c>
      <c r="H84" s="2">
        <v>0.77922045420997299</v>
      </c>
      <c r="I84" s="2">
        <v>0.75779732316209603</v>
      </c>
      <c r="J84" s="2">
        <v>0.502058784807493</v>
      </c>
      <c r="K84" s="2">
        <v>0.47253368654095701</v>
      </c>
      <c r="L84" s="2">
        <v>0.50655365158104804</v>
      </c>
      <c r="M84" s="2">
        <v>0.41486627296853301</v>
      </c>
      <c r="N84" s="2">
        <v>0.42592582501350101</v>
      </c>
      <c r="O84" s="2">
        <v>0.40950787426966501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0.60592682859339597</v>
      </c>
      <c r="E85" s="2">
        <v>0.60591022859314003</v>
      </c>
      <c r="F85" s="2">
        <v>0.59880053718164294</v>
      </c>
      <c r="G85" s="2">
        <v>0.52549838542160399</v>
      </c>
      <c r="H85" s="2">
        <v>0.45751967823076301</v>
      </c>
      <c r="I85" s="2">
        <v>0.51197640484431794</v>
      </c>
      <c r="J85" s="2">
        <v>0.72068829999512496</v>
      </c>
      <c r="K85" s="2">
        <v>0.77914447356456895</v>
      </c>
      <c r="L85" s="2">
        <v>0.75798813078515503</v>
      </c>
      <c r="M85" s="2">
        <v>0.50243411601654597</v>
      </c>
      <c r="N85" s="2">
        <v>0.47203957819044901</v>
      </c>
      <c r="O85" s="2">
        <v>0.50542691455529398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0.58081548781543502</v>
      </c>
      <c r="E86" s="2">
        <v>0.59303064917328496</v>
      </c>
      <c r="F86" s="2">
        <v>0.58950009294970795</v>
      </c>
      <c r="G86" s="2">
        <v>0.59658468619086902</v>
      </c>
      <c r="H86" s="2">
        <v>0.59790134074136603</v>
      </c>
      <c r="I86" s="2">
        <v>0.59132504149195497</v>
      </c>
      <c r="J86" s="2">
        <v>0.53603693691782905</v>
      </c>
      <c r="K86" s="2">
        <v>0.46378056887673802</v>
      </c>
      <c r="L86" s="2">
        <v>0.51809593331939496</v>
      </c>
      <c r="M86" s="2">
        <v>0.72171309275184203</v>
      </c>
      <c r="N86" s="2">
        <v>0.78230269518039097</v>
      </c>
      <c r="O86" s="2">
        <v>0.76062556561794803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0.58116916107417704</v>
      </c>
      <c r="E87" s="2">
        <v>0.57430482922384696</v>
      </c>
      <c r="F87" s="2">
        <v>0.58037415620053501</v>
      </c>
      <c r="G87" s="2">
        <v>0.57698078806992303</v>
      </c>
      <c r="H87" s="2">
        <v>0.58932998263162495</v>
      </c>
      <c r="I87" s="2">
        <v>0.58597622685991702</v>
      </c>
      <c r="J87" s="2">
        <v>0.60412785970647598</v>
      </c>
      <c r="K87" s="2">
        <v>0.60959638056667498</v>
      </c>
      <c r="L87" s="2">
        <v>0.60311855362214695</v>
      </c>
      <c r="M87" s="2">
        <v>0.53855655681054304</v>
      </c>
      <c r="N87" s="2">
        <v>0.46803966765107702</v>
      </c>
      <c r="O87" s="2">
        <v>0.52228399188751196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0.56895915525198404</v>
      </c>
      <c r="E88" s="2">
        <v>0.586170887038165</v>
      </c>
      <c r="F88" s="2">
        <v>0.58670871677018599</v>
      </c>
      <c r="G88" s="2">
        <v>0.58064706402307897</v>
      </c>
      <c r="H88" s="2">
        <v>0.57323598826021804</v>
      </c>
      <c r="I88" s="2">
        <v>0.57950699381969795</v>
      </c>
      <c r="J88" s="2">
        <v>0.58113055493148702</v>
      </c>
      <c r="K88" s="2">
        <v>0.59585153606218</v>
      </c>
      <c r="L88" s="2">
        <v>0.59259545345575604</v>
      </c>
      <c r="M88" s="2">
        <v>0.61194566636606695</v>
      </c>
      <c r="N88" s="2">
        <v>0.61187134501292295</v>
      </c>
      <c r="O88" s="2">
        <v>0.605235203492687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0.55930302539197396</v>
      </c>
      <c r="E89" s="2">
        <v>0.57988062494494097</v>
      </c>
      <c r="F89" s="2">
        <v>0.60176233454263295</v>
      </c>
      <c r="G89" s="2">
        <v>0.56245822986509597</v>
      </c>
      <c r="H89" s="2">
        <v>0.58096096514583295</v>
      </c>
      <c r="I89" s="2">
        <v>0.58161402045777</v>
      </c>
      <c r="J89" s="2">
        <v>0.59220707343137302</v>
      </c>
      <c r="K89" s="2">
        <v>0.576172988944751</v>
      </c>
      <c r="L89" s="2">
        <v>0.58257624953731402</v>
      </c>
      <c r="M89" s="2">
        <v>0.58652884506470904</v>
      </c>
      <c r="N89" s="2">
        <v>0.61075261812094594</v>
      </c>
      <c r="O89" s="2">
        <v>0.60769777515660495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0.62559002295455002</v>
      </c>
      <c r="E90" s="2">
        <v>0.64163192614704401</v>
      </c>
      <c r="F90" s="2">
        <v>0.62076315266278803</v>
      </c>
      <c r="G90" s="2">
        <v>0.55312498153434597</v>
      </c>
      <c r="H90" s="2">
        <v>0.57394538931438699</v>
      </c>
      <c r="I90" s="2">
        <v>0.59711556674238198</v>
      </c>
      <c r="J90" s="2">
        <v>0.57450873049404305</v>
      </c>
      <c r="K90" s="2">
        <v>0.59067723902334501</v>
      </c>
      <c r="L90" s="2">
        <v>0.59133737767537098</v>
      </c>
      <c r="M90" s="2">
        <v>0.59340154815626101</v>
      </c>
      <c r="N90" s="2">
        <v>0.58153299399188696</v>
      </c>
      <c r="O90" s="2">
        <v>0.58804736635369004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0.56798143099210296</v>
      </c>
      <c r="E91" s="2">
        <v>0.53193013276811496</v>
      </c>
      <c r="F91" s="2">
        <v>0.54689373992993495</v>
      </c>
      <c r="G91" s="2">
        <v>0.62254791404282495</v>
      </c>
      <c r="H91" s="2">
        <v>0.63892038970831899</v>
      </c>
      <c r="I91" s="2">
        <v>0.61723513135778196</v>
      </c>
      <c r="J91" s="2">
        <v>0.55475238459590404</v>
      </c>
      <c r="K91" s="2">
        <v>0.58550985254841603</v>
      </c>
      <c r="L91" s="2">
        <v>0.60953402290797198</v>
      </c>
      <c r="M91" s="2">
        <v>0.58063422504292095</v>
      </c>
      <c r="N91" s="2">
        <v>0.59223494255750797</v>
      </c>
      <c r="O91" s="2">
        <v>0.59287486568789005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0.54821269025558905</v>
      </c>
      <c r="E92" s="2">
        <v>0.57223926562252103</v>
      </c>
      <c r="F92" s="2">
        <v>0.550587701074021</v>
      </c>
      <c r="G92" s="2">
        <v>0.56392675376902601</v>
      </c>
      <c r="H92" s="2">
        <v>0.526718674778063</v>
      </c>
      <c r="I92" s="2">
        <v>0.54202461820622705</v>
      </c>
      <c r="J92" s="2">
        <v>0.62890325598844599</v>
      </c>
      <c r="K92" s="2">
        <v>0.64049884921727196</v>
      </c>
      <c r="L92" s="2">
        <v>0.61852248681789701</v>
      </c>
      <c r="M92" s="2">
        <v>0.56561745622354298</v>
      </c>
      <c r="N92" s="2">
        <v>0.59155457726066096</v>
      </c>
      <c r="O92" s="2">
        <v>0.61603723240650898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0.48724285372734999</v>
      </c>
      <c r="E93" s="2">
        <v>0.52264333755924297</v>
      </c>
      <c r="F93" s="2">
        <v>0.57764040410844397</v>
      </c>
      <c r="G93" s="2">
        <v>0.54389491192798201</v>
      </c>
      <c r="H93" s="2">
        <v>0.56857091971648599</v>
      </c>
      <c r="I93" s="2">
        <v>0.54567647378524198</v>
      </c>
      <c r="J93" s="2">
        <v>0.56423367244058098</v>
      </c>
      <c r="K93" s="2">
        <v>0.53293146851609696</v>
      </c>
      <c r="L93" s="2">
        <v>0.54855201948604904</v>
      </c>
      <c r="M93" s="2">
        <v>0.62902063455685397</v>
      </c>
      <c r="N93" s="2">
        <v>0.65009413645874703</v>
      </c>
      <c r="O93" s="2">
        <v>0.62878626087307998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0.48385368185736199</v>
      </c>
      <c r="E94" s="2">
        <v>0.548258513900717</v>
      </c>
      <c r="F94" s="2">
        <v>0.57246453030864197</v>
      </c>
      <c r="G94" s="2">
        <v>0.48144704649322001</v>
      </c>
      <c r="H94" s="2">
        <v>0.51729097856571304</v>
      </c>
      <c r="I94" s="2">
        <v>0.57396755087485996</v>
      </c>
      <c r="J94" s="2">
        <v>0.54306514422884899</v>
      </c>
      <c r="K94" s="2">
        <v>0.56817881240456203</v>
      </c>
      <c r="L94" s="2">
        <v>0.54570544991709502</v>
      </c>
      <c r="M94" s="2">
        <v>0.56966880581141299</v>
      </c>
      <c r="N94" s="2">
        <v>0.53264079765679295</v>
      </c>
      <c r="O94" s="2">
        <v>0.54841691289737704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0.63835676121856599</v>
      </c>
      <c r="E95" s="2">
        <v>0.64263452853189995</v>
      </c>
      <c r="F95" s="2">
        <v>0.62086892427042795</v>
      </c>
      <c r="G95" s="2">
        <v>0.478329365030148</v>
      </c>
      <c r="H95" s="2">
        <v>0.54384311872198599</v>
      </c>
      <c r="I95" s="2">
        <v>0.56905318109476499</v>
      </c>
      <c r="J95" s="2">
        <v>0.48702773379046399</v>
      </c>
      <c r="K95" s="2">
        <v>0.51492886121144599</v>
      </c>
      <c r="L95" s="2">
        <v>0.57283012990854298</v>
      </c>
      <c r="M95" s="2">
        <v>0.54254473017123395</v>
      </c>
      <c r="N95" s="2">
        <v>0.57218344076129701</v>
      </c>
      <c r="O95" s="2">
        <v>0.55110201221395205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0.46150438880627698</v>
      </c>
      <c r="E96" s="2">
        <v>0.49095448027835098</v>
      </c>
      <c r="F96" s="2">
        <v>0.545605777493816</v>
      </c>
      <c r="G96" s="2">
        <v>0.63590246929806105</v>
      </c>
      <c r="H96" s="2">
        <v>0.64151392550695197</v>
      </c>
      <c r="I96" s="2">
        <v>0.61878612196409999</v>
      </c>
      <c r="J96" s="2">
        <v>0.47437423898946102</v>
      </c>
      <c r="K96" s="2">
        <v>0.54748835129703</v>
      </c>
      <c r="L96" s="2">
        <v>0.57251003194108496</v>
      </c>
      <c r="M96" s="2">
        <v>0.48287257843624898</v>
      </c>
      <c r="N96" s="2">
        <v>0.51414249167628501</v>
      </c>
      <c r="O96" s="2">
        <v>0.57217138708910698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0.74855859309092598</v>
      </c>
      <c r="E97" s="2">
        <v>0.73705511762016296</v>
      </c>
      <c r="F97" s="2">
        <v>0.69330166546359695</v>
      </c>
      <c r="G97" s="2">
        <v>0.45481102805829798</v>
      </c>
      <c r="H97" s="2">
        <v>0.484233071992347</v>
      </c>
      <c r="I97" s="2">
        <v>0.53986445742348699</v>
      </c>
      <c r="J97" s="2">
        <v>0.63869484974428403</v>
      </c>
      <c r="K97" s="2">
        <v>0.64020140819265603</v>
      </c>
      <c r="L97" s="2">
        <v>0.61728809045483302</v>
      </c>
      <c r="M97" s="2">
        <v>0.47890124641214998</v>
      </c>
      <c r="N97" s="2">
        <v>0.54395505406682998</v>
      </c>
      <c r="O97" s="2">
        <v>0.56877901831467603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0.439747663615009</v>
      </c>
      <c r="E98" s="2">
        <v>0.419531591287711</v>
      </c>
      <c r="F98" s="2">
        <v>0.486019719628</v>
      </c>
      <c r="G98" s="2">
        <v>0.74578188274336099</v>
      </c>
      <c r="H98" s="2">
        <v>0.73408824969167896</v>
      </c>
      <c r="I98" s="2">
        <v>0.69032859082813702</v>
      </c>
      <c r="J98" s="2">
        <v>0.45174759690447902</v>
      </c>
      <c r="K98" s="2">
        <v>0.48675409775745698</v>
      </c>
      <c r="L98" s="2">
        <v>0.54251825067454096</v>
      </c>
      <c r="M98" s="2">
        <v>0.63741362218414899</v>
      </c>
      <c r="N98" s="2">
        <v>0.64121900623167505</v>
      </c>
      <c r="O98" s="2">
        <v>0.61920077855261502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0.49700244409785299</v>
      </c>
      <c r="E99" s="2">
        <v>0.49096720764946</v>
      </c>
      <c r="F99" s="2">
        <v>0.50604756850928201</v>
      </c>
      <c r="G99" s="2">
        <v>0.43367136520472499</v>
      </c>
      <c r="H99" s="2">
        <v>0.41292374978254098</v>
      </c>
      <c r="I99" s="2">
        <v>0.48042433957959702</v>
      </c>
      <c r="J99" s="2">
        <v>0.74523782708007702</v>
      </c>
      <c r="K99" s="2">
        <v>0.73126876269234697</v>
      </c>
      <c r="L99" s="2">
        <v>0.68717021621820396</v>
      </c>
      <c r="M99" s="2">
        <v>0.45521158228652397</v>
      </c>
      <c r="N99" s="2">
        <v>0.481971425387346</v>
      </c>
      <c r="O99" s="2">
        <v>0.53964661547933501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0.69265629915187299</v>
      </c>
      <c r="E100" s="2">
        <v>0.68225050018557098</v>
      </c>
      <c r="F100" s="2">
        <v>0.68194254252410103</v>
      </c>
      <c r="G100" s="2">
        <v>0.48914004000169697</v>
      </c>
      <c r="H100" s="2">
        <v>0.48274180362374602</v>
      </c>
      <c r="I100" s="2">
        <v>0.49846329064234202</v>
      </c>
      <c r="J100" s="2">
        <v>0.43583218139965502</v>
      </c>
      <c r="K100" s="2">
        <v>0.41165378835857702</v>
      </c>
      <c r="L100" s="2">
        <v>0.47949319473514401</v>
      </c>
      <c r="M100" s="2">
        <v>0.74321350225114602</v>
      </c>
      <c r="N100" s="2">
        <v>0.73616996455310202</v>
      </c>
      <c r="O100" s="2">
        <v>0.69107687454307998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0.58544556051429997</v>
      </c>
      <c r="E101" s="2">
        <v>0.54177644052606599</v>
      </c>
      <c r="F101" s="2">
        <v>0.510642048368524</v>
      </c>
      <c r="G101" s="2">
        <v>0.68624341154521096</v>
      </c>
      <c r="H101" s="2">
        <v>0.67506170820035905</v>
      </c>
      <c r="I101" s="2">
        <v>0.67565473759680506</v>
      </c>
      <c r="J101" s="2">
        <v>0.489510984993906</v>
      </c>
      <c r="K101" s="2">
        <v>0.48428340769689998</v>
      </c>
      <c r="L101" s="2">
        <v>0.50106858240154994</v>
      </c>
      <c r="M101" s="2">
        <v>0.43263808052209901</v>
      </c>
      <c r="N101" s="2">
        <v>0.40329092430372598</v>
      </c>
      <c r="O101" s="2">
        <v>0.47317361645419398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0.477248983163861</v>
      </c>
      <c r="E102" s="2">
        <v>0.49925769785485602</v>
      </c>
      <c r="F102" s="2">
        <v>0.49887153278279001</v>
      </c>
      <c r="G102" s="2">
        <v>0.58017280193646803</v>
      </c>
      <c r="H102" s="2">
        <v>0.536206791872193</v>
      </c>
      <c r="I102" s="2">
        <v>0.50500940156717999</v>
      </c>
      <c r="J102" s="2">
        <v>0.688362028318526</v>
      </c>
      <c r="K102" s="2">
        <v>0.67519192300977504</v>
      </c>
      <c r="L102" s="2">
        <v>0.67574857606925698</v>
      </c>
      <c r="M102" s="2">
        <v>0.49060219471518401</v>
      </c>
      <c r="N102" s="2">
        <v>0.48233878157504201</v>
      </c>
      <c r="O102" s="2">
        <v>0.49922190044241699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0.497379656880022</v>
      </c>
      <c r="E103" s="2">
        <v>0.49888221689795598</v>
      </c>
      <c r="F103" s="2">
        <v>0.54097176725603902</v>
      </c>
      <c r="G103" s="2">
        <v>0.47125437178829499</v>
      </c>
      <c r="H103" s="2">
        <v>0.493093193417664</v>
      </c>
      <c r="I103" s="2">
        <v>0.49257238785562002</v>
      </c>
      <c r="J103" s="2">
        <v>0.57778235820788604</v>
      </c>
      <c r="K103" s="2">
        <v>0.53937804277317802</v>
      </c>
      <c r="L103" s="2">
        <v>0.50872334207451997</v>
      </c>
      <c r="M103" s="2">
        <v>0.68795788173028505</v>
      </c>
      <c r="N103" s="2">
        <v>0.68313480275072103</v>
      </c>
      <c r="O103" s="2">
        <v>0.68379745590779994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0.69337020425176399</v>
      </c>
      <c r="E104" s="2">
        <v>0.68144236160487404</v>
      </c>
      <c r="F104" s="2">
        <v>0.61987067573852295</v>
      </c>
      <c r="G104" s="2">
        <v>0.49084824840056501</v>
      </c>
      <c r="H104" s="2">
        <v>0.49202343261832499</v>
      </c>
      <c r="I104" s="2">
        <v>0.53427441140118204</v>
      </c>
      <c r="J104" s="2">
        <v>0.47422789291626999</v>
      </c>
      <c r="K104" s="2">
        <v>0.49084157500297099</v>
      </c>
      <c r="L104" s="2">
        <v>0.49062528814683998</v>
      </c>
      <c r="M104" s="2">
        <v>0.58105254747570101</v>
      </c>
      <c r="N104" s="2">
        <v>0.53842473711585104</v>
      </c>
      <c r="O104" s="2">
        <v>0.50757517693977405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0.456774363790167</v>
      </c>
      <c r="E105" s="2">
        <v>0.42364221455373302</v>
      </c>
      <c r="F105" s="2">
        <v>0.47996707600972999</v>
      </c>
      <c r="G105" s="2">
        <v>0.68726805146460501</v>
      </c>
      <c r="H105" s="2">
        <v>0.67452284857953204</v>
      </c>
      <c r="I105" s="2">
        <v>0.61241113473294595</v>
      </c>
      <c r="J105" s="2">
        <v>0.48486121311261599</v>
      </c>
      <c r="K105" s="2">
        <v>0.49506930676078498</v>
      </c>
      <c r="L105" s="2">
        <v>0.53788604382767502</v>
      </c>
      <c r="M105" s="2">
        <v>0.47098117914982301</v>
      </c>
      <c r="N105" s="2">
        <v>0.49556348077989298</v>
      </c>
      <c r="O105" s="2">
        <v>0.49537171395938501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0.57243376389524503</v>
      </c>
      <c r="E106" s="2">
        <v>0.58455063836783905</v>
      </c>
      <c r="F106" s="2">
        <v>0.56783531924419095</v>
      </c>
      <c r="G106" s="2">
        <v>0.45100845243628201</v>
      </c>
      <c r="H106" s="2">
        <v>0.41778721342978398</v>
      </c>
      <c r="I106" s="2">
        <v>0.474440954444591</v>
      </c>
      <c r="J106" s="2">
        <v>0.68569287155278102</v>
      </c>
      <c r="K106" s="2">
        <v>0.67350732233523303</v>
      </c>
      <c r="L106" s="2">
        <v>0.608611338818138</v>
      </c>
      <c r="M106" s="2">
        <v>0.48868304930828599</v>
      </c>
      <c r="N106" s="2">
        <v>0.49184955573601802</v>
      </c>
      <c r="O106" s="2">
        <v>0.53434949011066801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0.69902470393120197</v>
      </c>
      <c r="E107" s="2">
        <v>0.68281943108893794</v>
      </c>
      <c r="F107" s="2">
        <v>0.63905775123120101</v>
      </c>
      <c r="G107" s="2">
        <v>0.56593934382335997</v>
      </c>
      <c r="H107" s="2">
        <v>0.57810740827776796</v>
      </c>
      <c r="I107" s="2">
        <v>0.56132411197681298</v>
      </c>
      <c r="J107" s="2">
        <v>0.45194520625363599</v>
      </c>
      <c r="K107" s="2">
        <v>0.41682058280929701</v>
      </c>
      <c r="L107" s="2">
        <v>0.47286929128842498</v>
      </c>
      <c r="M107" s="2">
        <v>0.685427230713337</v>
      </c>
      <c r="N107" s="2">
        <v>0.68295016685354004</v>
      </c>
      <c r="O107" s="2">
        <v>0.61633981036729801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0.55230898851651</v>
      </c>
      <c r="E108" s="2">
        <v>0.51337883166642695</v>
      </c>
      <c r="F108" s="2">
        <v>0.49899859656256801</v>
      </c>
      <c r="G108" s="2">
        <v>0.69466594624367595</v>
      </c>
      <c r="H108" s="2">
        <v>0.67869714342746501</v>
      </c>
      <c r="I108" s="2">
        <v>0.63459201872304005</v>
      </c>
      <c r="J108" s="2">
        <v>0.56261958778603405</v>
      </c>
      <c r="K108" s="2">
        <v>0.57982596067927294</v>
      </c>
      <c r="L108" s="2">
        <v>0.56293835188604602</v>
      </c>
      <c r="M108" s="2">
        <v>0.45049856600132498</v>
      </c>
      <c r="N108" s="2">
        <v>0.40442750773654401</v>
      </c>
      <c r="O108" s="2">
        <v>0.46408672381152999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0.46793505098759902</v>
      </c>
      <c r="E109" s="2">
        <v>0.48649517120357899</v>
      </c>
      <c r="F109" s="2">
        <v>0.51592275746244398</v>
      </c>
      <c r="G109" s="2">
        <v>0.547548098342723</v>
      </c>
      <c r="H109" s="2">
        <v>0.50847988692250801</v>
      </c>
      <c r="I109" s="2">
        <v>0.49386243532940099</v>
      </c>
      <c r="J109" s="2">
        <v>0.69289136468800006</v>
      </c>
      <c r="K109" s="2">
        <v>0.677302775168795</v>
      </c>
      <c r="L109" s="2">
        <v>0.63216875283751905</v>
      </c>
      <c r="M109" s="2">
        <v>0.56543445803882098</v>
      </c>
      <c r="N109" s="2">
        <v>0.57822579148340902</v>
      </c>
      <c r="O109" s="2">
        <v>0.561415253503455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0.63609915070998801</v>
      </c>
      <c r="E110" s="2">
        <v>0.64242812102465296</v>
      </c>
      <c r="F110" s="2">
        <v>0.624771170472877</v>
      </c>
      <c r="G110" s="2">
        <v>0.46170593476928001</v>
      </c>
      <c r="H110" s="2">
        <v>0.48011003483984099</v>
      </c>
      <c r="I110" s="2">
        <v>0.50960954014567805</v>
      </c>
      <c r="J110" s="2">
        <v>0.54630635678859796</v>
      </c>
      <c r="K110" s="2">
        <v>0.50615607572380605</v>
      </c>
      <c r="L110" s="2">
        <v>0.491787990036333</v>
      </c>
      <c r="M110" s="2">
        <v>0.69256765207017401</v>
      </c>
      <c r="N110" s="2">
        <v>0.68241058848115299</v>
      </c>
      <c r="O110" s="2">
        <v>0.636270874416621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0.55343544364994401</v>
      </c>
      <c r="E111" s="2">
        <v>0.54085073368888803</v>
      </c>
      <c r="F111" s="2">
        <v>0.55034179905471703</v>
      </c>
      <c r="G111" s="2">
        <v>0.62847500108961496</v>
      </c>
      <c r="H111" s="2">
        <v>0.63489425115591003</v>
      </c>
      <c r="I111" s="2">
        <v>0.61774580619158903</v>
      </c>
      <c r="J111" s="2">
        <v>0.46146729455885999</v>
      </c>
      <c r="K111" s="2">
        <v>0.47983190605899601</v>
      </c>
      <c r="L111" s="2">
        <v>0.50881159759116301</v>
      </c>
      <c r="M111" s="2">
        <v>0.54477887295574101</v>
      </c>
      <c r="N111" s="2">
        <v>0.50185287173711202</v>
      </c>
      <c r="O111" s="2">
        <v>0.48724799156861598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0.49984708966146901</v>
      </c>
      <c r="E112" s="2">
        <v>0.51637151183806296</v>
      </c>
      <c r="F112" s="2">
        <v>0.53565796045652103</v>
      </c>
      <c r="G112" s="2">
        <v>0.54766092242251396</v>
      </c>
      <c r="H112" s="2">
        <v>0.53535754982955297</v>
      </c>
      <c r="I112" s="2">
        <v>0.544801952430776</v>
      </c>
      <c r="J112" s="2">
        <v>0.62741432481373205</v>
      </c>
      <c r="K112" s="2">
        <v>0.63431355631194897</v>
      </c>
      <c r="L112" s="2">
        <v>0.61728800773254899</v>
      </c>
      <c r="M112" s="2">
        <v>0.46138796187312198</v>
      </c>
      <c r="N112" s="2">
        <v>0.47755525342795102</v>
      </c>
      <c r="O112" s="2">
        <v>0.50675129685195497</v>
      </c>
    </row>
    <row r="113" spans="1:15" x14ac:dyDescent="0.2">
      <c r="A113" s="1">
        <v>2019</v>
      </c>
      <c r="B113" s="1">
        <v>1</v>
      </c>
      <c r="C113" s="2"/>
      <c r="D113" s="2">
        <v>0.61627334064346595</v>
      </c>
      <c r="E113" s="2">
        <v>0.61200248444577299</v>
      </c>
      <c r="F113" s="2">
        <v>0.59351574834050602</v>
      </c>
      <c r="G113" s="2">
        <v>0.49490879415621303</v>
      </c>
      <c r="H113" s="2">
        <v>0.510691907481445</v>
      </c>
      <c r="I113" s="2">
        <v>0.52977293583683005</v>
      </c>
      <c r="J113" s="2">
        <v>0.55101236609978999</v>
      </c>
      <c r="K113" s="2">
        <v>0.53386930364896501</v>
      </c>
      <c r="L113" s="2">
        <v>0.54320559436577898</v>
      </c>
      <c r="M113" s="2">
        <v>0.62731302737758698</v>
      </c>
      <c r="N113" s="2">
        <v>0.63240506673642705</v>
      </c>
      <c r="O113" s="2">
        <v>0.61566716307501501</v>
      </c>
    </row>
    <row r="114" spans="1:15" x14ac:dyDescent="0.2">
      <c r="A114" s="1">
        <v>2019</v>
      </c>
      <c r="B114" s="1">
        <v>2</v>
      </c>
      <c r="C114" s="2"/>
      <c r="D114" s="2">
        <v>0.55986900568793796</v>
      </c>
      <c r="E114" s="2">
        <v>0.56917500289016199</v>
      </c>
      <c r="F114" s="2">
        <v>0.57772916360603999</v>
      </c>
      <c r="G114" s="2">
        <v>0.60880461084249804</v>
      </c>
      <c r="H114" s="2">
        <v>0.60431716274953196</v>
      </c>
      <c r="I114" s="2">
        <v>0.58619103289289198</v>
      </c>
      <c r="J114" s="2">
        <v>0.49492973537142299</v>
      </c>
      <c r="K114" s="2">
        <v>0.51350215897523199</v>
      </c>
      <c r="L114" s="2">
        <v>0.53294713427687401</v>
      </c>
      <c r="M114" s="2">
        <v>0.54840812864455701</v>
      </c>
      <c r="N114" s="2">
        <v>0.53376922587476305</v>
      </c>
      <c r="O114" s="2">
        <v>0.54315949665612495</v>
      </c>
    </row>
    <row r="115" spans="1:15" x14ac:dyDescent="0.2">
      <c r="A115" s="1">
        <v>2019</v>
      </c>
      <c r="B115" s="1">
        <v>3</v>
      </c>
      <c r="C115" s="2"/>
      <c r="D115" s="2">
        <v>0.48378884740428402</v>
      </c>
      <c r="E115" s="2">
        <v>0.48645823370871999</v>
      </c>
      <c r="F115" s="2">
        <v>0.51161710062151899</v>
      </c>
      <c r="G115" s="2">
        <v>0.55432484094926304</v>
      </c>
      <c r="H115" s="2">
        <v>0.56341370168648297</v>
      </c>
      <c r="I115" s="2">
        <v>0.57222529865518601</v>
      </c>
      <c r="J115" s="2">
        <v>0.60864968722458002</v>
      </c>
      <c r="K115" s="2">
        <v>0.60425359596038397</v>
      </c>
      <c r="L115" s="2">
        <v>0.58635045094785399</v>
      </c>
      <c r="M115" s="2">
        <v>0.49696015560364398</v>
      </c>
      <c r="N115" s="2">
        <v>0.51045047964974</v>
      </c>
      <c r="O115" s="2">
        <v>0.53015617432053297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0.47885922507557099</v>
      </c>
      <c r="H116" s="2">
        <v>0.48159354241660302</v>
      </c>
      <c r="I116" s="2">
        <v>0.50653326604676396</v>
      </c>
      <c r="J116" s="2">
        <v>0.55414664476811804</v>
      </c>
      <c r="K116" s="2">
        <v>0.56318738044039396</v>
      </c>
      <c r="L116" s="2">
        <v>0.57194214018271705</v>
      </c>
      <c r="M116" s="2">
        <v>0.61432805734420404</v>
      </c>
      <c r="N116" s="2">
        <v>0.60958248322105801</v>
      </c>
      <c r="O116" s="2">
        <v>0.59099192550056201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0.47866826407305402</v>
      </c>
      <c r="K117" s="2">
        <v>0.48130973076445999</v>
      </c>
      <c r="L117" s="2">
        <v>0.50627703752137898</v>
      </c>
      <c r="M117" s="2">
        <v>0.55871670661083706</v>
      </c>
      <c r="N117" s="2">
        <v>0.56825450775549102</v>
      </c>
      <c r="O117" s="2">
        <v>0.57731195742387997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0.478817196326279</v>
      </c>
      <c r="N118" s="2">
        <v>0.48141882605207897</v>
      </c>
      <c r="O118" s="2">
        <v>0.50774441860412001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0.73620094384924395</v>
      </c>
      <c r="E2" s="2">
        <v>0.82266223083910295</v>
      </c>
      <c r="F2" s="2">
        <v>0.84562265447388596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0.83296528518074697</v>
      </c>
      <c r="E3" s="2">
        <v>0.82816913758402799</v>
      </c>
      <c r="F3" s="2">
        <v>0.83761873749861204</v>
      </c>
      <c r="G3" s="2">
        <v>0.72886304106099098</v>
      </c>
      <c r="H3" s="2">
        <v>0.74697497210352504</v>
      </c>
      <c r="I3" s="2">
        <v>0.756368416948073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0.87074465226526299</v>
      </c>
      <c r="E4" s="2">
        <v>0.85723325483033397</v>
      </c>
      <c r="F4" s="2">
        <v>0.83503513801908302</v>
      </c>
      <c r="G4" s="2">
        <v>0.75206882730583802</v>
      </c>
      <c r="H4" s="2">
        <v>0.75881651329581501</v>
      </c>
      <c r="I4" s="2">
        <v>0.76243707880214695</v>
      </c>
      <c r="J4" s="2">
        <v>0.698750778749196</v>
      </c>
      <c r="K4" s="2">
        <v>0.80947999985516506</v>
      </c>
      <c r="L4" s="2">
        <v>0.82182013219668004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0.80767501079510395</v>
      </c>
      <c r="E5" s="2">
        <v>0.82377577145942604</v>
      </c>
      <c r="F5" s="2">
        <v>0.84674572138756798</v>
      </c>
      <c r="G5" s="2">
        <v>0.78243876286835001</v>
      </c>
      <c r="H5" s="2">
        <v>0.76176323244454902</v>
      </c>
      <c r="I5" s="2">
        <v>0.76511035958837603</v>
      </c>
      <c r="J5" s="2">
        <v>0.766337539854132</v>
      </c>
      <c r="K5" s="2">
        <v>0.74161513930045997</v>
      </c>
      <c r="L5" s="2">
        <v>0.74457178888895104</v>
      </c>
      <c r="M5" s="2">
        <v>0.74777192296810202</v>
      </c>
      <c r="N5" s="2">
        <v>0.79247140814144601</v>
      </c>
      <c r="O5" s="2">
        <v>0.80149235842046795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0.75492795091157605</v>
      </c>
      <c r="E6" s="2">
        <v>0.82369764118257005</v>
      </c>
      <c r="F6" s="2">
        <v>0.81293286955026201</v>
      </c>
      <c r="G6" s="2">
        <v>0.77448575398314501</v>
      </c>
      <c r="H6" s="2">
        <v>0.77940488871507596</v>
      </c>
      <c r="I6" s="2">
        <v>0.780320215730402</v>
      </c>
      <c r="J6" s="2">
        <v>0.76456133197250498</v>
      </c>
      <c r="K6" s="2">
        <v>0.77688807342320398</v>
      </c>
      <c r="L6" s="2">
        <v>0.77992941634365798</v>
      </c>
      <c r="M6" s="2">
        <v>0.750752310843111</v>
      </c>
      <c r="N6" s="2">
        <v>0.80746993898780905</v>
      </c>
      <c r="O6" s="2">
        <v>0.81145636742439398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0.62287361996860402</v>
      </c>
      <c r="E7" s="2">
        <v>0.72104785977861596</v>
      </c>
      <c r="F7" s="2">
        <v>0.73345728654526299</v>
      </c>
      <c r="G7" s="2">
        <v>0.71088058216115901</v>
      </c>
      <c r="H7" s="2">
        <v>0.774884675637599</v>
      </c>
      <c r="I7" s="2">
        <v>0.76971934778780005</v>
      </c>
      <c r="J7" s="2">
        <v>0.77742633823164797</v>
      </c>
      <c r="K7" s="2">
        <v>0.76573004550861201</v>
      </c>
      <c r="L7" s="2">
        <v>0.76482182145271804</v>
      </c>
      <c r="M7" s="2">
        <v>0.78215280745531002</v>
      </c>
      <c r="N7" s="2">
        <v>0.76571220975947996</v>
      </c>
      <c r="O7" s="2">
        <v>0.76053473088513801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0.53038452541791903</v>
      </c>
      <c r="E8" s="2">
        <v>0.56043104261689403</v>
      </c>
      <c r="F8" s="2">
        <v>0.61608145236994505</v>
      </c>
      <c r="G8" s="2">
        <v>0.62668653233123806</v>
      </c>
      <c r="H8" s="2">
        <v>0.69580996023289199</v>
      </c>
      <c r="I8" s="2">
        <v>0.70438847837709295</v>
      </c>
      <c r="J8" s="2">
        <v>0.78052019331185996</v>
      </c>
      <c r="K8" s="2">
        <v>0.77764237242306999</v>
      </c>
      <c r="L8" s="2">
        <v>0.77268233233851602</v>
      </c>
      <c r="M8" s="2">
        <v>0.76353182257546703</v>
      </c>
      <c r="N8" s="2">
        <v>0.78261694466069898</v>
      </c>
      <c r="O8" s="2">
        <v>0.78182451781314599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0.67965961931367103</v>
      </c>
      <c r="E9" s="2">
        <v>0.66220577450157803</v>
      </c>
      <c r="F9" s="2">
        <v>0.639756900772665</v>
      </c>
      <c r="G9" s="2">
        <v>0.52699087738121397</v>
      </c>
      <c r="H9" s="2">
        <v>0.56381455571132399</v>
      </c>
      <c r="I9" s="2">
        <v>0.61397460306532103</v>
      </c>
      <c r="J9" s="2">
        <v>0.64999627504556801</v>
      </c>
      <c r="K9" s="2">
        <v>0.761532024638369</v>
      </c>
      <c r="L9" s="2">
        <v>0.76677326538294999</v>
      </c>
      <c r="M9" s="2">
        <v>0.77543536330666696</v>
      </c>
      <c r="N9" s="2">
        <v>0.76324935092732904</v>
      </c>
      <c r="O9" s="2">
        <v>0.75819111895054903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0.74836019786496899</v>
      </c>
      <c r="E10" s="2">
        <v>0.73384688402869702</v>
      </c>
      <c r="F10" s="2">
        <v>0.70433864880431496</v>
      </c>
      <c r="G10" s="2">
        <v>0.65204806306001295</v>
      </c>
      <c r="H10" s="2">
        <v>0.63487796456365997</v>
      </c>
      <c r="I10" s="2">
        <v>0.61572786268191504</v>
      </c>
      <c r="J10" s="2">
        <v>0.53200698808748903</v>
      </c>
      <c r="K10" s="2">
        <v>0.58018936541849198</v>
      </c>
      <c r="L10" s="2">
        <v>0.63607289878698203</v>
      </c>
      <c r="M10" s="2">
        <v>0.72768180818271</v>
      </c>
      <c r="N10" s="2">
        <v>0.75609445318437096</v>
      </c>
      <c r="O10" s="2">
        <v>0.76169685121377595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0.83736856355877998</v>
      </c>
      <c r="E11" s="2">
        <v>0.79355485414697702</v>
      </c>
      <c r="F11" s="2">
        <v>0.74961922010521598</v>
      </c>
      <c r="G11" s="2">
        <v>0.70054656585854802</v>
      </c>
      <c r="H11" s="2">
        <v>0.69242601344987598</v>
      </c>
      <c r="I11" s="2">
        <v>0.67003902934461901</v>
      </c>
      <c r="J11" s="2">
        <v>0.650279614066681</v>
      </c>
      <c r="K11" s="2">
        <v>0.64026070952957503</v>
      </c>
      <c r="L11" s="2">
        <v>0.62148189762500305</v>
      </c>
      <c r="M11" s="2">
        <v>0.52976236294774004</v>
      </c>
      <c r="N11" s="2">
        <v>0.68649781119218001</v>
      </c>
      <c r="O11" s="2">
        <v>0.71784910522600698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0.78686264368584902</v>
      </c>
      <c r="E12" s="2">
        <v>0.82601345291072203</v>
      </c>
      <c r="F12" s="2">
        <v>0.79812356276223995</v>
      </c>
      <c r="G12" s="2">
        <v>0.77257571277709103</v>
      </c>
      <c r="H12" s="2">
        <v>0.73581518487456998</v>
      </c>
      <c r="I12" s="2">
        <v>0.70192723099510301</v>
      </c>
      <c r="J12" s="2">
        <v>0.71832509025355795</v>
      </c>
      <c r="K12" s="2">
        <v>0.69207264142423597</v>
      </c>
      <c r="L12" s="2">
        <v>0.66870164002351296</v>
      </c>
      <c r="M12" s="2">
        <v>0.65725928726484695</v>
      </c>
      <c r="N12" s="2">
        <v>0.63089504880011804</v>
      </c>
      <c r="O12" s="2">
        <v>0.61503267601821698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0.97925743656564002</v>
      </c>
      <c r="E13" s="2">
        <v>0.87042332225595098</v>
      </c>
      <c r="F13" s="2">
        <v>0.83183432890701103</v>
      </c>
      <c r="G13" s="2">
        <v>0.71779927095829299</v>
      </c>
      <c r="H13" s="2">
        <v>0.76185482413962202</v>
      </c>
      <c r="I13" s="2">
        <v>0.741017366977333</v>
      </c>
      <c r="J13" s="2">
        <v>0.77076388308274402</v>
      </c>
      <c r="K13" s="2">
        <v>0.75765525850541704</v>
      </c>
      <c r="L13" s="2">
        <v>0.72010508016466401</v>
      </c>
      <c r="M13" s="2">
        <v>0.71629342018868902</v>
      </c>
      <c r="N13" s="2">
        <v>0.69436352016417302</v>
      </c>
      <c r="O13" s="2">
        <v>0.67372746098456704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0.98049423717866202</v>
      </c>
      <c r="E14" s="2">
        <v>0.90801099133218799</v>
      </c>
      <c r="F14" s="2">
        <v>0.86594086864725495</v>
      </c>
      <c r="G14" s="2">
        <v>0.946782582543097</v>
      </c>
      <c r="H14" s="2">
        <v>0.81074681310558605</v>
      </c>
      <c r="I14" s="2">
        <v>0.75580208676907801</v>
      </c>
      <c r="J14" s="2">
        <v>0.78649494355847405</v>
      </c>
      <c r="K14" s="2">
        <v>0.75824670335525002</v>
      </c>
      <c r="L14" s="2">
        <v>0.73832221979352597</v>
      </c>
      <c r="M14" s="2">
        <v>0.796860737824022</v>
      </c>
      <c r="N14" s="2">
        <v>0.755484698761684</v>
      </c>
      <c r="O14" s="2">
        <v>0.71786246619065697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0.86143191273066799</v>
      </c>
      <c r="E15" s="2">
        <v>0.90609675619524699</v>
      </c>
      <c r="F15" s="2">
        <v>0.91317466628361599</v>
      </c>
      <c r="G15" s="2">
        <v>0.951037612431885</v>
      </c>
      <c r="H15" s="2">
        <v>0.87502660986289305</v>
      </c>
      <c r="I15" s="2">
        <v>0.83536507767697599</v>
      </c>
      <c r="J15" s="2">
        <v>0.87463087332210898</v>
      </c>
      <c r="K15" s="2">
        <v>0.99497026345137396</v>
      </c>
      <c r="L15" s="2">
        <v>0.84986090436141104</v>
      </c>
      <c r="M15" s="2">
        <v>0.77412469902629499</v>
      </c>
      <c r="N15" s="2">
        <v>0.78123246680415703</v>
      </c>
      <c r="O15" s="2">
        <v>0.761471318804959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0.79474133292674598</v>
      </c>
      <c r="E16" s="2">
        <v>0.77278290804209704</v>
      </c>
      <c r="F16" s="2">
        <v>0.777580165100211</v>
      </c>
      <c r="G16" s="2">
        <v>0.83286199793106397</v>
      </c>
      <c r="H16" s="2">
        <v>0.87513549308876304</v>
      </c>
      <c r="I16" s="2">
        <v>0.88212020591585905</v>
      </c>
      <c r="J16" s="2">
        <v>0.92296701973077999</v>
      </c>
      <c r="K16" s="2">
        <v>0.81080001369821098</v>
      </c>
      <c r="L16" s="2">
        <v>0.78503258350788596</v>
      </c>
      <c r="M16" s="2">
        <v>1.11720954332052</v>
      </c>
      <c r="N16" s="2">
        <v>1.00074707969719</v>
      </c>
      <c r="O16" s="2">
        <v>0.84419605867593805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0.63337394942244296</v>
      </c>
      <c r="E17" s="2">
        <v>0.69217375340173803</v>
      </c>
      <c r="F17" s="2">
        <v>0.734551806538842</v>
      </c>
      <c r="G17" s="2">
        <v>0.77114602479211702</v>
      </c>
      <c r="H17" s="2">
        <v>0.74667892321012097</v>
      </c>
      <c r="I17" s="2">
        <v>0.75104836169733302</v>
      </c>
      <c r="J17" s="2">
        <v>0.84013090283369696</v>
      </c>
      <c r="K17" s="2">
        <v>0.85327485020315497</v>
      </c>
      <c r="L17" s="2">
        <v>0.85933291376251697</v>
      </c>
      <c r="M17" s="2">
        <v>0.851537899165274</v>
      </c>
      <c r="N17" s="2">
        <v>1.00997278384869</v>
      </c>
      <c r="O17" s="2">
        <v>0.94767701074727195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0.59101999712558295</v>
      </c>
      <c r="E18" s="2">
        <v>0.59358359535384697</v>
      </c>
      <c r="F18" s="2">
        <v>0.61011625464484798</v>
      </c>
      <c r="G18" s="2">
        <v>0.61238266470671299</v>
      </c>
      <c r="H18" s="2">
        <v>0.67109129517385002</v>
      </c>
      <c r="I18" s="2">
        <v>0.71181262631337405</v>
      </c>
      <c r="J18" s="2">
        <v>0.76540800184930102</v>
      </c>
      <c r="K18" s="2">
        <v>0.75042284098789103</v>
      </c>
      <c r="L18" s="2">
        <v>0.753178995286505</v>
      </c>
      <c r="M18" s="2">
        <v>0.82132191295740398</v>
      </c>
      <c r="N18" s="2">
        <v>0.79040315627558699</v>
      </c>
      <c r="O18" s="2">
        <v>0.79807243970163999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0.670206417612491</v>
      </c>
      <c r="E19" s="2">
        <v>0.70000856818303703</v>
      </c>
      <c r="F19" s="2">
        <v>0.62380669010974699</v>
      </c>
      <c r="G19" s="2">
        <v>0.56611643754997198</v>
      </c>
      <c r="H19" s="2">
        <v>0.57125987132053602</v>
      </c>
      <c r="I19" s="2">
        <v>0.58887602619674895</v>
      </c>
      <c r="J19" s="2">
        <v>0.60938373954582203</v>
      </c>
      <c r="K19" s="2">
        <v>0.66329649960676096</v>
      </c>
      <c r="L19" s="2">
        <v>0.70716569572871302</v>
      </c>
      <c r="M19" s="2">
        <v>0.76935718859830504</v>
      </c>
      <c r="N19" s="2">
        <v>0.73558747756228104</v>
      </c>
      <c r="O19" s="2">
        <v>0.73787997672559003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0.66852639681562498</v>
      </c>
      <c r="E20" s="2">
        <v>0.690468301705632</v>
      </c>
      <c r="F20" s="2">
        <v>0.69405357089404995</v>
      </c>
      <c r="G20" s="2">
        <v>0.65834394629723403</v>
      </c>
      <c r="H20" s="2">
        <v>0.68081518498508398</v>
      </c>
      <c r="I20" s="2">
        <v>0.602446561925152</v>
      </c>
      <c r="J20" s="2">
        <v>0.562585373895371</v>
      </c>
      <c r="K20" s="2">
        <v>0.56744542587023505</v>
      </c>
      <c r="L20" s="2">
        <v>0.58429330064080398</v>
      </c>
      <c r="M20" s="2">
        <v>0.600778878906154</v>
      </c>
      <c r="N20" s="2">
        <v>0.66633829966408598</v>
      </c>
      <c r="O20" s="2">
        <v>0.71026333716550405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0.66568983837627504</v>
      </c>
      <c r="E21" s="2">
        <v>0.65643544450521496</v>
      </c>
      <c r="F21" s="2">
        <v>0.66337571374998205</v>
      </c>
      <c r="G21" s="2">
        <v>0.65200240114336405</v>
      </c>
      <c r="H21" s="2">
        <v>0.67330438382264801</v>
      </c>
      <c r="I21" s="2">
        <v>0.67638169929882197</v>
      </c>
      <c r="J21" s="2">
        <v>0.65330974202793901</v>
      </c>
      <c r="K21" s="2">
        <v>0.67563493642239003</v>
      </c>
      <c r="L21" s="2">
        <v>0.59845996426237702</v>
      </c>
      <c r="M21" s="2">
        <v>0.55703915146145999</v>
      </c>
      <c r="N21" s="2">
        <v>0.55827837067765196</v>
      </c>
      <c r="O21" s="2">
        <v>0.57619245994673995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0.723481210457673</v>
      </c>
      <c r="E22" s="2">
        <v>0.71158926720870497</v>
      </c>
      <c r="F22" s="2">
        <v>0.70139034368243303</v>
      </c>
      <c r="G22" s="2">
        <v>0.64870756253947004</v>
      </c>
      <c r="H22" s="2">
        <v>0.63835607247278903</v>
      </c>
      <c r="I22" s="2">
        <v>0.64560193422617995</v>
      </c>
      <c r="J22" s="2">
        <v>0.64910846479740003</v>
      </c>
      <c r="K22" s="2">
        <v>0.67058681888986704</v>
      </c>
      <c r="L22" s="2">
        <v>0.67332592393106605</v>
      </c>
      <c r="M22" s="2">
        <v>0.65088948163417104</v>
      </c>
      <c r="N22" s="2">
        <v>0.67472262137036199</v>
      </c>
      <c r="O22" s="2">
        <v>0.58735129993012103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0.728368930405351</v>
      </c>
      <c r="E23" s="2">
        <v>0.71821461451239499</v>
      </c>
      <c r="F23" s="2">
        <v>0.72265748754485604</v>
      </c>
      <c r="G23" s="2">
        <v>0.70448041261146499</v>
      </c>
      <c r="H23" s="2">
        <v>0.69197736093878504</v>
      </c>
      <c r="I23" s="2">
        <v>0.68315300766880904</v>
      </c>
      <c r="J23" s="2">
        <v>0.66327796279558504</v>
      </c>
      <c r="K23" s="2">
        <v>0.63063346097037898</v>
      </c>
      <c r="L23" s="2">
        <v>0.63990631503605999</v>
      </c>
      <c r="M23" s="2">
        <v>0.64606281643182195</v>
      </c>
      <c r="N23" s="2">
        <v>0.67062928221242202</v>
      </c>
      <c r="O23" s="2">
        <v>0.672412760094103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0.74407191978427001</v>
      </c>
      <c r="E24" s="2">
        <v>0.73696417986732299</v>
      </c>
      <c r="F24" s="2">
        <v>0.72258638754939597</v>
      </c>
      <c r="G24" s="2">
        <v>0.70779492505250896</v>
      </c>
      <c r="H24" s="2">
        <v>0.69887321005126102</v>
      </c>
      <c r="I24" s="2">
        <v>0.70347241626630697</v>
      </c>
      <c r="J24" s="2">
        <v>0.69352193580091204</v>
      </c>
      <c r="K24" s="2">
        <v>0.70862528787790202</v>
      </c>
      <c r="L24" s="2">
        <v>0.69752393319517403</v>
      </c>
      <c r="M24" s="2">
        <v>0.65745148826773803</v>
      </c>
      <c r="N24" s="2">
        <v>0.62762876975445003</v>
      </c>
      <c r="O24" s="2">
        <v>0.63697378440688102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0.76693077606806603</v>
      </c>
      <c r="E25" s="2">
        <v>0.74811477960741102</v>
      </c>
      <c r="F25" s="2">
        <v>0.75528219420898801</v>
      </c>
      <c r="G25" s="2">
        <v>0.72340500227559901</v>
      </c>
      <c r="H25" s="2">
        <v>0.71619603628705397</v>
      </c>
      <c r="I25" s="2">
        <v>0.70329429670301702</v>
      </c>
      <c r="J25" s="2">
        <v>0.69152988026002205</v>
      </c>
      <c r="K25" s="2">
        <v>0.68811981335304595</v>
      </c>
      <c r="L25" s="2">
        <v>0.69262678117085397</v>
      </c>
      <c r="M25" s="2">
        <v>0.70924593766469701</v>
      </c>
      <c r="N25" s="2">
        <v>0.70635533452099897</v>
      </c>
      <c r="O25" s="2">
        <v>0.69405864752433799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0.78744973836061105</v>
      </c>
      <c r="E26" s="2">
        <v>0.77022932130904598</v>
      </c>
      <c r="F26" s="2">
        <v>0.73858051631795096</v>
      </c>
      <c r="G26" s="2">
        <v>0.74435784803414395</v>
      </c>
      <c r="H26" s="2">
        <v>0.72446039501399595</v>
      </c>
      <c r="I26" s="2">
        <v>0.73135107507201702</v>
      </c>
      <c r="J26" s="2">
        <v>0.72312037690277797</v>
      </c>
      <c r="K26" s="2">
        <v>0.69991171011359599</v>
      </c>
      <c r="L26" s="2">
        <v>0.68730516472626202</v>
      </c>
      <c r="M26" s="2">
        <v>0.68212899433131702</v>
      </c>
      <c r="N26" s="2">
        <v>0.70400708945588797</v>
      </c>
      <c r="O26" s="2">
        <v>0.70840865294176603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0.78293941639277198</v>
      </c>
      <c r="E27" s="2">
        <v>0.76740408195804</v>
      </c>
      <c r="F27" s="2">
        <v>0.78423117918694496</v>
      </c>
      <c r="G27" s="2">
        <v>0.77408905523905003</v>
      </c>
      <c r="H27" s="2">
        <v>0.75546253121914497</v>
      </c>
      <c r="I27" s="2">
        <v>0.72040689024633997</v>
      </c>
      <c r="J27" s="2">
        <v>0.733356432556036</v>
      </c>
      <c r="K27" s="2">
        <v>0.724429073170205</v>
      </c>
      <c r="L27" s="2">
        <v>0.73097614934646304</v>
      </c>
      <c r="M27" s="2">
        <v>0.70601880172501097</v>
      </c>
      <c r="N27" s="2">
        <v>0.689998745431886</v>
      </c>
      <c r="O27" s="2">
        <v>0.67831296376001105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0.74238705263778204</v>
      </c>
      <c r="E28" s="2">
        <v>0.73525620593712704</v>
      </c>
      <c r="F28" s="2">
        <v>0.75464577734869898</v>
      </c>
      <c r="G28" s="2">
        <v>0.76586974848443701</v>
      </c>
      <c r="H28" s="2">
        <v>0.75094546813613205</v>
      </c>
      <c r="I28" s="2">
        <v>0.76955940946613799</v>
      </c>
      <c r="J28" s="2">
        <v>0.76570469794493401</v>
      </c>
      <c r="K28" s="2">
        <v>0.74531548140514703</v>
      </c>
      <c r="L28" s="2">
        <v>0.712435795216804</v>
      </c>
      <c r="M28" s="2">
        <v>0.73368463085243796</v>
      </c>
      <c r="N28" s="2">
        <v>0.70782748983111698</v>
      </c>
      <c r="O28" s="2">
        <v>0.71364563214065801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0.74801024783842396</v>
      </c>
      <c r="E29" s="2">
        <v>0.73324286449968701</v>
      </c>
      <c r="F29" s="2">
        <v>0.71405684339100595</v>
      </c>
      <c r="G29" s="2">
        <v>0.72293438691599399</v>
      </c>
      <c r="H29" s="2">
        <v>0.71695653613296895</v>
      </c>
      <c r="I29" s="2">
        <v>0.73757028456498197</v>
      </c>
      <c r="J29" s="2">
        <v>0.749017148815322</v>
      </c>
      <c r="K29" s="2">
        <v>0.74371244979580498</v>
      </c>
      <c r="L29" s="2">
        <v>0.761452440081821</v>
      </c>
      <c r="M29" s="2">
        <v>0.75610138453628295</v>
      </c>
      <c r="N29" s="2">
        <v>0.74519795757054397</v>
      </c>
      <c r="O29" s="2">
        <v>0.71246612918619301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0.72387159260662004</v>
      </c>
      <c r="E30" s="2">
        <v>0.74103441711088702</v>
      </c>
      <c r="F30" s="2">
        <v>0.76224042147059901</v>
      </c>
      <c r="G30" s="2">
        <v>0.73125415248650005</v>
      </c>
      <c r="H30" s="2">
        <v>0.71650123219888495</v>
      </c>
      <c r="I30" s="2">
        <v>0.69784883710765</v>
      </c>
      <c r="J30" s="2">
        <v>0.71390410103647395</v>
      </c>
      <c r="K30" s="2">
        <v>0.70569833873333698</v>
      </c>
      <c r="L30" s="2">
        <v>0.72369799330240603</v>
      </c>
      <c r="M30" s="2">
        <v>0.74295382112950104</v>
      </c>
      <c r="N30" s="2">
        <v>0.73509882005766103</v>
      </c>
      <c r="O30" s="2">
        <v>0.75203023187268203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0.62445226399810005</v>
      </c>
      <c r="E31" s="2">
        <v>0.647902937391307</v>
      </c>
      <c r="F31" s="2">
        <v>0.699587790789716</v>
      </c>
      <c r="G31" s="2">
        <v>0.70759310562298094</v>
      </c>
      <c r="H31" s="2">
        <v>0.72478690159752202</v>
      </c>
      <c r="I31" s="2">
        <v>0.74556186140194802</v>
      </c>
      <c r="J31" s="2">
        <v>0.72025219774986604</v>
      </c>
      <c r="K31" s="2">
        <v>0.71209932142033905</v>
      </c>
      <c r="L31" s="2">
        <v>0.69257276560824999</v>
      </c>
      <c r="M31" s="2">
        <v>0.70312135465304204</v>
      </c>
      <c r="N31" s="2">
        <v>0.70156024451326404</v>
      </c>
      <c r="O31" s="2">
        <v>0.71872353922792298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0.72105537539680897</v>
      </c>
      <c r="E32" s="2">
        <v>0.67624440292405197</v>
      </c>
      <c r="F32" s="2">
        <v>0.64090529974672095</v>
      </c>
      <c r="G32" s="2">
        <v>0.61437605089394998</v>
      </c>
      <c r="H32" s="2">
        <v>0.63592378030818497</v>
      </c>
      <c r="I32" s="2">
        <v>0.68547451473570498</v>
      </c>
      <c r="J32" s="2">
        <v>0.70811586026175499</v>
      </c>
      <c r="K32" s="2">
        <v>0.71395784266278695</v>
      </c>
      <c r="L32" s="2">
        <v>0.73402711205621696</v>
      </c>
      <c r="M32" s="2">
        <v>0.71554021489316</v>
      </c>
      <c r="N32" s="2">
        <v>0.70325100267302398</v>
      </c>
      <c r="O32" s="2">
        <v>0.68516893549201296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0.77837660061565195</v>
      </c>
      <c r="E33" s="2">
        <v>0.78040870933312301</v>
      </c>
      <c r="F33" s="2">
        <v>0.775683034005617</v>
      </c>
      <c r="G33" s="2">
        <v>0.70835732799639595</v>
      </c>
      <c r="H33" s="2">
        <v>0.66476373002363798</v>
      </c>
      <c r="I33" s="2">
        <v>0.63084995598397298</v>
      </c>
      <c r="J33" s="2">
        <v>0.602642876532966</v>
      </c>
      <c r="K33" s="2">
        <v>0.633870834746738</v>
      </c>
      <c r="L33" s="2">
        <v>0.68472734117157297</v>
      </c>
      <c r="M33" s="2">
        <v>0.69786479563536696</v>
      </c>
      <c r="N33" s="2">
        <v>0.71046760414737697</v>
      </c>
      <c r="O33" s="2">
        <v>0.728033911803599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0.85690722513147</v>
      </c>
      <c r="E34" s="2">
        <v>0.83463734444496096</v>
      </c>
      <c r="F34" s="2">
        <v>0.83708253062541904</v>
      </c>
      <c r="G34" s="2">
        <v>0.76330149515431001</v>
      </c>
      <c r="H34" s="2">
        <v>0.76372183393295701</v>
      </c>
      <c r="I34" s="2">
        <v>0.76035563887852098</v>
      </c>
      <c r="J34" s="2">
        <v>0.70283376679399401</v>
      </c>
      <c r="K34" s="2">
        <v>0.66109592709347498</v>
      </c>
      <c r="L34" s="2">
        <v>0.62594772198303605</v>
      </c>
      <c r="M34" s="2">
        <v>0.60029632454734505</v>
      </c>
      <c r="N34" s="2">
        <v>0.62651596291473099</v>
      </c>
      <c r="O34" s="2">
        <v>0.67510233731610703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0.98038844213307896</v>
      </c>
      <c r="E35" s="2">
        <v>0.90192090175464701</v>
      </c>
      <c r="F35" s="2">
        <v>0.85638794790370298</v>
      </c>
      <c r="G35" s="2">
        <v>0.83560508738528105</v>
      </c>
      <c r="H35" s="2">
        <v>0.81564602257751995</v>
      </c>
      <c r="I35" s="2">
        <v>0.81745565349555405</v>
      </c>
      <c r="J35" s="2">
        <v>0.74469215687933898</v>
      </c>
      <c r="K35" s="2">
        <v>0.76025437523139505</v>
      </c>
      <c r="L35" s="2">
        <v>0.75565626906947803</v>
      </c>
      <c r="M35" s="2">
        <v>0.70044929157047997</v>
      </c>
      <c r="N35" s="2">
        <v>0.65955311864674204</v>
      </c>
      <c r="O35" s="2">
        <v>0.62389701683635101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0.89397701671138297</v>
      </c>
      <c r="E36" s="2">
        <v>0.92982327367572604</v>
      </c>
      <c r="F36" s="2">
        <v>0.969200128172371</v>
      </c>
      <c r="G36" s="2">
        <v>0.95621563441330104</v>
      </c>
      <c r="H36" s="2">
        <v>0.87736719333735202</v>
      </c>
      <c r="I36" s="2">
        <v>0.833811497985818</v>
      </c>
      <c r="J36" s="2">
        <v>0.82903734969425402</v>
      </c>
      <c r="K36" s="2">
        <v>0.80377309754006099</v>
      </c>
      <c r="L36" s="2">
        <v>0.80322550619147104</v>
      </c>
      <c r="M36" s="2">
        <v>0.74183066110455997</v>
      </c>
      <c r="N36" s="2">
        <v>0.75860273442185699</v>
      </c>
      <c r="O36" s="2">
        <v>0.75394090224781096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0.88306286446115001</v>
      </c>
      <c r="E37" s="2">
        <v>0.855327844189952</v>
      </c>
      <c r="F37" s="2">
        <v>0.81584769439666105</v>
      </c>
      <c r="G37" s="2">
        <v>0.87211752507020801</v>
      </c>
      <c r="H37" s="2">
        <v>0.90513351162334299</v>
      </c>
      <c r="I37" s="2">
        <v>0.94365763581764495</v>
      </c>
      <c r="J37" s="2">
        <v>0.93303622523582497</v>
      </c>
      <c r="K37" s="2">
        <v>0.86998307704961397</v>
      </c>
      <c r="L37" s="2">
        <v>0.82730872007342804</v>
      </c>
      <c r="M37" s="2">
        <v>0.82070642099647595</v>
      </c>
      <c r="N37" s="2">
        <v>0.80207581535311701</v>
      </c>
      <c r="O37" s="2">
        <v>0.80141178310628602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0.83130154431023995</v>
      </c>
      <c r="E38" s="2">
        <v>0.84661142124317001</v>
      </c>
      <c r="F38" s="2">
        <v>0.85328555908639103</v>
      </c>
      <c r="G38" s="2">
        <v>0.86422459922476902</v>
      </c>
      <c r="H38" s="2">
        <v>0.83665428635099404</v>
      </c>
      <c r="I38" s="2">
        <v>0.79777725134226896</v>
      </c>
      <c r="J38" s="2">
        <v>0.85975947443300604</v>
      </c>
      <c r="K38" s="2">
        <v>0.88616010358489805</v>
      </c>
      <c r="L38" s="2">
        <v>0.92077323523825105</v>
      </c>
      <c r="M38" s="2">
        <v>0.92740474315987897</v>
      </c>
      <c r="N38" s="2">
        <v>0.87058122801157101</v>
      </c>
      <c r="O38" s="2">
        <v>0.81744756114220196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0.81146300691495099</v>
      </c>
      <c r="E39" s="2">
        <v>0.81478339954719803</v>
      </c>
      <c r="F39" s="2">
        <v>0.80043418673784195</v>
      </c>
      <c r="G39" s="2">
        <v>0.81458248064932304</v>
      </c>
      <c r="H39" s="2">
        <v>0.82907349496820304</v>
      </c>
      <c r="I39" s="2">
        <v>0.83576562777924401</v>
      </c>
      <c r="J39" s="2">
        <v>0.87167600910102905</v>
      </c>
      <c r="K39" s="2">
        <v>0.82653310649812295</v>
      </c>
      <c r="L39" s="2">
        <v>0.79049438864570398</v>
      </c>
      <c r="M39" s="2">
        <v>0.84825520189617098</v>
      </c>
      <c r="N39" s="2">
        <v>0.88057773265583805</v>
      </c>
      <c r="O39" s="2">
        <v>0.91498242959717901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0.72723661311061805</v>
      </c>
      <c r="E40" s="2">
        <v>0.75992145551545598</v>
      </c>
      <c r="F40" s="2">
        <v>0.82005674502491199</v>
      </c>
      <c r="G40" s="2">
        <v>0.79609983916474902</v>
      </c>
      <c r="H40" s="2">
        <v>0.79906818221406495</v>
      </c>
      <c r="I40" s="2">
        <v>0.78520282731669</v>
      </c>
      <c r="J40" s="2">
        <v>0.81014458794308097</v>
      </c>
      <c r="K40" s="2">
        <v>0.83564470008333702</v>
      </c>
      <c r="L40" s="2">
        <v>0.84270202034089803</v>
      </c>
      <c r="M40" s="2">
        <v>0.85708715648223299</v>
      </c>
      <c r="N40" s="2">
        <v>0.81754801956870804</v>
      </c>
      <c r="O40" s="2">
        <v>0.78429973562592403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0.51904027129838404</v>
      </c>
      <c r="E41" s="2">
        <v>0.59566181217025105</v>
      </c>
      <c r="F41" s="2">
        <v>0.64023080923240705</v>
      </c>
      <c r="G41" s="2">
        <v>0.71065978320877399</v>
      </c>
      <c r="H41" s="2">
        <v>0.74438931226266303</v>
      </c>
      <c r="I41" s="2">
        <v>0.80501676064031102</v>
      </c>
      <c r="J41" s="2">
        <v>0.79609833838561905</v>
      </c>
      <c r="K41" s="2">
        <v>0.79463920376666897</v>
      </c>
      <c r="L41" s="2">
        <v>0.78002252272721395</v>
      </c>
      <c r="M41" s="2">
        <v>0.81637257313278999</v>
      </c>
      <c r="N41" s="2">
        <v>0.82517162291819102</v>
      </c>
      <c r="O41" s="2">
        <v>0.83109814017753603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0.71844714918572505</v>
      </c>
      <c r="E42" s="2">
        <v>0.74521975339136903</v>
      </c>
      <c r="F42" s="2">
        <v>0.71286347773716596</v>
      </c>
      <c r="G42" s="2">
        <v>0.50743594283723503</v>
      </c>
      <c r="H42" s="2">
        <v>0.58251024474700697</v>
      </c>
      <c r="I42" s="2">
        <v>0.62665306458730796</v>
      </c>
      <c r="J42" s="2">
        <v>0.70224669460357902</v>
      </c>
      <c r="K42" s="2">
        <v>0.74465247331332596</v>
      </c>
      <c r="L42" s="2">
        <v>0.80522722049637996</v>
      </c>
      <c r="M42" s="2">
        <v>0.79168906122469995</v>
      </c>
      <c r="N42" s="2">
        <v>0.80071759676880405</v>
      </c>
      <c r="O42" s="2">
        <v>0.78530770353870205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0.54365736745623805</v>
      </c>
      <c r="E43" s="2">
        <v>0.61173380458089899</v>
      </c>
      <c r="F43" s="2">
        <v>0.71303024919415803</v>
      </c>
      <c r="G43" s="2">
        <v>0.70654086997712495</v>
      </c>
      <c r="H43" s="2">
        <v>0.73488396195981198</v>
      </c>
      <c r="I43" s="2">
        <v>0.70245931581667098</v>
      </c>
      <c r="J43" s="2">
        <v>0.53770909863123295</v>
      </c>
      <c r="K43" s="2">
        <v>0.56896851127121895</v>
      </c>
      <c r="L43" s="2">
        <v>0.61741443638300697</v>
      </c>
      <c r="M43" s="2">
        <v>0.703171053880846</v>
      </c>
      <c r="N43" s="2">
        <v>0.74093892159750196</v>
      </c>
      <c r="O43" s="2">
        <v>0.80072700185210599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0.99069419655510105</v>
      </c>
      <c r="E44" s="2">
        <v>0.85295451531759403</v>
      </c>
      <c r="F44" s="2">
        <v>0.69651094840665895</v>
      </c>
      <c r="G44" s="2">
        <v>0.52600977907498003</v>
      </c>
      <c r="H44" s="2">
        <v>0.59402110210491299</v>
      </c>
      <c r="I44" s="2">
        <v>0.69871915112624905</v>
      </c>
      <c r="J44" s="2">
        <v>0.707693380219516</v>
      </c>
      <c r="K44" s="2">
        <v>0.74412340404701705</v>
      </c>
      <c r="L44" s="2">
        <v>0.71437690308762403</v>
      </c>
      <c r="M44" s="2">
        <v>0.52387767256104201</v>
      </c>
      <c r="N44" s="2">
        <v>0.569913358329591</v>
      </c>
      <c r="O44" s="2">
        <v>0.61832003565052596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0.87623071276417497</v>
      </c>
      <c r="E45" s="2">
        <v>0.97055357108990303</v>
      </c>
      <c r="F45" s="2">
        <v>1.01459423532763</v>
      </c>
      <c r="G45" s="2">
        <v>0.98688835837998301</v>
      </c>
      <c r="H45" s="2">
        <v>0.84491872810070801</v>
      </c>
      <c r="I45" s="2">
        <v>0.68510558798750398</v>
      </c>
      <c r="J45" s="2">
        <v>0.54531970768141103</v>
      </c>
      <c r="K45" s="2">
        <v>0.59859139797274796</v>
      </c>
      <c r="L45" s="2">
        <v>0.70174358026918104</v>
      </c>
      <c r="M45" s="2">
        <v>0.71889208817398598</v>
      </c>
      <c r="N45" s="2">
        <v>0.73269165179945295</v>
      </c>
      <c r="O45" s="2">
        <v>0.70294211120473604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0.69096021124277696</v>
      </c>
      <c r="E46" s="2">
        <v>0.66131653405566304</v>
      </c>
      <c r="F46" s="2">
        <v>0.69764622624369299</v>
      </c>
      <c r="G46" s="2">
        <v>0.863828730392595</v>
      </c>
      <c r="H46" s="2">
        <v>0.95960621463940698</v>
      </c>
      <c r="I46" s="2">
        <v>1.0046279822873401</v>
      </c>
      <c r="J46" s="2">
        <v>0.992524913431585</v>
      </c>
      <c r="K46" s="2">
        <v>0.84704247507887298</v>
      </c>
      <c r="L46" s="2">
        <v>0.69558582515325795</v>
      </c>
      <c r="M46" s="2">
        <v>0.54884129071842802</v>
      </c>
      <c r="N46" s="2">
        <v>0.61705912464674695</v>
      </c>
      <c r="O46" s="2">
        <v>0.71352400896569801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0.65707530507234402</v>
      </c>
      <c r="E47" s="2">
        <v>0.71528292254886205</v>
      </c>
      <c r="F47" s="2">
        <v>0.69659536684086398</v>
      </c>
      <c r="G47" s="2">
        <v>0.67744734708677901</v>
      </c>
      <c r="H47" s="2">
        <v>0.64608278571071598</v>
      </c>
      <c r="I47" s="2">
        <v>0.68208980724482604</v>
      </c>
      <c r="J47" s="2">
        <v>0.89881371034827895</v>
      </c>
      <c r="K47" s="2">
        <v>0.96792889412267302</v>
      </c>
      <c r="L47" s="2">
        <v>1.0161729878188499</v>
      </c>
      <c r="M47" s="2">
        <v>0.98924255044658504</v>
      </c>
      <c r="N47" s="2">
        <v>0.84855705580571605</v>
      </c>
      <c r="O47" s="2">
        <v>0.69810809628330395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0.558309464451203</v>
      </c>
      <c r="E48" s="2">
        <v>0.64969827349646003</v>
      </c>
      <c r="F48" s="2">
        <v>0.68269606748110101</v>
      </c>
      <c r="G48" s="2">
        <v>0.64627341978356401</v>
      </c>
      <c r="H48" s="2">
        <v>0.70369406073879404</v>
      </c>
      <c r="I48" s="2">
        <v>0.68408207795866105</v>
      </c>
      <c r="J48" s="2">
        <v>0.683171033677208</v>
      </c>
      <c r="K48" s="2">
        <v>0.670793861410512</v>
      </c>
      <c r="L48" s="2">
        <v>0.70108042901255196</v>
      </c>
      <c r="M48" s="2">
        <v>0.90406223711732403</v>
      </c>
      <c r="N48" s="2">
        <v>0.96527866487837599</v>
      </c>
      <c r="O48" s="2">
        <v>1.0117372270071601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0.63206566059456604</v>
      </c>
      <c r="E49" s="2">
        <v>0.55411704527897099</v>
      </c>
      <c r="F49" s="2">
        <v>0.54577223393005503</v>
      </c>
      <c r="G49" s="2">
        <v>0.54992879017260499</v>
      </c>
      <c r="H49" s="2">
        <v>0.63974433117492302</v>
      </c>
      <c r="I49" s="2">
        <v>0.671842170611884</v>
      </c>
      <c r="J49" s="2">
        <v>0.65510428226841799</v>
      </c>
      <c r="K49" s="2">
        <v>0.70713342803688894</v>
      </c>
      <c r="L49" s="2">
        <v>0.68900601728119204</v>
      </c>
      <c r="M49" s="2">
        <v>0.70575239600073303</v>
      </c>
      <c r="N49" s="2">
        <v>0.67470791457324897</v>
      </c>
      <c r="O49" s="2">
        <v>0.70476540825415002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0.69517507776642395</v>
      </c>
      <c r="E50" s="2">
        <v>0.71210384953531103</v>
      </c>
      <c r="F50" s="2">
        <v>0.72531343322295005</v>
      </c>
      <c r="G50" s="2">
        <v>0.62242323969071001</v>
      </c>
      <c r="H50" s="2">
        <v>0.54640449235939603</v>
      </c>
      <c r="I50" s="2">
        <v>0.53830338094504004</v>
      </c>
      <c r="J50" s="2">
        <v>0.56028302782433104</v>
      </c>
      <c r="K50" s="2">
        <v>0.64794005017425105</v>
      </c>
      <c r="L50" s="2">
        <v>0.67969712046724595</v>
      </c>
      <c r="M50" s="2">
        <v>0.65774363265762403</v>
      </c>
      <c r="N50" s="2">
        <v>0.72980991239253301</v>
      </c>
      <c r="O50" s="2">
        <v>0.71237634133706496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0.84120783486575801</v>
      </c>
      <c r="E51" s="2">
        <v>0.84733703703279994</v>
      </c>
      <c r="F51" s="2">
        <v>0.78569669692369704</v>
      </c>
      <c r="G51" s="2">
        <v>0.68323338402770295</v>
      </c>
      <c r="H51" s="2">
        <v>0.69947666617086401</v>
      </c>
      <c r="I51" s="2">
        <v>0.71294281156056705</v>
      </c>
      <c r="J51" s="2">
        <v>0.633166125209223</v>
      </c>
      <c r="K51" s="2">
        <v>0.55484278155322198</v>
      </c>
      <c r="L51" s="2">
        <v>0.54652219780225098</v>
      </c>
      <c r="M51" s="2">
        <v>0.56905255753290396</v>
      </c>
      <c r="N51" s="2">
        <v>0.64919666900767203</v>
      </c>
      <c r="O51" s="2">
        <v>0.68137233538114095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0.83716738150970604</v>
      </c>
      <c r="E52" s="2">
        <v>0.83294661094675504</v>
      </c>
      <c r="F52" s="2">
        <v>0.84914554555062405</v>
      </c>
      <c r="G52" s="2">
        <v>0.82559292631575498</v>
      </c>
      <c r="H52" s="2">
        <v>0.83190468189716404</v>
      </c>
      <c r="I52" s="2">
        <v>0.77227273859774304</v>
      </c>
      <c r="J52" s="2">
        <v>0.69871436380575003</v>
      </c>
      <c r="K52" s="2">
        <v>0.71008679070987801</v>
      </c>
      <c r="L52" s="2">
        <v>0.72360657999433797</v>
      </c>
      <c r="M52" s="2">
        <v>0.63893535666230405</v>
      </c>
      <c r="N52" s="2">
        <v>0.56337246308758604</v>
      </c>
      <c r="O52" s="2">
        <v>0.55545843483323099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0.84112995477804697</v>
      </c>
      <c r="E53" s="2">
        <v>0.83076451526183104</v>
      </c>
      <c r="F53" s="2">
        <v>0.76348770102568897</v>
      </c>
      <c r="G53" s="2">
        <v>0.82135957296059503</v>
      </c>
      <c r="H53" s="2">
        <v>0.81711912191694802</v>
      </c>
      <c r="I53" s="2">
        <v>0.83156339733509099</v>
      </c>
      <c r="J53" s="2">
        <v>0.83570122456304596</v>
      </c>
      <c r="K53" s="2">
        <v>0.84387668647636005</v>
      </c>
      <c r="L53" s="2">
        <v>0.785261667288913</v>
      </c>
      <c r="M53" s="2">
        <v>0.70766204484807005</v>
      </c>
      <c r="N53" s="2">
        <v>0.71380349440927304</v>
      </c>
      <c r="O53" s="2">
        <v>0.72734219026279201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0.86208812738145402</v>
      </c>
      <c r="E54" s="2">
        <v>0.84048369855363902</v>
      </c>
      <c r="F54" s="2">
        <v>0.83518483734027205</v>
      </c>
      <c r="G54" s="2">
        <v>0.82467454853912003</v>
      </c>
      <c r="H54" s="2">
        <v>0.81298313296053604</v>
      </c>
      <c r="I54" s="2">
        <v>0.74847470706765995</v>
      </c>
      <c r="J54" s="2">
        <v>0.82796238098133501</v>
      </c>
      <c r="K54" s="2">
        <v>0.82695365952242095</v>
      </c>
      <c r="L54" s="2">
        <v>0.84220205547612903</v>
      </c>
      <c r="M54" s="2">
        <v>0.85299682091538798</v>
      </c>
      <c r="N54" s="2">
        <v>0.86340988743159797</v>
      </c>
      <c r="O54" s="2">
        <v>0.80031060200384896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0.62656991059800504</v>
      </c>
      <c r="E55" s="2">
        <v>0.72232875742346603</v>
      </c>
      <c r="F55" s="2">
        <v>0.75909209035108804</v>
      </c>
      <c r="G55" s="2">
        <v>0.84442492001911096</v>
      </c>
      <c r="H55" s="2">
        <v>0.82434065928382905</v>
      </c>
      <c r="I55" s="2">
        <v>0.81895469403909804</v>
      </c>
      <c r="J55" s="2">
        <v>0.82357675370475603</v>
      </c>
      <c r="K55" s="2">
        <v>0.82199895572487502</v>
      </c>
      <c r="L55" s="2">
        <v>0.75384771928203198</v>
      </c>
      <c r="M55" s="2">
        <v>0.83818314069901301</v>
      </c>
      <c r="N55" s="2">
        <v>0.84003118112379804</v>
      </c>
      <c r="O55" s="2">
        <v>0.85667310660191498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0.68187120373463606</v>
      </c>
      <c r="E56" s="2">
        <v>0.62982987008796798</v>
      </c>
      <c r="F56" s="2">
        <v>0.63198930536837195</v>
      </c>
      <c r="G56" s="2">
        <v>0.61705346614625001</v>
      </c>
      <c r="H56" s="2">
        <v>0.70906394163612096</v>
      </c>
      <c r="I56" s="2">
        <v>0.74448129357086001</v>
      </c>
      <c r="J56" s="2">
        <v>0.85600311876831403</v>
      </c>
      <c r="K56" s="2">
        <v>0.82262176460820602</v>
      </c>
      <c r="L56" s="2">
        <v>0.81751160103870202</v>
      </c>
      <c r="M56" s="2">
        <v>0.83237135817559305</v>
      </c>
      <c r="N56" s="2">
        <v>0.83051028462822596</v>
      </c>
      <c r="O56" s="2">
        <v>0.76263635327563895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0.69526928707875202</v>
      </c>
      <c r="E57" s="2">
        <v>0.72269546981765898</v>
      </c>
      <c r="F57" s="2">
        <v>0.71989140522609196</v>
      </c>
      <c r="G57" s="2">
        <v>0.67025570612748098</v>
      </c>
      <c r="H57" s="2">
        <v>0.62052014577792602</v>
      </c>
      <c r="I57" s="2">
        <v>0.62285259329160403</v>
      </c>
      <c r="J57" s="2">
        <v>0.62438133478432301</v>
      </c>
      <c r="K57" s="2">
        <v>0.71473160239734501</v>
      </c>
      <c r="L57" s="2">
        <v>0.75225257048308802</v>
      </c>
      <c r="M57" s="2">
        <v>0.85368795258262997</v>
      </c>
      <c r="N57" s="2">
        <v>0.83155792355852998</v>
      </c>
      <c r="O57" s="2">
        <v>0.82605490309415697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0.66011665436615297</v>
      </c>
      <c r="E58" s="2">
        <v>0.63804224264792697</v>
      </c>
      <c r="F58" s="2">
        <v>0.64355600071396801</v>
      </c>
      <c r="G58" s="2">
        <v>0.68414476652052203</v>
      </c>
      <c r="H58" s="2">
        <v>0.71054969501017295</v>
      </c>
      <c r="I58" s="2">
        <v>0.70791803353330396</v>
      </c>
      <c r="J58" s="2">
        <v>0.67642015257613297</v>
      </c>
      <c r="K58" s="2">
        <v>0.62778992680779999</v>
      </c>
      <c r="L58" s="2">
        <v>0.62997516716062996</v>
      </c>
      <c r="M58" s="2">
        <v>0.626859229447704</v>
      </c>
      <c r="N58" s="2">
        <v>0.713392704690054</v>
      </c>
      <c r="O58" s="2">
        <v>0.75067533977647105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0.84317630114613196</v>
      </c>
      <c r="E59" s="2">
        <v>0.82849221852092403</v>
      </c>
      <c r="F59" s="2">
        <v>0.74444037187505496</v>
      </c>
      <c r="G59" s="2">
        <v>0.64898053966001801</v>
      </c>
      <c r="H59" s="2">
        <v>0.62792603585566298</v>
      </c>
      <c r="I59" s="2">
        <v>0.633609728844168</v>
      </c>
      <c r="J59" s="2">
        <v>0.68930230641408796</v>
      </c>
      <c r="K59" s="2">
        <v>0.71811816413907403</v>
      </c>
      <c r="L59" s="2">
        <v>0.71516445067169399</v>
      </c>
      <c r="M59" s="2">
        <v>0.68203056009372198</v>
      </c>
      <c r="N59" s="2">
        <v>0.630324210519422</v>
      </c>
      <c r="O59" s="2">
        <v>0.63265803449360003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0.861112457101322</v>
      </c>
      <c r="E60" s="2">
        <v>0.82052779393428898</v>
      </c>
      <c r="F60" s="2">
        <v>0.84670154574957801</v>
      </c>
      <c r="G60" s="2">
        <v>0.831005458609265</v>
      </c>
      <c r="H60" s="2">
        <v>0.81601948705984195</v>
      </c>
      <c r="I60" s="2">
        <v>0.73272560283670396</v>
      </c>
      <c r="J60" s="2">
        <v>0.64862373478830904</v>
      </c>
      <c r="K60" s="2">
        <v>0.63307185516499098</v>
      </c>
      <c r="L60" s="2">
        <v>0.638673489032894</v>
      </c>
      <c r="M60" s="2">
        <v>0.69568876240704702</v>
      </c>
      <c r="N60" s="2">
        <v>0.72377412292300802</v>
      </c>
      <c r="O60" s="2">
        <v>0.72084066409049097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0.846430453686706</v>
      </c>
      <c r="E61" s="2">
        <v>0.83800812557261195</v>
      </c>
      <c r="F61" s="2">
        <v>0.80145779898904301</v>
      </c>
      <c r="G61" s="2">
        <v>0.84497667161495404</v>
      </c>
      <c r="H61" s="2">
        <v>0.80494056102785005</v>
      </c>
      <c r="I61" s="2">
        <v>0.83148029985122196</v>
      </c>
      <c r="J61" s="2">
        <v>0.82174926600605702</v>
      </c>
      <c r="K61" s="2">
        <v>0.81592721778642996</v>
      </c>
      <c r="L61" s="2">
        <v>0.73266304116429204</v>
      </c>
      <c r="M61" s="2">
        <v>0.65388716255075297</v>
      </c>
      <c r="N61" s="2">
        <v>0.63796518493252097</v>
      </c>
      <c r="O61" s="2">
        <v>0.64383395065592197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0.940567707394661</v>
      </c>
      <c r="E62" s="2">
        <v>0.87148981614566101</v>
      </c>
      <c r="F62" s="2">
        <v>0.82295995466351501</v>
      </c>
      <c r="G62" s="2">
        <v>0.832308881536866</v>
      </c>
      <c r="H62" s="2">
        <v>0.82462125375076101</v>
      </c>
      <c r="I62" s="2">
        <v>0.78785952596059305</v>
      </c>
      <c r="J62" s="2">
        <v>0.85478938544757399</v>
      </c>
      <c r="K62" s="2">
        <v>0.79569232628763198</v>
      </c>
      <c r="L62" s="2">
        <v>0.82131023400659797</v>
      </c>
      <c r="M62" s="2">
        <v>0.82236013924464901</v>
      </c>
      <c r="N62" s="2">
        <v>0.82183673597164997</v>
      </c>
      <c r="O62" s="2">
        <v>0.73817685995638205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0.754561705047326</v>
      </c>
      <c r="E63" s="2">
        <v>0.776904793832636</v>
      </c>
      <c r="F63" s="2">
        <v>0.81856644295324799</v>
      </c>
      <c r="G63" s="2">
        <v>0.92513472546355502</v>
      </c>
      <c r="H63" s="2">
        <v>0.85505889667772195</v>
      </c>
      <c r="I63" s="2">
        <v>0.80817184029053402</v>
      </c>
      <c r="J63" s="2">
        <v>0.83748817582177404</v>
      </c>
      <c r="K63" s="2">
        <v>0.83057778740284105</v>
      </c>
      <c r="L63" s="2">
        <v>0.79444870892961905</v>
      </c>
      <c r="M63" s="2">
        <v>0.84332745888888305</v>
      </c>
      <c r="N63" s="2">
        <v>0.79657479088219996</v>
      </c>
      <c r="O63" s="2">
        <v>0.82215586078730496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0.75079820332035496</v>
      </c>
      <c r="E64" s="2">
        <v>0.74200919554821998</v>
      </c>
      <c r="F64" s="2">
        <v>0.73751734362371602</v>
      </c>
      <c r="G64" s="2">
        <v>0.74252164442434798</v>
      </c>
      <c r="H64" s="2">
        <v>0.76451009169641804</v>
      </c>
      <c r="I64" s="2">
        <v>0.80554599566829999</v>
      </c>
      <c r="J64" s="2">
        <v>0.90851003248286399</v>
      </c>
      <c r="K64" s="2">
        <v>0.87196378887178005</v>
      </c>
      <c r="L64" s="2">
        <v>0.81710294512832504</v>
      </c>
      <c r="M64" s="2">
        <v>0.84397140251626701</v>
      </c>
      <c r="N64" s="2">
        <v>0.81943652393441502</v>
      </c>
      <c r="O64" s="2">
        <v>0.78500270493371904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0.76094283832038501</v>
      </c>
      <c r="E65" s="2">
        <v>0.74962743429715994</v>
      </c>
      <c r="F65" s="2">
        <v>0.71399054627973002</v>
      </c>
      <c r="G65" s="2">
        <v>0.739545555364026</v>
      </c>
      <c r="H65" s="2">
        <v>0.73070828914556796</v>
      </c>
      <c r="I65" s="2">
        <v>0.72652716354636304</v>
      </c>
      <c r="J65" s="2">
        <v>0.74594187561083503</v>
      </c>
      <c r="K65" s="2">
        <v>0.75534559135694102</v>
      </c>
      <c r="L65" s="2">
        <v>0.79461961248934898</v>
      </c>
      <c r="M65" s="2">
        <v>0.93213674555249204</v>
      </c>
      <c r="N65" s="2">
        <v>0.87936605083682595</v>
      </c>
      <c r="O65" s="2">
        <v>0.82334598325629205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0.72906489794308105</v>
      </c>
      <c r="E66" s="2">
        <v>0.74218901353860001</v>
      </c>
      <c r="F66" s="2">
        <v>0.77630325480944795</v>
      </c>
      <c r="G66" s="2">
        <v>0.75041816382201998</v>
      </c>
      <c r="H66" s="2">
        <v>0.73925465063650797</v>
      </c>
      <c r="I66" s="2">
        <v>0.70402458997084105</v>
      </c>
      <c r="J66" s="2">
        <v>0.73978462488188101</v>
      </c>
      <c r="K66" s="2">
        <v>0.73606526922084203</v>
      </c>
      <c r="L66" s="2">
        <v>0.73118854208011697</v>
      </c>
      <c r="M66" s="2">
        <v>0.73707962231938995</v>
      </c>
      <c r="N66" s="2">
        <v>0.76797241551786499</v>
      </c>
      <c r="O66" s="2">
        <v>0.80991152243575903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0.58120741140952004</v>
      </c>
      <c r="E67" s="2">
        <v>0.61269856235067399</v>
      </c>
      <c r="F67" s="2">
        <v>0.64005472379136796</v>
      </c>
      <c r="G67" s="2">
        <v>0.71918178876047201</v>
      </c>
      <c r="H67" s="2">
        <v>0.73242764924619796</v>
      </c>
      <c r="I67" s="2">
        <v>0.76612178222049898</v>
      </c>
      <c r="J67" s="2">
        <v>0.74573138619375301</v>
      </c>
      <c r="K67" s="2">
        <v>0.73992270756781797</v>
      </c>
      <c r="L67" s="2">
        <v>0.70415100163936895</v>
      </c>
      <c r="M67" s="2">
        <v>0.74558201055210904</v>
      </c>
      <c r="N67" s="2">
        <v>0.72768094603077205</v>
      </c>
      <c r="O67" s="2">
        <v>0.72288377421550698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0.6622178226091</v>
      </c>
      <c r="E68" s="2">
        <v>0.65898676043766302</v>
      </c>
      <c r="F68" s="2">
        <v>0.66404555140486798</v>
      </c>
      <c r="G68" s="2">
        <v>0.57340313799256104</v>
      </c>
      <c r="H68" s="2">
        <v>0.60333191790041196</v>
      </c>
      <c r="I68" s="2">
        <v>0.630437286051307</v>
      </c>
      <c r="J68" s="2">
        <v>0.72205297401704105</v>
      </c>
      <c r="K68" s="2">
        <v>0.72777784457338801</v>
      </c>
      <c r="L68" s="2">
        <v>0.76140402457964196</v>
      </c>
      <c r="M68" s="2">
        <v>0.74734412728798505</v>
      </c>
      <c r="N68" s="2">
        <v>0.74626377725642701</v>
      </c>
      <c r="O68" s="2">
        <v>0.70892776112697198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0.63140142147350597</v>
      </c>
      <c r="E69" s="2">
        <v>0.63420995419218196</v>
      </c>
      <c r="F69" s="2">
        <v>0.68111448288088505</v>
      </c>
      <c r="G69" s="2">
        <v>0.65399888388157601</v>
      </c>
      <c r="H69" s="2">
        <v>0.651149025615958</v>
      </c>
      <c r="I69" s="2">
        <v>0.65611545667804105</v>
      </c>
      <c r="J69" s="2">
        <v>0.56030851501318402</v>
      </c>
      <c r="K69" s="2">
        <v>0.60527702786117599</v>
      </c>
      <c r="L69" s="2">
        <v>0.63269024237817295</v>
      </c>
      <c r="M69" s="2">
        <v>0.71713118616867599</v>
      </c>
      <c r="N69" s="2">
        <v>0.73004461432149803</v>
      </c>
      <c r="O69" s="2">
        <v>0.76361770458036204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0.488961717780178</v>
      </c>
      <c r="E70" s="2">
        <v>0.57722200791932299</v>
      </c>
      <c r="F70" s="2">
        <v>0.58620037158111504</v>
      </c>
      <c r="G70" s="2">
        <v>0.62259768294676998</v>
      </c>
      <c r="H70" s="2">
        <v>0.62539543427973598</v>
      </c>
      <c r="I70" s="2">
        <v>0.67197597718344304</v>
      </c>
      <c r="J70" s="2">
        <v>0.64317662320993996</v>
      </c>
      <c r="K70" s="2">
        <v>0.63977593810437605</v>
      </c>
      <c r="L70" s="2">
        <v>0.64549939079423901</v>
      </c>
      <c r="M70" s="2">
        <v>0.56294745895349196</v>
      </c>
      <c r="N70" s="2">
        <v>0.60193385970840196</v>
      </c>
      <c r="O70" s="2">
        <v>0.62896020074800596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0.258615793330921</v>
      </c>
      <c r="E71" s="2">
        <v>0.431573203784406</v>
      </c>
      <c r="F71" s="2">
        <v>0.54296396685125503</v>
      </c>
      <c r="G71" s="2">
        <v>0.487202139942429</v>
      </c>
      <c r="H71" s="2">
        <v>0.57303334792343796</v>
      </c>
      <c r="I71" s="2">
        <v>0.58124594639087002</v>
      </c>
      <c r="J71" s="2">
        <v>0.62705851303124305</v>
      </c>
      <c r="K71" s="2">
        <v>0.61787609964612</v>
      </c>
      <c r="L71" s="2">
        <v>0.66363114208405205</v>
      </c>
      <c r="M71" s="2">
        <v>0.631677198505599</v>
      </c>
      <c r="N71" s="2">
        <v>0.64175449480513203</v>
      </c>
      <c r="O71" s="2">
        <v>0.64743826765416701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-0.21767697199644401</v>
      </c>
      <c r="E72" s="2">
        <v>-7.8286018435600693E-2</v>
      </c>
      <c r="F72" s="2">
        <v>9.2671567659486004E-2</v>
      </c>
      <c r="G72" s="2">
        <v>0.25297598789026798</v>
      </c>
      <c r="H72" s="2">
        <v>0.42691018079640602</v>
      </c>
      <c r="I72" s="2">
        <v>0.53760400224721405</v>
      </c>
      <c r="J72" s="2">
        <v>0.476510554544958</v>
      </c>
      <c r="K72" s="2">
        <v>0.57689078171784103</v>
      </c>
      <c r="L72" s="2">
        <v>0.58607119680109598</v>
      </c>
      <c r="M72" s="2">
        <v>0.61998513560218604</v>
      </c>
      <c r="N72" s="2">
        <v>0.60016884280905602</v>
      </c>
      <c r="O72" s="2">
        <v>0.65245454196976704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0.75673652926833901</v>
      </c>
      <c r="E73" s="2">
        <v>0.69714836397288504</v>
      </c>
      <c r="F73" s="2">
        <v>0.48571723349095502</v>
      </c>
      <c r="G73" s="2">
        <v>-0.212958852097408</v>
      </c>
      <c r="H73" s="2">
        <v>-7.0260068172864204E-2</v>
      </c>
      <c r="I73" s="2">
        <v>9.7983816993402403E-2</v>
      </c>
      <c r="J73" s="2">
        <v>0.28055322456519699</v>
      </c>
      <c r="K73" s="2">
        <v>0.420779913210649</v>
      </c>
      <c r="L73" s="2">
        <v>0.53017078327781197</v>
      </c>
      <c r="M73" s="2">
        <v>0.47941086767461499</v>
      </c>
      <c r="N73" s="2">
        <v>0.56980579287166599</v>
      </c>
      <c r="O73" s="2">
        <v>0.57810900679152799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0.65890016236248505</v>
      </c>
      <c r="E74" s="2">
        <v>0.54732068437243098</v>
      </c>
      <c r="F74" s="2">
        <v>0.64957201566052103</v>
      </c>
      <c r="G74" s="2">
        <v>0.74467963006805504</v>
      </c>
      <c r="H74" s="2">
        <v>0.69507795583370102</v>
      </c>
      <c r="I74" s="2">
        <v>0.48441998941131098</v>
      </c>
      <c r="J74" s="2">
        <v>-0.13070872284582299</v>
      </c>
      <c r="K74" s="2">
        <v>-1.7199687625901301E-2</v>
      </c>
      <c r="L74" s="2">
        <v>0.137022331068922</v>
      </c>
      <c r="M74" s="2">
        <v>0.27235190720381403</v>
      </c>
      <c r="N74" s="2">
        <v>0.42394791353279898</v>
      </c>
      <c r="O74" s="2">
        <v>0.53272657067506701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0.73155254812422099</v>
      </c>
      <c r="E75" s="2">
        <v>0.70884518154563803</v>
      </c>
      <c r="F75" s="2">
        <v>0.60848061694466304</v>
      </c>
      <c r="G75" s="2">
        <v>0.64172250350164906</v>
      </c>
      <c r="H75" s="2">
        <v>0.53170120096475104</v>
      </c>
      <c r="I75" s="2">
        <v>0.637904759545878</v>
      </c>
      <c r="J75" s="2">
        <v>0.87678220153082898</v>
      </c>
      <c r="K75" s="2">
        <v>0.69337915766926095</v>
      </c>
      <c r="L75" s="2">
        <v>0.50615449364286202</v>
      </c>
      <c r="M75" s="2">
        <v>-0.108616195629299</v>
      </c>
      <c r="N75" s="2">
        <v>-3.3429765123572201E-2</v>
      </c>
      <c r="O75" s="2">
        <v>0.12428240439284501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0.68747618971849001</v>
      </c>
      <c r="E76" s="2">
        <v>0.67890663968800002</v>
      </c>
      <c r="F76" s="2">
        <v>0.663779438185226</v>
      </c>
      <c r="G76" s="2">
        <v>0.71786963574340601</v>
      </c>
      <c r="H76" s="2">
        <v>0.69475965198676903</v>
      </c>
      <c r="I76" s="2">
        <v>0.59819700687643496</v>
      </c>
      <c r="J76" s="2">
        <v>0.64213887782870704</v>
      </c>
      <c r="K76" s="2">
        <v>0.52002097545561399</v>
      </c>
      <c r="L76" s="2">
        <v>0.64143703003038499</v>
      </c>
      <c r="M76" s="2">
        <v>0.87485657227084701</v>
      </c>
      <c r="N76" s="2">
        <v>0.69520901666771995</v>
      </c>
      <c r="O76" s="2">
        <v>0.51368565745164396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0.73494369809919102</v>
      </c>
      <c r="E77" s="2">
        <v>0.69675948023330003</v>
      </c>
      <c r="F77" s="2">
        <v>0.65902847782065599</v>
      </c>
      <c r="G77" s="2">
        <v>0.67536485468021001</v>
      </c>
      <c r="H77" s="2">
        <v>0.66613179913445297</v>
      </c>
      <c r="I77" s="2">
        <v>0.65145826775214799</v>
      </c>
      <c r="J77" s="2">
        <v>0.72421431427813099</v>
      </c>
      <c r="K77" s="2">
        <v>0.70201137757835996</v>
      </c>
      <c r="L77" s="2">
        <v>0.59815202289319402</v>
      </c>
      <c r="M77" s="2">
        <v>0.59512791215420702</v>
      </c>
      <c r="N77" s="2">
        <v>0.51559789766266295</v>
      </c>
      <c r="O77" s="2">
        <v>0.64194370844376503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0.623789508239597</v>
      </c>
      <c r="E78" s="2">
        <v>0.65641771874353705</v>
      </c>
      <c r="F78" s="2">
        <v>0.68366744741081997</v>
      </c>
      <c r="G78" s="2">
        <v>0.72859428651330904</v>
      </c>
      <c r="H78" s="2">
        <v>0.687408162733394</v>
      </c>
      <c r="I78" s="2">
        <v>0.64897041963339197</v>
      </c>
      <c r="J78" s="2">
        <v>0.67723805022137895</v>
      </c>
      <c r="K78" s="2">
        <v>0.66930867713492903</v>
      </c>
      <c r="L78" s="2">
        <v>0.65369906471005201</v>
      </c>
      <c r="M78" s="2">
        <v>0.73432019026907602</v>
      </c>
      <c r="N78" s="2">
        <v>0.72988918665475799</v>
      </c>
      <c r="O78" s="2">
        <v>0.61335640668299896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0.69073392189078697</v>
      </c>
      <c r="E79" s="2">
        <v>0.66983328754007598</v>
      </c>
      <c r="F79" s="2">
        <v>0.62529913521944203</v>
      </c>
      <c r="G79" s="2">
        <v>0.613189028678086</v>
      </c>
      <c r="H79" s="2">
        <v>0.64695952988305605</v>
      </c>
      <c r="I79" s="2">
        <v>0.67483452994854298</v>
      </c>
      <c r="J79" s="2">
        <v>0.75598987995443301</v>
      </c>
      <c r="K79" s="2">
        <v>0.690478407569448</v>
      </c>
      <c r="L79" s="2">
        <v>0.65083926818351701</v>
      </c>
      <c r="M79" s="2">
        <v>0.68063928964248999</v>
      </c>
      <c r="N79" s="2">
        <v>0.67320030788637897</v>
      </c>
      <c r="O79" s="2">
        <v>0.65627561056589101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0.720656849222853</v>
      </c>
      <c r="E80" s="2">
        <v>0.70905572757172397</v>
      </c>
      <c r="F80" s="2">
        <v>0.70185651705348895</v>
      </c>
      <c r="G80" s="2">
        <v>0.68556994867710697</v>
      </c>
      <c r="H80" s="2">
        <v>0.66326636065616396</v>
      </c>
      <c r="I80" s="2">
        <v>0.61759223972744703</v>
      </c>
      <c r="J80" s="2">
        <v>0.61565913246869797</v>
      </c>
      <c r="K80" s="2">
        <v>0.65862386001944895</v>
      </c>
      <c r="L80" s="2">
        <v>0.69163557735509196</v>
      </c>
      <c r="M80" s="2">
        <v>0.75138341066762904</v>
      </c>
      <c r="N80" s="2">
        <v>0.69676904509802096</v>
      </c>
      <c r="O80" s="2">
        <v>0.65435390597055099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0.615348784183672</v>
      </c>
      <c r="E81" s="2">
        <v>0.64162543536920202</v>
      </c>
      <c r="F81" s="2">
        <v>0.66268299317187995</v>
      </c>
      <c r="G81" s="2">
        <v>0.713645980738015</v>
      </c>
      <c r="H81" s="2">
        <v>0.70162948015090298</v>
      </c>
      <c r="I81" s="2">
        <v>0.69407258921588799</v>
      </c>
      <c r="J81" s="2">
        <v>0.69034600435207805</v>
      </c>
      <c r="K81" s="2">
        <v>0.66669920466009902</v>
      </c>
      <c r="L81" s="2">
        <v>0.62024777395217701</v>
      </c>
      <c r="M81" s="2">
        <v>0.61990724997073499</v>
      </c>
      <c r="N81" s="2">
        <v>0.65708505838773701</v>
      </c>
      <c r="O81" s="2">
        <v>0.68919100177440495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0.46702328014697497</v>
      </c>
      <c r="E82" s="2">
        <v>0.50772473267943896</v>
      </c>
      <c r="F82" s="2">
        <v>0.55566579110733605</v>
      </c>
      <c r="G82" s="2">
        <v>0.604931271585741</v>
      </c>
      <c r="H82" s="2">
        <v>0.63214041969934398</v>
      </c>
      <c r="I82" s="2">
        <v>0.65386915729350803</v>
      </c>
      <c r="J82" s="2">
        <v>0.70359251313920901</v>
      </c>
      <c r="K82" s="2">
        <v>0.70757118490263604</v>
      </c>
      <c r="L82" s="2">
        <v>0.69928051353408305</v>
      </c>
      <c r="M82" s="2">
        <v>0.69304843082391598</v>
      </c>
      <c r="N82" s="2">
        <v>0.68413786141352195</v>
      </c>
      <c r="O82" s="2">
        <v>0.63015082343610496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0.59974821916312704</v>
      </c>
      <c r="E83" s="2">
        <v>0.59672327286082505</v>
      </c>
      <c r="F83" s="2">
        <v>0.57166476295548696</v>
      </c>
      <c r="G83" s="2">
        <v>0.45647667079857601</v>
      </c>
      <c r="H83" s="2">
        <v>0.497760526759017</v>
      </c>
      <c r="I83" s="2">
        <v>0.54698255971768805</v>
      </c>
      <c r="J83" s="2">
        <v>0.60583494643577296</v>
      </c>
      <c r="K83" s="2">
        <v>0.62828132662317204</v>
      </c>
      <c r="L83" s="2">
        <v>0.64845593105164201</v>
      </c>
      <c r="M83" s="2">
        <v>0.71263620320823595</v>
      </c>
      <c r="N83" s="2">
        <v>0.71011436243301196</v>
      </c>
      <c r="O83" s="2">
        <v>0.701680771634831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0.64112405107139403</v>
      </c>
      <c r="E84" s="2">
        <v>0.64437785976599304</v>
      </c>
      <c r="F84" s="2">
        <v>0.64808276174724799</v>
      </c>
      <c r="G84" s="2">
        <v>0.59636064876372696</v>
      </c>
      <c r="H84" s="2">
        <v>0.59283701538899003</v>
      </c>
      <c r="I84" s="2">
        <v>0.56696782146257896</v>
      </c>
      <c r="J84" s="2">
        <v>0.48223390562413698</v>
      </c>
      <c r="K84" s="2">
        <v>0.499415405911944</v>
      </c>
      <c r="L84" s="2">
        <v>0.548002325781901</v>
      </c>
      <c r="M84" s="2">
        <v>0.60357260046590799</v>
      </c>
      <c r="N84" s="2">
        <v>0.63200468711882996</v>
      </c>
      <c r="O84" s="2">
        <v>0.65362241087491302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0.50033160857874603</v>
      </c>
      <c r="E85" s="2">
        <v>0.58097472877177203</v>
      </c>
      <c r="F85" s="2">
        <v>0.61345506987220499</v>
      </c>
      <c r="G85" s="2">
        <v>0.63567688959762503</v>
      </c>
      <c r="H85" s="2">
        <v>0.63841647779058797</v>
      </c>
      <c r="I85" s="2">
        <v>0.64204574294897498</v>
      </c>
      <c r="J85" s="2">
        <v>0.60025885911318899</v>
      </c>
      <c r="K85" s="2">
        <v>0.59619273698448605</v>
      </c>
      <c r="L85" s="2">
        <v>0.57320375083675901</v>
      </c>
      <c r="M85" s="2">
        <v>0.47780213190454701</v>
      </c>
      <c r="N85" s="2">
        <v>0.50332553710749395</v>
      </c>
      <c r="O85" s="2">
        <v>0.54778162389763296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0.56895331122374004</v>
      </c>
      <c r="E86" s="2">
        <v>0.51871159111814302</v>
      </c>
      <c r="F86" s="2">
        <v>0.51334100142760597</v>
      </c>
      <c r="G86" s="2">
        <v>0.487571563606151</v>
      </c>
      <c r="H86" s="2">
        <v>0.57069803756355997</v>
      </c>
      <c r="I86" s="2">
        <v>0.60384960836095403</v>
      </c>
      <c r="J86" s="2">
        <v>0.65151303719139297</v>
      </c>
      <c r="K86" s="2">
        <v>0.64219674717486697</v>
      </c>
      <c r="L86" s="2">
        <v>0.64561167023010202</v>
      </c>
      <c r="M86" s="2">
        <v>0.60292009145198799</v>
      </c>
      <c r="N86" s="2">
        <v>0.59446505124804006</v>
      </c>
      <c r="O86" s="2">
        <v>0.57100273162848203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0.55683484351221302</v>
      </c>
      <c r="E87" s="2">
        <v>0.60661883109140802</v>
      </c>
      <c r="F87" s="2">
        <v>0.61172655030580603</v>
      </c>
      <c r="G87" s="2">
        <v>0.562751714586192</v>
      </c>
      <c r="H87" s="2">
        <v>0.51053913253164596</v>
      </c>
      <c r="I87" s="2">
        <v>0.50522331861823</v>
      </c>
      <c r="J87" s="2">
        <v>0.50660612807650396</v>
      </c>
      <c r="K87" s="2">
        <v>0.583977926329318</v>
      </c>
      <c r="L87" s="2">
        <v>0.615233017824104</v>
      </c>
      <c r="M87" s="2">
        <v>0.653400808109318</v>
      </c>
      <c r="N87" s="2">
        <v>0.64368377645537</v>
      </c>
      <c r="O87" s="2">
        <v>0.64700521455538695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0.57338533506511902</v>
      </c>
      <c r="E88" s="2">
        <v>0.55484565915949202</v>
      </c>
      <c r="F88" s="2">
        <v>0.55015737625246197</v>
      </c>
      <c r="G88" s="2">
        <v>0.54842125820986598</v>
      </c>
      <c r="H88" s="2">
        <v>0.59956550213250903</v>
      </c>
      <c r="I88" s="2">
        <v>0.60473884496834596</v>
      </c>
      <c r="J88" s="2">
        <v>0.56738589682539098</v>
      </c>
      <c r="K88" s="2">
        <v>0.52328871835822399</v>
      </c>
      <c r="L88" s="2">
        <v>0.51808717025834194</v>
      </c>
      <c r="M88" s="2">
        <v>0.51613202888618404</v>
      </c>
      <c r="N88" s="2">
        <v>0.58578276581626898</v>
      </c>
      <c r="O88" s="2">
        <v>0.61688993689274696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0.54920092750524596</v>
      </c>
      <c r="E89" s="2">
        <v>0.55981683952827399</v>
      </c>
      <c r="F89" s="2">
        <v>0.565337586058268</v>
      </c>
      <c r="G89" s="2">
        <v>0.565418984537571</v>
      </c>
      <c r="H89" s="2">
        <v>0.54585440006423303</v>
      </c>
      <c r="I89" s="2">
        <v>0.54115243082855802</v>
      </c>
      <c r="J89" s="2">
        <v>0.55889410832759201</v>
      </c>
      <c r="K89" s="2">
        <v>0.60377334940849003</v>
      </c>
      <c r="L89" s="2">
        <v>0.60889176597324302</v>
      </c>
      <c r="M89" s="2">
        <v>0.57322734137646503</v>
      </c>
      <c r="N89" s="2">
        <v>0.53397400957633001</v>
      </c>
      <c r="O89" s="2">
        <v>0.528877016696225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0.62515484300711699</v>
      </c>
      <c r="E90" s="2">
        <v>0.605698933973571</v>
      </c>
      <c r="F90" s="2">
        <v>0.56796473722256202</v>
      </c>
      <c r="G90" s="2">
        <v>0.539818902294526</v>
      </c>
      <c r="H90" s="2">
        <v>0.55082189452390495</v>
      </c>
      <c r="I90" s="2">
        <v>0.55648304537462201</v>
      </c>
      <c r="J90" s="2">
        <v>0.57697028764936198</v>
      </c>
      <c r="K90" s="2">
        <v>0.55764406028212499</v>
      </c>
      <c r="L90" s="2">
        <v>0.55320269611916395</v>
      </c>
      <c r="M90" s="2">
        <v>0.56057505598228297</v>
      </c>
      <c r="N90" s="2">
        <v>0.608166490536585</v>
      </c>
      <c r="O90" s="2">
        <v>0.61303806385211201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0.61385243330348205</v>
      </c>
      <c r="E91" s="2">
        <v>0.62455121268896496</v>
      </c>
      <c r="F91" s="2">
        <v>0.61866137425548595</v>
      </c>
      <c r="G91" s="2">
        <v>0.61991282205822595</v>
      </c>
      <c r="H91" s="2">
        <v>0.59889322247933297</v>
      </c>
      <c r="I91" s="2">
        <v>0.560415404556592</v>
      </c>
      <c r="J91" s="2">
        <v>0.54217484147485895</v>
      </c>
      <c r="K91" s="2">
        <v>0.562622647800054</v>
      </c>
      <c r="L91" s="2">
        <v>0.56801395556340095</v>
      </c>
      <c r="M91" s="2">
        <v>0.58215869558904099</v>
      </c>
      <c r="N91" s="2">
        <v>0.55927526571479802</v>
      </c>
      <c r="O91" s="2">
        <v>0.55485120773329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0.57711601425232895</v>
      </c>
      <c r="E92" s="2">
        <v>0.56669261730076104</v>
      </c>
      <c r="F92" s="2">
        <v>0.56480620815522597</v>
      </c>
      <c r="G92" s="2">
        <v>0.60461556859131704</v>
      </c>
      <c r="H92" s="2">
        <v>0.61569866428165998</v>
      </c>
      <c r="I92" s="2">
        <v>0.60976557552864896</v>
      </c>
      <c r="J92" s="2">
        <v>0.63277755171891004</v>
      </c>
      <c r="K92" s="2">
        <v>0.60155221001746195</v>
      </c>
      <c r="L92" s="2">
        <v>0.56269460719773201</v>
      </c>
      <c r="M92" s="2">
        <v>0.55293045959284104</v>
      </c>
      <c r="N92" s="2">
        <v>0.56784576334369097</v>
      </c>
      <c r="O92" s="2">
        <v>0.573162458524756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0.56378467520001796</v>
      </c>
      <c r="E93" s="2">
        <v>0.56558421080065402</v>
      </c>
      <c r="F93" s="2">
        <v>0.57219302690424501</v>
      </c>
      <c r="G93" s="2">
        <v>0.56815265980654195</v>
      </c>
      <c r="H93" s="2">
        <v>0.55710987333786599</v>
      </c>
      <c r="I93" s="2">
        <v>0.55521493078892403</v>
      </c>
      <c r="J93" s="2">
        <v>0.60477622436923295</v>
      </c>
      <c r="K93" s="2">
        <v>0.62496997415276401</v>
      </c>
      <c r="L93" s="2">
        <v>0.61880222691636</v>
      </c>
      <c r="M93" s="2">
        <v>0.63253554478164298</v>
      </c>
      <c r="N93" s="2">
        <v>0.61241172501340702</v>
      </c>
      <c r="O93" s="2">
        <v>0.57369819087094098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0.55320268843781795</v>
      </c>
      <c r="E94" s="2">
        <v>0.56002177408391096</v>
      </c>
      <c r="F94" s="2">
        <v>0.54263694575326904</v>
      </c>
      <c r="G94" s="2">
        <v>0.55638384870343405</v>
      </c>
      <c r="H94" s="2">
        <v>0.55767053416578705</v>
      </c>
      <c r="I94" s="2">
        <v>0.56465453393819398</v>
      </c>
      <c r="J94" s="2">
        <v>0.56800340079825995</v>
      </c>
      <c r="K94" s="2">
        <v>0.55719784635025904</v>
      </c>
      <c r="L94" s="2">
        <v>0.55530818363857104</v>
      </c>
      <c r="M94" s="2">
        <v>0.61297698252989197</v>
      </c>
      <c r="N94" s="2">
        <v>0.62480526211938003</v>
      </c>
      <c r="O94" s="2">
        <v>0.618643444981688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0.57288431050090804</v>
      </c>
      <c r="E95" s="2">
        <v>0.55758637460694005</v>
      </c>
      <c r="F95" s="2">
        <v>0.55299940033261497</v>
      </c>
      <c r="G95" s="2">
        <v>0.54570037165430796</v>
      </c>
      <c r="H95" s="2">
        <v>0.552717622425694</v>
      </c>
      <c r="I95" s="2">
        <v>0.53487799901502797</v>
      </c>
      <c r="J95" s="2">
        <v>0.56246288677925904</v>
      </c>
      <c r="K95" s="2">
        <v>0.55755202760107803</v>
      </c>
      <c r="L95" s="2">
        <v>0.56450102773469801</v>
      </c>
      <c r="M95" s="2">
        <v>0.56795449682421595</v>
      </c>
      <c r="N95" s="2">
        <v>0.56244388137330903</v>
      </c>
      <c r="O95" s="2">
        <v>0.56047197078375799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0.541132998714007</v>
      </c>
      <c r="E96" s="2">
        <v>0.56095034298567104</v>
      </c>
      <c r="F96" s="2">
        <v>0.58505529325887695</v>
      </c>
      <c r="G96" s="2">
        <v>0.56689499095139095</v>
      </c>
      <c r="H96" s="2">
        <v>0.55061489022174603</v>
      </c>
      <c r="I96" s="2">
        <v>0.54575081627393895</v>
      </c>
      <c r="J96" s="2">
        <v>0.54525954359046203</v>
      </c>
      <c r="K96" s="2">
        <v>0.55871423112701601</v>
      </c>
      <c r="L96" s="2">
        <v>0.54102430609918795</v>
      </c>
      <c r="M96" s="2">
        <v>0.55979628785204705</v>
      </c>
      <c r="N96" s="2">
        <v>0.55749403424420096</v>
      </c>
      <c r="O96" s="2">
        <v>0.56444160975119095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0.62340338601274603</v>
      </c>
      <c r="E97" s="2">
        <v>0.58045084396119595</v>
      </c>
      <c r="F97" s="2">
        <v>0.53891298866489401</v>
      </c>
      <c r="G97" s="2">
        <v>0.53297583080697297</v>
      </c>
      <c r="H97" s="2">
        <v>0.55390291992218199</v>
      </c>
      <c r="I97" s="2">
        <v>0.57867530556927504</v>
      </c>
      <c r="J97" s="2">
        <v>0.56987527193066301</v>
      </c>
      <c r="K97" s="2">
        <v>0.55017998220290698</v>
      </c>
      <c r="L97" s="2">
        <v>0.54533118679843595</v>
      </c>
      <c r="M97" s="2">
        <v>0.55132942369917004</v>
      </c>
      <c r="N97" s="2">
        <v>0.55605147526945997</v>
      </c>
      <c r="O97" s="2">
        <v>0.53871270889735801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0.542472305994253</v>
      </c>
      <c r="E98" s="2">
        <v>0.58920216977450302</v>
      </c>
      <c r="F98" s="2">
        <v>0.625825727648187</v>
      </c>
      <c r="G98" s="2">
        <v>0.62052533492939299</v>
      </c>
      <c r="H98" s="2">
        <v>0.57527980906832599</v>
      </c>
      <c r="I98" s="2">
        <v>0.53263412135173904</v>
      </c>
      <c r="J98" s="2">
        <v>0.52981528829045299</v>
      </c>
      <c r="K98" s="2">
        <v>0.55671253383441099</v>
      </c>
      <c r="L98" s="2">
        <v>0.58194400171583105</v>
      </c>
      <c r="M98" s="2">
        <v>0.56836989211861899</v>
      </c>
      <c r="N98" s="2">
        <v>0.55623091278761305</v>
      </c>
      <c r="O98" s="2">
        <v>0.55139307421764205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0.54801325685538305</v>
      </c>
      <c r="E99" s="2">
        <v>0.51746337549844401</v>
      </c>
      <c r="F99" s="2">
        <v>0.50098044000630304</v>
      </c>
      <c r="G99" s="2">
        <v>0.53200990543325999</v>
      </c>
      <c r="H99" s="2">
        <v>0.58087703104761501</v>
      </c>
      <c r="I99" s="2">
        <v>0.61839637955318605</v>
      </c>
      <c r="J99" s="2">
        <v>0.62092370975898703</v>
      </c>
      <c r="K99" s="2">
        <v>0.572217354544302</v>
      </c>
      <c r="L99" s="2">
        <v>0.52966718634306298</v>
      </c>
      <c r="M99" s="2">
        <v>0.53333445035086302</v>
      </c>
      <c r="N99" s="2">
        <v>0.55535148642018595</v>
      </c>
      <c r="O99" s="2">
        <v>0.58043525794417095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0.53970580114284405</v>
      </c>
      <c r="E100" s="2">
        <v>0.57669710187883605</v>
      </c>
      <c r="F100" s="2">
        <v>0.57652984547564501</v>
      </c>
      <c r="G100" s="2">
        <v>0.54267090214764502</v>
      </c>
      <c r="H100" s="2">
        <v>0.51048045657730101</v>
      </c>
      <c r="I100" s="2">
        <v>0.49366458497085097</v>
      </c>
      <c r="J100" s="2">
        <v>0.53433759227303401</v>
      </c>
      <c r="K100" s="2">
        <v>0.58106594992486604</v>
      </c>
      <c r="L100" s="2">
        <v>0.618652762578215</v>
      </c>
      <c r="M100" s="2">
        <v>0.61744933895139997</v>
      </c>
      <c r="N100" s="2">
        <v>0.57619009107293095</v>
      </c>
      <c r="O100" s="2">
        <v>0.53319847675312104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0.582821490422475</v>
      </c>
      <c r="E101" s="2">
        <v>0.54581608866893805</v>
      </c>
      <c r="F101" s="2">
        <v>0.53581535999851504</v>
      </c>
      <c r="G101" s="2">
        <v>0.53263099459969099</v>
      </c>
      <c r="H101" s="2">
        <v>0.57104961230537099</v>
      </c>
      <c r="I101" s="2">
        <v>0.57079971885691105</v>
      </c>
      <c r="J101" s="2">
        <v>0.54402030544604796</v>
      </c>
      <c r="K101" s="2">
        <v>0.51288291155983401</v>
      </c>
      <c r="L101" s="2">
        <v>0.496133015993516</v>
      </c>
      <c r="M101" s="2">
        <v>0.53407890506489397</v>
      </c>
      <c r="N101" s="2">
        <v>0.57802513499098795</v>
      </c>
      <c r="O101" s="2">
        <v>0.61543481541312295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0.54886748430744903</v>
      </c>
      <c r="E102" s="2">
        <v>0.595781685423453</v>
      </c>
      <c r="F102" s="2">
        <v>0.60419493342321295</v>
      </c>
      <c r="G102" s="2">
        <v>0.57821272069937601</v>
      </c>
      <c r="H102" s="2">
        <v>0.539667161938303</v>
      </c>
      <c r="I102" s="2">
        <v>0.52945532650224403</v>
      </c>
      <c r="J102" s="2">
        <v>0.53673719459182001</v>
      </c>
      <c r="K102" s="2">
        <v>0.57246751795404804</v>
      </c>
      <c r="L102" s="2">
        <v>0.57218113384836999</v>
      </c>
      <c r="M102" s="2">
        <v>0.54568052913836695</v>
      </c>
      <c r="N102" s="2">
        <v>0.51239123367629302</v>
      </c>
      <c r="O102" s="2">
        <v>0.49575998892835899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0.56602497930024498</v>
      </c>
      <c r="E103" s="2">
        <v>0.50342786392165695</v>
      </c>
      <c r="F103" s="2">
        <v>0.50026812125756503</v>
      </c>
      <c r="G103" s="2">
        <v>0.54024210692783103</v>
      </c>
      <c r="H103" s="2">
        <v>0.58883584784631204</v>
      </c>
      <c r="I103" s="2">
        <v>0.59739843828708095</v>
      </c>
      <c r="J103" s="2">
        <v>0.57427321679342502</v>
      </c>
      <c r="K103" s="2">
        <v>0.54366277058587498</v>
      </c>
      <c r="L103" s="2">
        <v>0.533534839136244</v>
      </c>
      <c r="M103" s="2">
        <v>0.53672195111457099</v>
      </c>
      <c r="N103" s="2">
        <v>0.57414447700474402</v>
      </c>
      <c r="O103" s="2">
        <v>0.57385171120824696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0.61566287613626203</v>
      </c>
      <c r="E104" s="2">
        <v>0.62227654324090498</v>
      </c>
      <c r="F104" s="2">
        <v>0.60571684556370897</v>
      </c>
      <c r="G104" s="2">
        <v>0.56116527411800199</v>
      </c>
      <c r="H104" s="2">
        <v>0.49614258129444999</v>
      </c>
      <c r="I104" s="2">
        <v>0.49293726025660101</v>
      </c>
      <c r="J104" s="2">
        <v>0.54319663096679005</v>
      </c>
      <c r="K104" s="2">
        <v>0.58503072230568498</v>
      </c>
      <c r="L104" s="2">
        <v>0.59332127782532496</v>
      </c>
      <c r="M104" s="2">
        <v>0.57856409984828705</v>
      </c>
      <c r="N104" s="2">
        <v>0.54364622725239897</v>
      </c>
      <c r="O104" s="2">
        <v>0.53351870692533698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0.54705148181487895</v>
      </c>
      <c r="E105" s="2">
        <v>0.56553742477446101</v>
      </c>
      <c r="F105" s="2">
        <v>0.571230289729176</v>
      </c>
      <c r="G105" s="2">
        <v>0.60997121652814701</v>
      </c>
      <c r="H105" s="2">
        <v>0.616861840721734</v>
      </c>
      <c r="I105" s="2">
        <v>0.60003525592124296</v>
      </c>
      <c r="J105" s="2">
        <v>0.55670165914965497</v>
      </c>
      <c r="K105" s="2">
        <v>0.499505313762656</v>
      </c>
      <c r="L105" s="2">
        <v>0.49636098690888503</v>
      </c>
      <c r="M105" s="2">
        <v>0.54015286839357002</v>
      </c>
      <c r="N105" s="2">
        <v>0.59000211298043104</v>
      </c>
      <c r="O105" s="2">
        <v>0.59817556158789298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0.57415207459566198</v>
      </c>
      <c r="E106" s="2">
        <v>0.54926551932138501</v>
      </c>
      <c r="F106" s="2">
        <v>0.54761235614796999</v>
      </c>
      <c r="G106" s="2">
        <v>0.539472900872215</v>
      </c>
      <c r="H106" s="2">
        <v>0.55850165798075302</v>
      </c>
      <c r="I106" s="2">
        <v>0.56416092249193805</v>
      </c>
      <c r="J106" s="2">
        <v>0.607926707098978</v>
      </c>
      <c r="K106" s="2">
        <v>0.61039807765125997</v>
      </c>
      <c r="L106" s="2">
        <v>0.59440047266122797</v>
      </c>
      <c r="M106" s="2">
        <v>0.56044443937851496</v>
      </c>
      <c r="N106" s="2">
        <v>0.49680589380478402</v>
      </c>
      <c r="O106" s="2">
        <v>0.49375179258926899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0.62300293630772796</v>
      </c>
      <c r="E107" s="2">
        <v>0.61029652857503303</v>
      </c>
      <c r="F107" s="2">
        <v>0.59748469827620099</v>
      </c>
      <c r="G107" s="2">
        <v>0.57006362359413998</v>
      </c>
      <c r="H107" s="2">
        <v>0.54422964421333597</v>
      </c>
      <c r="I107" s="2">
        <v>0.54241965794012303</v>
      </c>
      <c r="J107" s="2">
        <v>0.54021168898525396</v>
      </c>
      <c r="K107" s="2">
        <v>0.55731609583197494</v>
      </c>
      <c r="L107" s="2">
        <v>0.56291206224928003</v>
      </c>
      <c r="M107" s="2">
        <v>0.60273546295561797</v>
      </c>
      <c r="N107" s="2">
        <v>0.61392142984111997</v>
      </c>
      <c r="O107" s="2">
        <v>0.59815386884825705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0.58337367930512696</v>
      </c>
      <c r="E108" s="2">
        <v>0.59252204469964298</v>
      </c>
      <c r="F108" s="2">
        <v>0.58874591772437201</v>
      </c>
      <c r="G108" s="2">
        <v>0.61831408251382503</v>
      </c>
      <c r="H108" s="2">
        <v>0.60524963396341902</v>
      </c>
      <c r="I108" s="2">
        <v>0.592319839818508</v>
      </c>
      <c r="J108" s="2">
        <v>0.56748247436971</v>
      </c>
      <c r="K108" s="2">
        <v>0.54504826574673804</v>
      </c>
      <c r="L108" s="2">
        <v>0.54321792177975703</v>
      </c>
      <c r="M108" s="2">
        <v>0.53906861671873696</v>
      </c>
      <c r="N108" s="2">
        <v>0.55367847967486805</v>
      </c>
      <c r="O108" s="2">
        <v>0.55914843311971296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0.52549296550193003</v>
      </c>
      <c r="E109" s="2">
        <v>0.53313080992648298</v>
      </c>
      <c r="F109" s="2">
        <v>0.56066639889005698</v>
      </c>
      <c r="G109" s="2">
        <v>0.57676789935163997</v>
      </c>
      <c r="H109" s="2">
        <v>0.58621403795016103</v>
      </c>
      <c r="I109" s="2">
        <v>0.582099906414283</v>
      </c>
      <c r="J109" s="2">
        <v>0.61544368718895703</v>
      </c>
      <c r="K109" s="2">
        <v>0.60233627970481196</v>
      </c>
      <c r="L109" s="2">
        <v>0.58959084312871302</v>
      </c>
      <c r="M109" s="2">
        <v>0.56901906796415602</v>
      </c>
      <c r="N109" s="2">
        <v>0.54317795838057803</v>
      </c>
      <c r="O109" s="2">
        <v>0.54141241445692401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0.53582519057269495</v>
      </c>
      <c r="E110" s="2">
        <v>0.55378039514368704</v>
      </c>
      <c r="F110" s="2">
        <v>0.54592650241388596</v>
      </c>
      <c r="G110" s="2">
        <v>0.51844095828762504</v>
      </c>
      <c r="H110" s="2">
        <v>0.52632391279817203</v>
      </c>
      <c r="I110" s="2">
        <v>0.554656291560359</v>
      </c>
      <c r="J110" s="2">
        <v>0.57459174565454596</v>
      </c>
      <c r="K110" s="2">
        <v>0.58417133077112704</v>
      </c>
      <c r="L110" s="2">
        <v>0.58025358463226295</v>
      </c>
      <c r="M110" s="2">
        <v>0.61321926287889805</v>
      </c>
      <c r="N110" s="2">
        <v>0.60403113385641805</v>
      </c>
      <c r="O110" s="2">
        <v>0.591217447277954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0.55362403916857905</v>
      </c>
      <c r="E111" s="2">
        <v>0.54093208884020705</v>
      </c>
      <c r="F111" s="2">
        <v>0.54170303842362899</v>
      </c>
      <c r="G111" s="2">
        <v>0.52946399900677799</v>
      </c>
      <c r="H111" s="2">
        <v>0.54801690467807296</v>
      </c>
      <c r="I111" s="2">
        <v>0.54006049628924302</v>
      </c>
      <c r="J111" s="2">
        <v>0.51778281751724797</v>
      </c>
      <c r="K111" s="2">
        <v>0.52416345709814804</v>
      </c>
      <c r="L111" s="2">
        <v>0.55255268192734597</v>
      </c>
      <c r="M111" s="2">
        <v>0.57357223453631201</v>
      </c>
      <c r="N111" s="2">
        <v>0.582179784774841</v>
      </c>
      <c r="O111" s="2">
        <v>0.57829452220321798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0.51986927946037198</v>
      </c>
      <c r="E112" s="2">
        <v>0.53983320603656704</v>
      </c>
      <c r="F112" s="2">
        <v>0.55992182856106498</v>
      </c>
      <c r="G112" s="2">
        <v>0.54876163878822404</v>
      </c>
      <c r="H112" s="2">
        <v>0.53541444486308698</v>
      </c>
      <c r="I112" s="2">
        <v>0.53605608807614902</v>
      </c>
      <c r="J112" s="2">
        <v>0.52786971963208096</v>
      </c>
      <c r="K112" s="2">
        <v>0.54755075022005995</v>
      </c>
      <c r="L112" s="2">
        <v>0.53957001456654996</v>
      </c>
      <c r="M112" s="2">
        <v>0.51531688622842498</v>
      </c>
      <c r="N112" s="2">
        <v>0.523664687851224</v>
      </c>
      <c r="O112" s="2">
        <v>0.55166064711909901</v>
      </c>
    </row>
    <row r="113" spans="1:15" x14ac:dyDescent="0.2">
      <c r="A113" s="1">
        <v>2019</v>
      </c>
      <c r="B113" s="1">
        <v>1</v>
      </c>
      <c r="C113" s="2"/>
      <c r="D113" s="2">
        <v>0.59856089448648997</v>
      </c>
      <c r="E113" s="2">
        <v>0.57605575731990599</v>
      </c>
      <c r="F113" s="2">
        <v>0.53940450314566701</v>
      </c>
      <c r="G113" s="2">
        <v>0.51345316001198005</v>
      </c>
      <c r="H113" s="2">
        <v>0.53405580334722902</v>
      </c>
      <c r="I113" s="2">
        <v>0.55448459194102895</v>
      </c>
      <c r="J113" s="2">
        <v>0.55166799374683395</v>
      </c>
      <c r="K113" s="2">
        <v>0.53394270022756396</v>
      </c>
      <c r="L113" s="2">
        <v>0.53456539352686905</v>
      </c>
      <c r="M113" s="2">
        <v>0.52790190065570697</v>
      </c>
      <c r="N113" s="2">
        <v>0.54519865538466294</v>
      </c>
      <c r="O113" s="2">
        <v>0.53720136350276704</v>
      </c>
    </row>
    <row r="114" spans="1:15" x14ac:dyDescent="0.2">
      <c r="A114" s="1">
        <v>2019</v>
      </c>
      <c r="B114" s="1">
        <v>2</v>
      </c>
      <c r="C114" s="2"/>
      <c r="D114" s="2">
        <v>0.55617089486005999</v>
      </c>
      <c r="E114" s="2">
        <v>0.57500186353296401</v>
      </c>
      <c r="F114" s="2">
        <v>0.59921582723199496</v>
      </c>
      <c r="G114" s="2">
        <v>0.59430087122722197</v>
      </c>
      <c r="H114" s="2">
        <v>0.57097884861847803</v>
      </c>
      <c r="I114" s="2">
        <v>0.53359652552765802</v>
      </c>
      <c r="J114" s="2">
        <v>0.513056400632104</v>
      </c>
      <c r="K114" s="2">
        <v>0.53725879733163695</v>
      </c>
      <c r="L114" s="2">
        <v>0.55732380451008601</v>
      </c>
      <c r="M114" s="2">
        <v>0.54939566807411</v>
      </c>
      <c r="N114" s="2">
        <v>0.53397146634082404</v>
      </c>
      <c r="O114" s="2">
        <v>0.53459410509273697</v>
      </c>
    </row>
    <row r="115" spans="1:15" x14ac:dyDescent="0.2">
      <c r="A115" s="1">
        <v>2019</v>
      </c>
      <c r="B115" s="1">
        <v>3</v>
      </c>
      <c r="C115" s="2"/>
      <c r="D115" s="2">
        <v>0.58139081467232001</v>
      </c>
      <c r="E115" s="2">
        <v>0.55089295588153597</v>
      </c>
      <c r="F115" s="2">
        <v>0.53933194849931199</v>
      </c>
      <c r="G115" s="2">
        <v>0.54878829819264296</v>
      </c>
      <c r="H115" s="2">
        <v>0.56828440836169503</v>
      </c>
      <c r="I115" s="2">
        <v>0.59287231971688203</v>
      </c>
      <c r="J115" s="2">
        <v>0.59407241842731595</v>
      </c>
      <c r="K115" s="2">
        <v>0.57071182889887995</v>
      </c>
      <c r="L115" s="2">
        <v>0.53324737192007698</v>
      </c>
      <c r="M115" s="2">
        <v>0.51693173120538705</v>
      </c>
      <c r="N115" s="2">
        <v>0.53481197745617304</v>
      </c>
      <c r="O115" s="2">
        <v>0.55509040402756904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0.57630521734381202</v>
      </c>
      <c r="H116" s="2">
        <v>0.54478527159565004</v>
      </c>
      <c r="I116" s="2">
        <v>0.53317105165546197</v>
      </c>
      <c r="J116" s="2">
        <v>0.548451408571342</v>
      </c>
      <c r="K116" s="2">
        <v>0.56798162186569601</v>
      </c>
      <c r="L116" s="2">
        <v>0.59260845920719796</v>
      </c>
      <c r="M116" s="2">
        <v>0.59580056126091896</v>
      </c>
      <c r="N116" s="2">
        <v>0.57313769412737303</v>
      </c>
      <c r="O116" s="2">
        <v>0.53658085825046298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0.57603525447125203</v>
      </c>
      <c r="K117" s="2">
        <v>0.54446105560036095</v>
      </c>
      <c r="L117" s="2">
        <v>0.53283106818977399</v>
      </c>
      <c r="M117" s="2">
        <v>0.55197546166934996</v>
      </c>
      <c r="N117" s="2">
        <v>0.57094791511866905</v>
      </c>
      <c r="O117" s="2">
        <v>0.59500363839681003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0.57836197305744896</v>
      </c>
      <c r="N118" s="2">
        <v>0.54768390562893199</v>
      </c>
      <c r="O118" s="2">
        <v>0.53628502362455099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0.50360647820522697</v>
      </c>
      <c r="E2" s="2">
        <v>0.60068690673910496</v>
      </c>
      <c r="F2" s="2">
        <v>0.640833905100888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0.64611103150561999</v>
      </c>
      <c r="E3" s="2">
        <v>0.623673134891361</v>
      </c>
      <c r="F3" s="2">
        <v>0.62764196456261601</v>
      </c>
      <c r="G3" s="2">
        <v>0.39127232611368401</v>
      </c>
      <c r="H3" s="2">
        <v>0.53529177677554096</v>
      </c>
      <c r="I3" s="2">
        <v>0.71024693302738395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0.832507974732005</v>
      </c>
      <c r="E4" s="2">
        <v>0.85506383568010202</v>
      </c>
      <c r="F4" s="2">
        <v>0.71780754293679805</v>
      </c>
      <c r="G4" s="2">
        <v>0.61548684572370405</v>
      </c>
      <c r="H4" s="2">
        <v>0.55577398096062403</v>
      </c>
      <c r="I4" s="2">
        <v>0.553221818506481</v>
      </c>
      <c r="J4" s="2">
        <v>0.24916814385907601</v>
      </c>
      <c r="K4" s="2">
        <v>0.60015380963631104</v>
      </c>
      <c r="L4" s="2">
        <v>1.0308927490572599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0.61787742432559101</v>
      </c>
      <c r="E5" s="2">
        <v>0.70356157229482397</v>
      </c>
      <c r="F5" s="2">
        <v>0.82333290437086604</v>
      </c>
      <c r="G5" s="2">
        <v>0.81821151728084496</v>
      </c>
      <c r="H5" s="2">
        <v>0.84493896644116495</v>
      </c>
      <c r="I5" s="2">
        <v>0.68929317015800895</v>
      </c>
      <c r="J5" s="2">
        <v>0.62169448984634701</v>
      </c>
      <c r="K5" s="2">
        <v>0.475311305476048</v>
      </c>
      <c r="L5" s="2">
        <v>0.46493848639229401</v>
      </c>
      <c r="M5" s="2">
        <v>0.36608609003686499</v>
      </c>
      <c r="N5" s="2">
        <v>0.43119883610897503</v>
      </c>
      <c r="O5" s="2">
        <v>1.0185580071843201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0.74219568752938203</v>
      </c>
      <c r="E6" s="2">
        <v>0.77000988423753902</v>
      </c>
      <c r="F6" s="2">
        <v>0.652461378734704</v>
      </c>
      <c r="G6" s="2">
        <v>0.58015120645140605</v>
      </c>
      <c r="H6" s="2">
        <v>0.67783290068128599</v>
      </c>
      <c r="I6" s="2">
        <v>0.80690864078727298</v>
      </c>
      <c r="J6" s="2">
        <v>0.80475887595526396</v>
      </c>
      <c r="K6" s="2">
        <v>0.86720775709777997</v>
      </c>
      <c r="L6" s="2">
        <v>0.69926656015757405</v>
      </c>
      <c r="M6" s="2">
        <v>0.56347523897398</v>
      </c>
      <c r="N6" s="2">
        <v>0.54274075037739</v>
      </c>
      <c r="O6" s="2">
        <v>0.53725650897063504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0.72399356886275001</v>
      </c>
      <c r="E7" s="2">
        <v>0.71107883590901699</v>
      </c>
      <c r="F7" s="2">
        <v>0.73922223494211703</v>
      </c>
      <c r="G7" s="2">
        <v>0.70653210952807399</v>
      </c>
      <c r="H7" s="2">
        <v>0.73486942205265904</v>
      </c>
      <c r="I7" s="2">
        <v>0.63816511515102803</v>
      </c>
      <c r="J7" s="2">
        <v>0.57236283222722195</v>
      </c>
      <c r="K7" s="2">
        <v>0.65679716372748298</v>
      </c>
      <c r="L7" s="2">
        <v>0.79210504508839596</v>
      </c>
      <c r="M7" s="2">
        <v>0.82095481823031602</v>
      </c>
      <c r="N7" s="2">
        <v>0.84783861437100905</v>
      </c>
      <c r="O7" s="2">
        <v>0.67174902717762996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0.41065682785471702</v>
      </c>
      <c r="E8" s="2">
        <v>0.63396360943379504</v>
      </c>
      <c r="F8" s="2">
        <v>0.72299759247761297</v>
      </c>
      <c r="G8" s="2">
        <v>0.68331415148826102</v>
      </c>
      <c r="H8" s="2">
        <v>0.66613290926726498</v>
      </c>
      <c r="I8" s="2">
        <v>0.70459328462535098</v>
      </c>
      <c r="J8" s="2">
        <v>0.77203323085296705</v>
      </c>
      <c r="K8" s="2">
        <v>0.73836186464087095</v>
      </c>
      <c r="L8" s="2">
        <v>0.634776933454686</v>
      </c>
      <c r="M8" s="2">
        <v>0.548542874918028</v>
      </c>
      <c r="N8" s="2">
        <v>0.66917012699105904</v>
      </c>
      <c r="O8" s="2">
        <v>0.80641782510609505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0.44894201519676102</v>
      </c>
      <c r="E9" s="2">
        <v>0.286729780073808</v>
      </c>
      <c r="F9" s="2">
        <v>0.36134087872669202</v>
      </c>
      <c r="G9" s="2">
        <v>0.39857120497820597</v>
      </c>
      <c r="H9" s="2">
        <v>0.61081271713529905</v>
      </c>
      <c r="I9" s="2">
        <v>0.68574215378747105</v>
      </c>
      <c r="J9" s="2">
        <v>0.698224842624805</v>
      </c>
      <c r="K9" s="2">
        <v>0.72890010908571701</v>
      </c>
      <c r="L9" s="2">
        <v>0.77284548153208998</v>
      </c>
      <c r="M9" s="2">
        <v>0.76521709980630603</v>
      </c>
      <c r="N9" s="2">
        <v>0.72747375334537201</v>
      </c>
      <c r="O9" s="2">
        <v>0.61644998662801698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0.40843998302651802</v>
      </c>
      <c r="E10" s="2">
        <v>0.43488956794855799</v>
      </c>
      <c r="F10" s="2">
        <v>0.49240190695660202</v>
      </c>
      <c r="G10" s="2">
        <v>0.41462274424404499</v>
      </c>
      <c r="H10" s="2">
        <v>0.242109849890289</v>
      </c>
      <c r="I10" s="2">
        <v>0.32283917024763698</v>
      </c>
      <c r="J10" s="2">
        <v>0.38998929592881398</v>
      </c>
      <c r="K10" s="2">
        <v>0.61235707690430996</v>
      </c>
      <c r="L10" s="2">
        <v>0.69743368640678505</v>
      </c>
      <c r="M10" s="2">
        <v>0.76144819129411401</v>
      </c>
      <c r="N10" s="2">
        <v>0.72576901065895705</v>
      </c>
      <c r="O10" s="2">
        <v>0.76586817231868298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0.73482298853612105</v>
      </c>
      <c r="E11" s="2">
        <v>0.64584689404591</v>
      </c>
      <c r="F11" s="2">
        <v>0.55894053542820699</v>
      </c>
      <c r="G11" s="2">
        <v>0.38170310294133802</v>
      </c>
      <c r="H11" s="2">
        <v>0.40360737181047901</v>
      </c>
      <c r="I11" s="2">
        <v>0.458737388292346</v>
      </c>
      <c r="J11" s="2">
        <v>0.39369222511264201</v>
      </c>
      <c r="K11" s="2">
        <v>0.205573570260212</v>
      </c>
      <c r="L11" s="2">
        <v>0.30792721076447199</v>
      </c>
      <c r="M11" s="2">
        <v>0.31306032686516699</v>
      </c>
      <c r="N11" s="2">
        <v>0.77595925416661204</v>
      </c>
      <c r="O11" s="2">
        <v>0.77124305017703199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0.85468479739143699</v>
      </c>
      <c r="E12" s="2">
        <v>0.90333224566067205</v>
      </c>
      <c r="F12" s="2">
        <v>0.83047429332857003</v>
      </c>
      <c r="G12" s="2">
        <v>0.70345681542585503</v>
      </c>
      <c r="H12" s="2">
        <v>0.61550272338213297</v>
      </c>
      <c r="I12" s="2">
        <v>0.53053391181296705</v>
      </c>
      <c r="J12" s="2">
        <v>0.38403212631567002</v>
      </c>
      <c r="K12" s="2">
        <v>0.36129961015200301</v>
      </c>
      <c r="L12" s="2">
        <v>0.43733928864683203</v>
      </c>
      <c r="M12" s="2">
        <v>0.37467143325623098</v>
      </c>
      <c r="N12" s="2">
        <v>3.7329027929680098E-2</v>
      </c>
      <c r="O12" s="2">
        <v>0.16956301381987701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1.17549564263057</v>
      </c>
      <c r="E13" s="2">
        <v>0.797841656000849</v>
      </c>
      <c r="F13" s="2">
        <v>0.88206848902462998</v>
      </c>
      <c r="G13" s="2">
        <v>0.80655055589832603</v>
      </c>
      <c r="H13" s="2">
        <v>0.86705512554564401</v>
      </c>
      <c r="I13" s="2">
        <v>0.79565449028717306</v>
      </c>
      <c r="J13" s="2">
        <v>0.69611720849662795</v>
      </c>
      <c r="K13" s="2">
        <v>0.61952377349891796</v>
      </c>
      <c r="L13" s="2">
        <v>0.53479945344676905</v>
      </c>
      <c r="M13" s="2">
        <v>0.33042532725242801</v>
      </c>
      <c r="N13" s="2">
        <v>0.29338384729635197</v>
      </c>
      <c r="O13" s="2">
        <v>0.41095651209909501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1.2477425880488799</v>
      </c>
      <c r="E14" s="2">
        <v>1.13623956385615</v>
      </c>
      <c r="F14" s="2">
        <v>1.1285173330827101</v>
      </c>
      <c r="G14" s="2">
        <v>1.15264454720242</v>
      </c>
      <c r="H14" s="2">
        <v>0.75590449435303297</v>
      </c>
      <c r="I14" s="2">
        <v>0.82389083312705602</v>
      </c>
      <c r="J14" s="2">
        <v>0.86122235569036198</v>
      </c>
      <c r="K14" s="2">
        <v>0.86159305304883804</v>
      </c>
      <c r="L14" s="2">
        <v>0.78932252257667102</v>
      </c>
      <c r="M14" s="2">
        <v>0.700197615521024</v>
      </c>
      <c r="N14" s="2">
        <v>0.59482991259580698</v>
      </c>
      <c r="O14" s="2">
        <v>0.49984708474906497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0.85652088452346997</v>
      </c>
      <c r="E15" s="2">
        <v>1.24270943000797</v>
      </c>
      <c r="F15" s="2">
        <v>1.1885466451195399</v>
      </c>
      <c r="G15" s="2">
        <v>1.23290189352362</v>
      </c>
      <c r="H15" s="2">
        <v>1.1167842405286501</v>
      </c>
      <c r="I15" s="2">
        <v>1.10851596573375</v>
      </c>
      <c r="J15" s="2">
        <v>1.09132590833969</v>
      </c>
      <c r="K15" s="2">
        <v>0.78076519308953996</v>
      </c>
      <c r="L15" s="2">
        <v>0.84916651642044605</v>
      </c>
      <c r="M15" s="2">
        <v>0.85142250286535004</v>
      </c>
      <c r="N15" s="2">
        <v>0.86338323521507998</v>
      </c>
      <c r="O15" s="2">
        <v>0.79195604700592803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0.82296219112172198</v>
      </c>
      <c r="E16" s="2">
        <v>0.825974954621437</v>
      </c>
      <c r="F16" s="2">
        <v>0.83826665223614105</v>
      </c>
      <c r="G16" s="2">
        <v>0.83354418948916598</v>
      </c>
      <c r="H16" s="2">
        <v>1.2272501988223601</v>
      </c>
      <c r="I16" s="2">
        <v>1.1715876353117101</v>
      </c>
      <c r="J16" s="2">
        <v>1.2635091204425899</v>
      </c>
      <c r="K16" s="2">
        <v>1.0534408241501201</v>
      </c>
      <c r="L16" s="2">
        <v>1.0463142987954701</v>
      </c>
      <c r="M16" s="2">
        <v>1.2718549015635501</v>
      </c>
      <c r="N16" s="2">
        <v>0.78835961732748505</v>
      </c>
      <c r="O16" s="2">
        <v>0.85138102609734001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0.762099399391447</v>
      </c>
      <c r="E17" s="2">
        <v>0.77505800100537903</v>
      </c>
      <c r="F17" s="2">
        <v>0.79144541232753596</v>
      </c>
      <c r="G17" s="2">
        <v>0.80116154756848001</v>
      </c>
      <c r="H17" s="2">
        <v>0.802099713347872</v>
      </c>
      <c r="I17" s="2">
        <v>0.81451476285530799</v>
      </c>
      <c r="J17" s="2">
        <v>0.83770675011484397</v>
      </c>
      <c r="K17" s="2">
        <v>1.26235532402812</v>
      </c>
      <c r="L17" s="2">
        <v>1.2030669591793599</v>
      </c>
      <c r="M17" s="2">
        <v>1.1966524588143499</v>
      </c>
      <c r="N17" s="2">
        <v>1.34449526446382</v>
      </c>
      <c r="O17" s="2">
        <v>1.3041021168339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0.75403196031847997</v>
      </c>
      <c r="E18" s="2">
        <v>0.73875720826409796</v>
      </c>
      <c r="F18" s="2">
        <v>0.74872898959636702</v>
      </c>
      <c r="G18" s="2">
        <v>0.744107560017367</v>
      </c>
      <c r="H18" s="2">
        <v>0.75508498088172904</v>
      </c>
      <c r="I18" s="2">
        <v>0.76975098073257098</v>
      </c>
      <c r="J18" s="2">
        <v>0.79209573918618204</v>
      </c>
      <c r="K18" s="2">
        <v>0.80794308239186396</v>
      </c>
      <c r="L18" s="2">
        <v>0.81684672845590001</v>
      </c>
      <c r="M18" s="2">
        <v>0.81614775232999504</v>
      </c>
      <c r="N18" s="2">
        <v>1.19438568222872</v>
      </c>
      <c r="O18" s="2">
        <v>1.1405621095904801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0.556882015520896</v>
      </c>
      <c r="E19" s="2">
        <v>0.57392202276999105</v>
      </c>
      <c r="F19" s="2">
        <v>0.71148176241126304</v>
      </c>
      <c r="G19" s="2">
        <v>0.736096436427506</v>
      </c>
      <c r="H19" s="2">
        <v>0.71977567462343095</v>
      </c>
      <c r="I19" s="2">
        <v>0.73058765957528404</v>
      </c>
      <c r="J19" s="2">
        <v>0.74668755809224197</v>
      </c>
      <c r="K19" s="2">
        <v>0.746628137669619</v>
      </c>
      <c r="L19" s="2">
        <v>0.76115729877479599</v>
      </c>
      <c r="M19" s="2">
        <v>0.79830190104696297</v>
      </c>
      <c r="N19" s="2">
        <v>0.79300589121800902</v>
      </c>
      <c r="O19" s="2">
        <v>0.79864218560170896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0.69716164350930498</v>
      </c>
      <c r="E20" s="2">
        <v>0.70831531744930099</v>
      </c>
      <c r="F20" s="2">
        <v>0.68267400616662199</v>
      </c>
      <c r="G20" s="2">
        <v>0.53919187878873298</v>
      </c>
      <c r="H20" s="2">
        <v>0.55321940302849903</v>
      </c>
      <c r="I20" s="2">
        <v>0.69414803422860105</v>
      </c>
      <c r="J20" s="2">
        <v>0.73565113958699102</v>
      </c>
      <c r="K20" s="2">
        <v>0.72233242464476199</v>
      </c>
      <c r="L20" s="2">
        <v>0.73331826586982896</v>
      </c>
      <c r="M20" s="2">
        <v>0.73832466844539502</v>
      </c>
      <c r="N20" s="2">
        <v>0.75206980810274404</v>
      </c>
      <c r="O20" s="2">
        <v>0.76530253448233998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0.70886577113620297</v>
      </c>
      <c r="E21" s="2">
        <v>0.72298544384116803</v>
      </c>
      <c r="F21" s="2">
        <v>0.71247027881467695</v>
      </c>
      <c r="G21" s="2">
        <v>0.67884137899113906</v>
      </c>
      <c r="H21" s="2">
        <v>0.68793499068535602</v>
      </c>
      <c r="I21" s="2">
        <v>0.66502912862615704</v>
      </c>
      <c r="J21" s="2">
        <v>0.53010657675021899</v>
      </c>
      <c r="K21" s="2">
        <v>0.54180673696358195</v>
      </c>
      <c r="L21" s="2">
        <v>0.69191204512137905</v>
      </c>
      <c r="M21" s="2">
        <v>0.73779747289370101</v>
      </c>
      <c r="N21" s="2">
        <v>0.71510451353468796</v>
      </c>
      <c r="O21" s="2">
        <v>0.72560507131334895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0.68325904777367197</v>
      </c>
      <c r="E22" s="2">
        <v>0.67224050687273296</v>
      </c>
      <c r="F22" s="2">
        <v>0.67930974244867504</v>
      </c>
      <c r="G22" s="2">
        <v>0.694081169387191</v>
      </c>
      <c r="H22" s="2">
        <v>0.70706296882927899</v>
      </c>
      <c r="I22" s="2">
        <v>0.69612639704191603</v>
      </c>
      <c r="J22" s="2">
        <v>0.67797661366928696</v>
      </c>
      <c r="K22" s="2">
        <v>0.68564509223654102</v>
      </c>
      <c r="L22" s="2">
        <v>0.662217178642871</v>
      </c>
      <c r="M22" s="2">
        <v>0.52647763413397897</v>
      </c>
      <c r="N22" s="2">
        <v>0.54494758855477998</v>
      </c>
      <c r="O22" s="2">
        <v>0.69131618098629599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0.690093759488698</v>
      </c>
      <c r="E23" s="2">
        <v>0.68328932899646899</v>
      </c>
      <c r="F23" s="2">
        <v>0.69231421867721699</v>
      </c>
      <c r="G23" s="2">
        <v>0.66718604996838504</v>
      </c>
      <c r="H23" s="2">
        <v>0.65630065099580803</v>
      </c>
      <c r="I23" s="2">
        <v>0.66329459807437596</v>
      </c>
      <c r="J23" s="2">
        <v>0.70943329805282496</v>
      </c>
      <c r="K23" s="2">
        <v>0.70809962183922903</v>
      </c>
      <c r="L23" s="2">
        <v>0.69649975423410604</v>
      </c>
      <c r="M23" s="2">
        <v>0.67428183126771002</v>
      </c>
      <c r="N23" s="2">
        <v>0.68180578724815399</v>
      </c>
      <c r="O23" s="2">
        <v>0.66206506767836504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0.75499270287981302</v>
      </c>
      <c r="E24" s="2">
        <v>0.72699836317238298</v>
      </c>
      <c r="F24" s="2">
        <v>0.69903753895574305</v>
      </c>
      <c r="G24" s="2">
        <v>0.67113123260916496</v>
      </c>
      <c r="H24" s="2">
        <v>0.66664144362987698</v>
      </c>
      <c r="I24" s="2">
        <v>0.67662117972163005</v>
      </c>
      <c r="J24" s="2">
        <v>0.65611821576677998</v>
      </c>
      <c r="K24" s="2">
        <v>0.66947327342924701</v>
      </c>
      <c r="L24" s="2">
        <v>0.67664399981659096</v>
      </c>
      <c r="M24" s="2">
        <v>0.70920579148123597</v>
      </c>
      <c r="N24" s="2">
        <v>0.70571537600386303</v>
      </c>
      <c r="O24" s="2">
        <v>0.69316611552007201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0.73446927542813201</v>
      </c>
      <c r="E25" s="2">
        <v>0.73518429100482496</v>
      </c>
      <c r="F25" s="2">
        <v>0.75786114102861302</v>
      </c>
      <c r="G25" s="2">
        <v>0.74584849159034405</v>
      </c>
      <c r="H25" s="2">
        <v>0.71366258740578503</v>
      </c>
      <c r="I25" s="2">
        <v>0.68104886791021002</v>
      </c>
      <c r="J25" s="2">
        <v>0.65226387457130297</v>
      </c>
      <c r="K25" s="2">
        <v>0.65473891799745598</v>
      </c>
      <c r="L25" s="2">
        <v>0.66596975011500203</v>
      </c>
      <c r="M25" s="2">
        <v>0.67040991841530695</v>
      </c>
      <c r="N25" s="2">
        <v>0.66950351581101997</v>
      </c>
      <c r="O25" s="2">
        <v>0.67665685221541905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0.73426761633822002</v>
      </c>
      <c r="E26" s="2">
        <v>0.72664283658094797</v>
      </c>
      <c r="F26" s="2">
        <v>0.72212392537222903</v>
      </c>
      <c r="G26" s="2">
        <v>0.72089777208322303</v>
      </c>
      <c r="H26" s="2">
        <v>0.72314944838298101</v>
      </c>
      <c r="I26" s="2">
        <v>0.74872488143722304</v>
      </c>
      <c r="J26" s="2">
        <v>0.74811379356501595</v>
      </c>
      <c r="K26" s="2">
        <v>0.69843027304136496</v>
      </c>
      <c r="L26" s="2">
        <v>0.66256924179944798</v>
      </c>
      <c r="M26" s="2">
        <v>0.64147903462142697</v>
      </c>
      <c r="N26" s="2">
        <v>0.66867860336673701</v>
      </c>
      <c r="O26" s="2">
        <v>0.67986434340229396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0.72960632074854703</v>
      </c>
      <c r="E27" s="2">
        <v>0.72343226739095401</v>
      </c>
      <c r="F27" s="2">
        <v>0.72962822346051004</v>
      </c>
      <c r="G27" s="2">
        <v>0.71696701992501</v>
      </c>
      <c r="H27" s="2">
        <v>0.70960290785859104</v>
      </c>
      <c r="I27" s="2">
        <v>0.70595956990061204</v>
      </c>
      <c r="J27" s="2">
        <v>0.71286854667849298</v>
      </c>
      <c r="K27" s="2">
        <v>0.72513629054766504</v>
      </c>
      <c r="L27" s="2">
        <v>0.75390044761335195</v>
      </c>
      <c r="M27" s="2">
        <v>0.73169827901904205</v>
      </c>
      <c r="N27" s="2">
        <v>0.68858808448137199</v>
      </c>
      <c r="O27" s="2">
        <v>0.65184913756632501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0.73884714173767096</v>
      </c>
      <c r="E28" s="2">
        <v>0.72740783786488605</v>
      </c>
      <c r="F28" s="2">
        <v>0.72761984095022203</v>
      </c>
      <c r="G28" s="2">
        <v>0.71154665358003499</v>
      </c>
      <c r="H28" s="2">
        <v>0.70588074370894205</v>
      </c>
      <c r="I28" s="2">
        <v>0.71215762141240002</v>
      </c>
      <c r="J28" s="2">
        <v>0.70965325196864903</v>
      </c>
      <c r="K28" s="2">
        <v>0.70128389114309997</v>
      </c>
      <c r="L28" s="2">
        <v>0.69728208491396504</v>
      </c>
      <c r="M28" s="2">
        <v>0.71580698955814703</v>
      </c>
      <c r="N28" s="2">
        <v>0.70943121444243895</v>
      </c>
      <c r="O28" s="2">
        <v>0.73748021930026897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0.79992298806203399</v>
      </c>
      <c r="E29" s="2">
        <v>0.77691947950175699</v>
      </c>
      <c r="F29" s="2">
        <v>0.75360104399495798</v>
      </c>
      <c r="G29" s="2">
        <v>0.71708078800490804</v>
      </c>
      <c r="H29" s="2">
        <v>0.70833089083277601</v>
      </c>
      <c r="I29" s="2">
        <v>0.709322839431341</v>
      </c>
      <c r="J29" s="2">
        <v>0.69428278292118994</v>
      </c>
      <c r="K29" s="2">
        <v>0.69765013915681595</v>
      </c>
      <c r="L29" s="2">
        <v>0.70460662167539101</v>
      </c>
      <c r="M29" s="2">
        <v>0.701755722301313</v>
      </c>
      <c r="N29" s="2">
        <v>0.70413428466095596</v>
      </c>
      <c r="O29" s="2">
        <v>0.70062561913027699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0.782501323662113</v>
      </c>
      <c r="E30" s="2">
        <v>0.78253967663908097</v>
      </c>
      <c r="F30" s="2">
        <v>0.78008125735371903</v>
      </c>
      <c r="G30" s="2">
        <v>0.78041889165242295</v>
      </c>
      <c r="H30" s="2">
        <v>0.75572265715712506</v>
      </c>
      <c r="I30" s="2">
        <v>0.732272062506935</v>
      </c>
      <c r="J30" s="2">
        <v>0.70125893895423796</v>
      </c>
      <c r="K30" s="2">
        <v>0.68736299439516202</v>
      </c>
      <c r="L30" s="2">
        <v>0.690068719163768</v>
      </c>
      <c r="M30" s="2">
        <v>0.68779349088552699</v>
      </c>
      <c r="N30" s="2">
        <v>0.68925972051040496</v>
      </c>
      <c r="O30" s="2">
        <v>0.69627150961075501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0.73452970653860306</v>
      </c>
      <c r="E31" s="2">
        <v>0.75741256556062797</v>
      </c>
      <c r="F31" s="2">
        <v>0.77060076660700305</v>
      </c>
      <c r="G31" s="2">
        <v>0.76500258190136405</v>
      </c>
      <c r="H31" s="2">
        <v>0.76426226170192901</v>
      </c>
      <c r="I31" s="2">
        <v>0.76210083912981397</v>
      </c>
      <c r="J31" s="2">
        <v>0.76783928701348003</v>
      </c>
      <c r="K31" s="2">
        <v>0.73948042443972595</v>
      </c>
      <c r="L31" s="2">
        <v>0.71421586087604005</v>
      </c>
      <c r="M31" s="2">
        <v>0.67996157849549299</v>
      </c>
      <c r="N31" s="2">
        <v>0.68090344940740299</v>
      </c>
      <c r="O31" s="2">
        <v>0.68315791110716895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0.58991271099246201</v>
      </c>
      <c r="E32" s="2">
        <v>0.54800817890906095</v>
      </c>
      <c r="F32" s="2">
        <v>0.58205314095036198</v>
      </c>
      <c r="G32" s="2">
        <v>0.71632903403316905</v>
      </c>
      <c r="H32" s="2">
        <v>0.739635780720863</v>
      </c>
      <c r="I32" s="2">
        <v>0.753327315211341</v>
      </c>
      <c r="J32" s="2">
        <v>0.76653506512429703</v>
      </c>
      <c r="K32" s="2">
        <v>0.75204169058352599</v>
      </c>
      <c r="L32" s="2">
        <v>0.75060834710584901</v>
      </c>
      <c r="M32" s="2">
        <v>0.75730524250987097</v>
      </c>
      <c r="N32" s="2">
        <v>0.71774438522153905</v>
      </c>
      <c r="O32" s="2">
        <v>0.69331712278325197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0.73966357500284197</v>
      </c>
      <c r="E33" s="2">
        <v>0.686108086867106</v>
      </c>
      <c r="F33" s="2">
        <v>0.69721077225098305</v>
      </c>
      <c r="G33" s="2">
        <v>0.57058386169116604</v>
      </c>
      <c r="H33" s="2">
        <v>0.52612205630825304</v>
      </c>
      <c r="I33" s="2">
        <v>0.56085535251932295</v>
      </c>
      <c r="J33" s="2">
        <v>0.71521483671262398</v>
      </c>
      <c r="K33" s="2">
        <v>0.74189866457843001</v>
      </c>
      <c r="L33" s="2">
        <v>0.75491399605948295</v>
      </c>
      <c r="M33" s="2">
        <v>0.75403674370803597</v>
      </c>
      <c r="N33" s="2">
        <v>0.74167618595281604</v>
      </c>
      <c r="O33" s="2">
        <v>0.74276672353694595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0.774936504597591</v>
      </c>
      <c r="E34" s="2">
        <v>0.765929501644115</v>
      </c>
      <c r="F34" s="2">
        <v>0.76267527039858996</v>
      </c>
      <c r="G34" s="2">
        <v>0.726069193400805</v>
      </c>
      <c r="H34" s="2">
        <v>0.66987074256020096</v>
      </c>
      <c r="I34" s="2">
        <v>0.68085608204039505</v>
      </c>
      <c r="J34" s="2">
        <v>0.55530574469085503</v>
      </c>
      <c r="K34" s="2">
        <v>0.52218800052045999</v>
      </c>
      <c r="L34" s="2">
        <v>0.56003548126335201</v>
      </c>
      <c r="M34" s="2">
        <v>0.71742973291946099</v>
      </c>
      <c r="N34" s="2">
        <v>0.73173528052619397</v>
      </c>
      <c r="O34" s="2">
        <v>0.74348399151031097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0.94762943536211197</v>
      </c>
      <c r="E35" s="2">
        <v>0.85550273421582101</v>
      </c>
      <c r="F35" s="2">
        <v>0.83659563851555496</v>
      </c>
      <c r="G35" s="2">
        <v>0.76052228785997</v>
      </c>
      <c r="H35" s="2">
        <v>0.75207346532197195</v>
      </c>
      <c r="I35" s="2">
        <v>0.74846977418569105</v>
      </c>
      <c r="J35" s="2">
        <v>0.69644842838002496</v>
      </c>
      <c r="K35" s="2">
        <v>0.657885240959041</v>
      </c>
      <c r="L35" s="2">
        <v>0.67085022355453705</v>
      </c>
      <c r="M35" s="2">
        <v>0.55117945670328505</v>
      </c>
      <c r="N35" s="2">
        <v>0.52259206728223595</v>
      </c>
      <c r="O35" s="2">
        <v>0.56030596975574698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1.0357535804001501</v>
      </c>
      <c r="E36" s="2">
        <v>1.02551116411232</v>
      </c>
      <c r="F36" s="2">
        <v>1.03344773044474</v>
      </c>
      <c r="G36" s="2">
        <v>0.93286777172154001</v>
      </c>
      <c r="H36" s="2">
        <v>0.83874347212712397</v>
      </c>
      <c r="I36" s="2">
        <v>0.81974276952442204</v>
      </c>
      <c r="J36" s="2">
        <v>0.75144552411110599</v>
      </c>
      <c r="K36" s="2">
        <v>0.72002154675059205</v>
      </c>
      <c r="L36" s="2">
        <v>0.71926832902956195</v>
      </c>
      <c r="M36" s="2">
        <v>0.69114266352117004</v>
      </c>
      <c r="N36" s="2">
        <v>0.65684247445346999</v>
      </c>
      <c r="O36" s="2">
        <v>0.669973999675325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0.96454784710157904</v>
      </c>
      <c r="E37" s="2">
        <v>0.97001895012714701</v>
      </c>
      <c r="F37" s="2">
        <v>0.96500731632550496</v>
      </c>
      <c r="G37" s="2">
        <v>1.02458388014702</v>
      </c>
      <c r="H37" s="2">
        <v>1.01043527975953</v>
      </c>
      <c r="I37" s="2">
        <v>1.01773729577907</v>
      </c>
      <c r="J37" s="2">
        <v>0.920430455209859</v>
      </c>
      <c r="K37" s="2">
        <v>0.83467852561636802</v>
      </c>
      <c r="L37" s="2">
        <v>0.81345492162737398</v>
      </c>
      <c r="M37" s="2">
        <v>0.72346025354632904</v>
      </c>
      <c r="N37" s="2">
        <v>0.71534770221946697</v>
      </c>
      <c r="O37" s="2">
        <v>0.714601501117894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0.932129252817813</v>
      </c>
      <c r="E38" s="2">
        <v>0.929923791478654</v>
      </c>
      <c r="F38" s="2">
        <v>0.91300890497250298</v>
      </c>
      <c r="G38" s="2">
        <v>0.95191867657140306</v>
      </c>
      <c r="H38" s="2">
        <v>0.95751081937714799</v>
      </c>
      <c r="I38" s="2">
        <v>0.95231391459773795</v>
      </c>
      <c r="J38" s="2">
        <v>1.0066052265577601</v>
      </c>
      <c r="K38" s="2">
        <v>0.99237053196966096</v>
      </c>
      <c r="L38" s="2">
        <v>1.0046023112861899</v>
      </c>
      <c r="M38" s="2">
        <v>0.92041347349439995</v>
      </c>
      <c r="N38" s="2">
        <v>0.83099683520669598</v>
      </c>
      <c r="O38" s="2">
        <v>0.80236329366556003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0.85158134339445801</v>
      </c>
      <c r="E39" s="2">
        <v>0.86011191417531996</v>
      </c>
      <c r="F39" s="2">
        <v>0.86643350503649896</v>
      </c>
      <c r="G39" s="2">
        <v>0.919726073421406</v>
      </c>
      <c r="H39" s="2">
        <v>0.91688333997666605</v>
      </c>
      <c r="I39" s="2">
        <v>0.89957807155674596</v>
      </c>
      <c r="J39" s="2">
        <v>0.96498661891024096</v>
      </c>
      <c r="K39" s="2">
        <v>0.94291602203380398</v>
      </c>
      <c r="L39" s="2">
        <v>0.93848236597791601</v>
      </c>
      <c r="M39" s="2">
        <v>0.99205769751041595</v>
      </c>
      <c r="N39" s="2">
        <v>0.99389755039941496</v>
      </c>
      <c r="O39" s="2">
        <v>1.0081709450446401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0.69033691289701105</v>
      </c>
      <c r="E40" s="2">
        <v>0.75935773201284995</v>
      </c>
      <c r="F40" s="2">
        <v>0.82825398935647798</v>
      </c>
      <c r="G40" s="2">
        <v>0.83808660195393703</v>
      </c>
      <c r="H40" s="2">
        <v>0.84636311466339498</v>
      </c>
      <c r="I40" s="2">
        <v>0.85271177676522802</v>
      </c>
      <c r="J40" s="2">
        <v>0.91606760196071202</v>
      </c>
      <c r="K40" s="2">
        <v>0.92855407971702197</v>
      </c>
      <c r="L40" s="2">
        <v>0.90953798473341596</v>
      </c>
      <c r="M40" s="2">
        <v>0.94750381644032799</v>
      </c>
      <c r="N40" s="2">
        <v>0.93041372238853803</v>
      </c>
      <c r="O40" s="2">
        <v>0.92640649272947895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0.33984242846977902</v>
      </c>
      <c r="E41" s="2">
        <v>0.42125637991627302</v>
      </c>
      <c r="F41" s="2">
        <v>0.51146419157588396</v>
      </c>
      <c r="G41" s="2">
        <v>0.67165874237839296</v>
      </c>
      <c r="H41" s="2">
        <v>0.74325473265302799</v>
      </c>
      <c r="I41" s="2">
        <v>0.8144004217063</v>
      </c>
      <c r="J41" s="2">
        <v>0.83946650995477901</v>
      </c>
      <c r="K41" s="2">
        <v>0.84360588221186295</v>
      </c>
      <c r="L41" s="2">
        <v>0.84995627585944999</v>
      </c>
      <c r="M41" s="2">
        <v>0.92896091618736298</v>
      </c>
      <c r="N41" s="2">
        <v>0.91289940390001001</v>
      </c>
      <c r="O41" s="2">
        <v>0.89304861677230696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0.49438827527500301</v>
      </c>
      <c r="E42" s="2">
        <v>0.44044124489189501</v>
      </c>
      <c r="F42" s="2">
        <v>0.35556641615432499</v>
      </c>
      <c r="G42" s="2">
        <v>0.31327765280483499</v>
      </c>
      <c r="H42" s="2">
        <v>0.39468122714647103</v>
      </c>
      <c r="I42" s="2">
        <v>0.48774738707478099</v>
      </c>
      <c r="J42" s="2">
        <v>0.66163327456347898</v>
      </c>
      <c r="K42" s="2">
        <v>0.74450634310177399</v>
      </c>
      <c r="L42" s="2">
        <v>0.81570109460991203</v>
      </c>
      <c r="M42" s="2">
        <v>0.836638499889237</v>
      </c>
      <c r="N42" s="2">
        <v>0.85316493309394303</v>
      </c>
      <c r="O42" s="2">
        <v>0.85981561887240598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0.36524325180004202</v>
      </c>
      <c r="E43" s="2">
        <v>0.45773470036372399</v>
      </c>
      <c r="F43" s="2">
        <v>0.54415010022603305</v>
      </c>
      <c r="G43" s="2">
        <v>0.472209477956268</v>
      </c>
      <c r="H43" s="2">
        <v>0.41616597866912303</v>
      </c>
      <c r="I43" s="2">
        <v>0.32921088720089497</v>
      </c>
      <c r="J43" s="2">
        <v>0.34397813590440801</v>
      </c>
      <c r="K43" s="2">
        <v>0.379137179073396</v>
      </c>
      <c r="L43" s="2">
        <v>0.473517274514349</v>
      </c>
      <c r="M43" s="2">
        <v>0.66317452971619695</v>
      </c>
      <c r="N43" s="2">
        <v>0.74271693491672497</v>
      </c>
      <c r="O43" s="2">
        <v>0.81309268880087504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0.77201579315021895</v>
      </c>
      <c r="E44" s="2">
        <v>0.59168976444716903</v>
      </c>
      <c r="F44" s="2">
        <v>0.43676597348991902</v>
      </c>
      <c r="G44" s="2">
        <v>0.33929481797969202</v>
      </c>
      <c r="H44" s="2">
        <v>0.43265718871526898</v>
      </c>
      <c r="I44" s="2">
        <v>0.52360230185149703</v>
      </c>
      <c r="J44" s="2">
        <v>0.46446584442808903</v>
      </c>
      <c r="K44" s="2">
        <v>0.440115086337727</v>
      </c>
      <c r="L44" s="2">
        <v>0.35862893723233102</v>
      </c>
      <c r="M44" s="2">
        <v>0.327003815183049</v>
      </c>
      <c r="N44" s="2">
        <v>0.37958108463868101</v>
      </c>
      <c r="O44" s="2">
        <v>0.47423116507212698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0.98942217930946696</v>
      </c>
      <c r="E45" s="2">
        <v>1.0895914046039199</v>
      </c>
      <c r="F45" s="2">
        <v>1.0588018173104301</v>
      </c>
      <c r="G45" s="2">
        <v>0.76301615946123802</v>
      </c>
      <c r="H45" s="2">
        <v>0.57489303345665099</v>
      </c>
      <c r="I45" s="2">
        <v>0.41395229424437602</v>
      </c>
      <c r="J45" s="2">
        <v>0.35710245834681398</v>
      </c>
      <c r="K45" s="2">
        <v>0.426197203027812</v>
      </c>
      <c r="L45" s="2">
        <v>0.51618945220019596</v>
      </c>
      <c r="M45" s="2">
        <v>0.48423257014850102</v>
      </c>
      <c r="N45" s="2">
        <v>0.41622759213521698</v>
      </c>
      <c r="O45" s="2">
        <v>0.33734059902425501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0.76845516772342903</v>
      </c>
      <c r="E46" s="2">
        <v>0.81098520170672395</v>
      </c>
      <c r="F46" s="2">
        <v>0.92158475771980297</v>
      </c>
      <c r="G46" s="2">
        <v>0.98771377123021298</v>
      </c>
      <c r="H46" s="2">
        <v>1.0915094150714599</v>
      </c>
      <c r="I46" s="2">
        <v>1.05973673357097</v>
      </c>
      <c r="J46" s="2">
        <v>0.766800969152173</v>
      </c>
      <c r="K46" s="2">
        <v>0.58381600039467796</v>
      </c>
      <c r="L46" s="2">
        <v>0.42972678056019098</v>
      </c>
      <c r="M46" s="2">
        <v>0.34871238653117798</v>
      </c>
      <c r="N46" s="2">
        <v>0.44780948105748303</v>
      </c>
      <c r="O46" s="2">
        <v>0.53358976476628195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0.64701822592599101</v>
      </c>
      <c r="E47" s="2">
        <v>0.71505785137473099</v>
      </c>
      <c r="F47" s="2">
        <v>0.71862203121174195</v>
      </c>
      <c r="G47" s="2">
        <v>0.756835452156296</v>
      </c>
      <c r="H47" s="2">
        <v>0.80090903732323404</v>
      </c>
      <c r="I47" s="2">
        <v>0.91563652822155495</v>
      </c>
      <c r="J47" s="2">
        <v>1.0246073762188399</v>
      </c>
      <c r="K47" s="2">
        <v>1.0902645535625901</v>
      </c>
      <c r="L47" s="2">
        <v>1.0585261800557799</v>
      </c>
      <c r="M47" s="2">
        <v>0.76967267815652196</v>
      </c>
      <c r="N47" s="2">
        <v>0.57924553883861096</v>
      </c>
      <c r="O47" s="2">
        <v>0.42275887453857403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0.49305266086613603</v>
      </c>
      <c r="E48" s="2">
        <v>0.57800909499406095</v>
      </c>
      <c r="F48" s="2">
        <v>0.61576812544054105</v>
      </c>
      <c r="G48" s="2">
        <v>0.63456364698183199</v>
      </c>
      <c r="H48" s="2">
        <v>0.70275655754152999</v>
      </c>
      <c r="I48" s="2">
        <v>0.70609417531825402</v>
      </c>
      <c r="J48" s="2">
        <v>0.76352457737885204</v>
      </c>
      <c r="K48" s="2">
        <v>0.82577318253592302</v>
      </c>
      <c r="L48" s="2">
        <v>0.94646820144771604</v>
      </c>
      <c r="M48" s="2">
        <v>1.0256657489254299</v>
      </c>
      <c r="N48" s="2">
        <v>1.0849304956274199</v>
      </c>
      <c r="O48" s="2">
        <v>1.05400058524392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0.401133426899972</v>
      </c>
      <c r="E49" s="2">
        <v>0.38079902695851198</v>
      </c>
      <c r="F49" s="2">
        <v>0.41415392880389601</v>
      </c>
      <c r="G49" s="2">
        <v>0.48123899164975298</v>
      </c>
      <c r="H49" s="2">
        <v>0.56596704389258701</v>
      </c>
      <c r="I49" s="2">
        <v>0.60352193485108496</v>
      </c>
      <c r="J49" s="2">
        <v>0.64386134259394801</v>
      </c>
      <c r="K49" s="2">
        <v>0.70856772822655401</v>
      </c>
      <c r="L49" s="2">
        <v>0.71228422107379197</v>
      </c>
      <c r="M49" s="2">
        <v>0.78519504657719896</v>
      </c>
      <c r="N49" s="2">
        <v>0.82748963565640599</v>
      </c>
      <c r="O49" s="2">
        <v>0.94777008364423498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0.44496028700686602</v>
      </c>
      <c r="E50" s="2">
        <v>0.405256375159949</v>
      </c>
      <c r="F50" s="2">
        <v>0.40517456028754201</v>
      </c>
      <c r="G50" s="2">
        <v>0.39057973779459898</v>
      </c>
      <c r="H50" s="2">
        <v>0.37002773372324499</v>
      </c>
      <c r="I50" s="2">
        <v>0.40289117444665101</v>
      </c>
      <c r="J50" s="2">
        <v>0.49352012836166897</v>
      </c>
      <c r="K50" s="2">
        <v>0.576552870655894</v>
      </c>
      <c r="L50" s="2">
        <v>0.61331319704160003</v>
      </c>
      <c r="M50" s="2">
        <v>0.64846584774772198</v>
      </c>
      <c r="N50" s="2">
        <v>0.72917788914621195</v>
      </c>
      <c r="O50" s="2">
        <v>0.73232675285058701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0.92050501761071402</v>
      </c>
      <c r="E51" s="2">
        <v>0.83759276873736299</v>
      </c>
      <c r="F51" s="2">
        <v>0.65904022650570204</v>
      </c>
      <c r="G51" s="2">
        <v>0.43529952549759598</v>
      </c>
      <c r="H51" s="2">
        <v>0.39560266775073499</v>
      </c>
      <c r="I51" s="2">
        <v>0.39490776944127198</v>
      </c>
      <c r="J51" s="2">
        <v>0.40842088289553402</v>
      </c>
      <c r="K51" s="2">
        <v>0.38465967871163198</v>
      </c>
      <c r="L51" s="2">
        <v>0.41694029385542197</v>
      </c>
      <c r="M51" s="2">
        <v>0.50278034711469499</v>
      </c>
      <c r="N51" s="2">
        <v>0.58123963894431996</v>
      </c>
      <c r="O51" s="2">
        <v>0.61789406846956296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0.97968577155706105</v>
      </c>
      <c r="E52" s="2">
        <v>1.0333843268390901</v>
      </c>
      <c r="F52" s="2">
        <v>1.0125035518699801</v>
      </c>
      <c r="G52" s="2">
        <v>0.90694915435088297</v>
      </c>
      <c r="H52" s="2">
        <v>0.82514311384954597</v>
      </c>
      <c r="I52" s="2">
        <v>0.64813882955228697</v>
      </c>
      <c r="J52" s="2">
        <v>0.46557901587103301</v>
      </c>
      <c r="K52" s="2">
        <v>0.41382593860543698</v>
      </c>
      <c r="L52" s="2">
        <v>0.41240390720197001</v>
      </c>
      <c r="M52" s="2">
        <v>0.41810381281347397</v>
      </c>
      <c r="N52" s="2">
        <v>0.39568705845865398</v>
      </c>
      <c r="O52" s="2">
        <v>0.42735598221511401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0.91512978461813599</v>
      </c>
      <c r="E53" s="2">
        <v>0.87733732600496706</v>
      </c>
      <c r="F53" s="2">
        <v>0.91773217316925304</v>
      </c>
      <c r="G53" s="2">
        <v>0.96723390953024302</v>
      </c>
      <c r="H53" s="2">
        <v>1.02083355783616</v>
      </c>
      <c r="I53" s="2">
        <v>0.99838129774992901</v>
      </c>
      <c r="J53" s="2">
        <v>0.92881571314834999</v>
      </c>
      <c r="K53" s="2">
        <v>0.83754321823848399</v>
      </c>
      <c r="L53" s="2">
        <v>0.66431370537268497</v>
      </c>
      <c r="M53" s="2">
        <v>0.47587545680481003</v>
      </c>
      <c r="N53" s="2">
        <v>0.42370025503185499</v>
      </c>
      <c r="O53" s="2">
        <v>0.421866062172642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0.96081922986034296</v>
      </c>
      <c r="E54" s="2">
        <v>1.0230477158154401</v>
      </c>
      <c r="F54" s="2">
        <v>0.98019576943910303</v>
      </c>
      <c r="G54" s="2">
        <v>0.90050153018676604</v>
      </c>
      <c r="H54" s="2">
        <v>0.86259487209448105</v>
      </c>
      <c r="I54" s="2">
        <v>0.90395292762361501</v>
      </c>
      <c r="J54" s="2">
        <v>0.98101883593677597</v>
      </c>
      <c r="K54" s="2">
        <v>1.0435650402196099</v>
      </c>
      <c r="L54" s="2">
        <v>1.0241055433033099</v>
      </c>
      <c r="M54" s="2">
        <v>0.94894041814713104</v>
      </c>
      <c r="N54" s="2">
        <v>0.84020989919093303</v>
      </c>
      <c r="O54" s="2">
        <v>0.67065986187798299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0.77282667785347003</v>
      </c>
      <c r="E55" s="2">
        <v>0.80986646190320799</v>
      </c>
      <c r="F55" s="2">
        <v>0.87319063728628699</v>
      </c>
      <c r="G55" s="2">
        <v>0.94578341402489396</v>
      </c>
      <c r="H55" s="2">
        <v>1.0072696367271501</v>
      </c>
      <c r="I55" s="2">
        <v>0.96474788323386695</v>
      </c>
      <c r="J55" s="2">
        <v>0.89996738068740501</v>
      </c>
      <c r="K55" s="2">
        <v>0.87036549827116005</v>
      </c>
      <c r="L55" s="2">
        <v>0.91333043916591405</v>
      </c>
      <c r="M55" s="2">
        <v>1.0019347155193401</v>
      </c>
      <c r="N55" s="2">
        <v>1.05437606668907</v>
      </c>
      <c r="O55" s="2">
        <v>1.03919999336385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0.63906962559763503</v>
      </c>
      <c r="E56" s="2">
        <v>0.659700173602492</v>
      </c>
      <c r="F56" s="2">
        <v>0.70147366728126703</v>
      </c>
      <c r="G56" s="2">
        <v>0.76007617933224103</v>
      </c>
      <c r="H56" s="2">
        <v>0.79679925701513399</v>
      </c>
      <c r="I56" s="2">
        <v>0.85930560934702804</v>
      </c>
      <c r="J56" s="2">
        <v>0.96529577000448497</v>
      </c>
      <c r="K56" s="2">
        <v>1.00970556410766</v>
      </c>
      <c r="L56" s="2">
        <v>0.96601649164926995</v>
      </c>
      <c r="M56" s="2">
        <v>0.908999315018583</v>
      </c>
      <c r="N56" s="2">
        <v>0.88994818917251695</v>
      </c>
      <c r="O56" s="2">
        <v>0.93252621218992005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0.67460776211106599</v>
      </c>
      <c r="E57" s="2">
        <v>0.66110828196096905</v>
      </c>
      <c r="F57" s="2">
        <v>0.64450049951809796</v>
      </c>
      <c r="G57" s="2">
        <v>0.62824498751934998</v>
      </c>
      <c r="H57" s="2">
        <v>0.64859348963192298</v>
      </c>
      <c r="I57" s="2">
        <v>0.68981065209312598</v>
      </c>
      <c r="J57" s="2">
        <v>0.77071833599453199</v>
      </c>
      <c r="K57" s="2">
        <v>0.80547984945278395</v>
      </c>
      <c r="L57" s="2">
        <v>0.87154900953780401</v>
      </c>
      <c r="M57" s="2">
        <v>0.96590539526321795</v>
      </c>
      <c r="N57" s="2">
        <v>1.0209754813976699</v>
      </c>
      <c r="O57" s="2">
        <v>0.97649617957150803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0.54364095926533196</v>
      </c>
      <c r="E58" s="2">
        <v>0.56786291715342196</v>
      </c>
      <c r="F58" s="2">
        <v>0.60477567507457297</v>
      </c>
      <c r="G58" s="2">
        <v>0.66387024058785005</v>
      </c>
      <c r="H58" s="2">
        <v>0.65029199606879196</v>
      </c>
      <c r="I58" s="2">
        <v>0.63382012865161397</v>
      </c>
      <c r="J58" s="2">
        <v>0.63435071307753399</v>
      </c>
      <c r="K58" s="2">
        <v>0.65608166874881801</v>
      </c>
      <c r="L58" s="2">
        <v>0.69826790948216899</v>
      </c>
      <c r="M58" s="2">
        <v>0.77832500703281304</v>
      </c>
      <c r="N58" s="2">
        <v>0.80592593735842899</v>
      </c>
      <c r="O58" s="2">
        <v>0.87209988233297997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0.97102801198909705</v>
      </c>
      <c r="E59" s="2">
        <v>0.827538137035427</v>
      </c>
      <c r="F59" s="2">
        <v>0.64822168789984302</v>
      </c>
      <c r="G59" s="2">
        <v>0.53384656844021705</v>
      </c>
      <c r="H59" s="2">
        <v>0.55785213791634702</v>
      </c>
      <c r="I59" s="2">
        <v>0.59456300107260096</v>
      </c>
      <c r="J59" s="2">
        <v>0.66889463689409601</v>
      </c>
      <c r="K59" s="2">
        <v>0.65646797812929703</v>
      </c>
      <c r="L59" s="2">
        <v>0.63994955909452</v>
      </c>
      <c r="M59" s="2">
        <v>0.639970711340627</v>
      </c>
      <c r="N59" s="2">
        <v>0.65938440410174703</v>
      </c>
      <c r="O59" s="2">
        <v>0.70320741759121996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0.89398640085214498</v>
      </c>
      <c r="E60" s="2">
        <v>0.92954445307257505</v>
      </c>
      <c r="F60" s="2">
        <v>1.0189020823163599</v>
      </c>
      <c r="G60" s="2">
        <v>0.95821884875299002</v>
      </c>
      <c r="H60" s="2">
        <v>0.81652227496298202</v>
      </c>
      <c r="I60" s="2">
        <v>0.63800259115612901</v>
      </c>
      <c r="J60" s="2">
        <v>0.53031226843311896</v>
      </c>
      <c r="K60" s="2">
        <v>0.56333629709703803</v>
      </c>
      <c r="L60" s="2">
        <v>0.59970977892788102</v>
      </c>
      <c r="M60" s="2">
        <v>0.67413622870160295</v>
      </c>
      <c r="N60" s="2">
        <v>0.66277947240734802</v>
      </c>
      <c r="O60" s="2">
        <v>0.64581609262471995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0.97618357784315402</v>
      </c>
      <c r="E61" s="2">
        <v>0.98228088391653301</v>
      </c>
      <c r="F61" s="2">
        <v>0.91147922561207195</v>
      </c>
      <c r="G61" s="2">
        <v>0.88177780539886097</v>
      </c>
      <c r="H61" s="2">
        <v>0.91682539171233302</v>
      </c>
      <c r="I61" s="2">
        <v>1.0050289984358201</v>
      </c>
      <c r="J61" s="2">
        <v>0.94401948315737405</v>
      </c>
      <c r="K61" s="2">
        <v>0.81609967643624004</v>
      </c>
      <c r="L61" s="2">
        <v>0.63656765120312997</v>
      </c>
      <c r="M61" s="2">
        <v>0.53619466633861002</v>
      </c>
      <c r="N61" s="2">
        <v>0.56773260364993605</v>
      </c>
      <c r="O61" s="2">
        <v>0.60439474619828104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1.03557495233744</v>
      </c>
      <c r="E62" s="2">
        <v>0.95868169185602803</v>
      </c>
      <c r="F62" s="2">
        <v>0.96334747968268797</v>
      </c>
      <c r="G62" s="2">
        <v>0.96436519094095696</v>
      </c>
      <c r="H62" s="2">
        <v>0.97026080725837405</v>
      </c>
      <c r="I62" s="2">
        <v>0.89942033437888902</v>
      </c>
      <c r="J62" s="2">
        <v>0.88815657691634997</v>
      </c>
      <c r="K62" s="2">
        <v>0.90453098436123003</v>
      </c>
      <c r="L62" s="2">
        <v>0.98935066595254695</v>
      </c>
      <c r="M62" s="2">
        <v>0.94455249908574201</v>
      </c>
      <c r="N62" s="2">
        <v>0.81930724412245204</v>
      </c>
      <c r="O62" s="2">
        <v>0.64142252793216503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0.91099571101510202</v>
      </c>
      <c r="E63" s="2">
        <v>0.98712468691602895</v>
      </c>
      <c r="F63" s="2">
        <v>1.0207945650316299</v>
      </c>
      <c r="G63" s="2">
        <v>1.0247634216163399</v>
      </c>
      <c r="H63" s="2">
        <v>0.94655463003881102</v>
      </c>
      <c r="I63" s="2">
        <v>0.95117977588374203</v>
      </c>
      <c r="J63" s="2">
        <v>0.97631900295360197</v>
      </c>
      <c r="K63" s="2">
        <v>0.97965217187071496</v>
      </c>
      <c r="L63" s="2">
        <v>0.90668871850672395</v>
      </c>
      <c r="M63" s="2">
        <v>0.876146829069544</v>
      </c>
      <c r="N63" s="2">
        <v>0.90499910880883305</v>
      </c>
      <c r="O63" s="2">
        <v>0.98981746681400096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0.78894521333317202</v>
      </c>
      <c r="E64" s="2">
        <v>0.79138476723548501</v>
      </c>
      <c r="F64" s="2">
        <v>0.82355918294397901</v>
      </c>
      <c r="G64" s="2">
        <v>0.90141315693180901</v>
      </c>
      <c r="H64" s="2">
        <v>0.97697898875960398</v>
      </c>
      <c r="I64" s="2">
        <v>1.0103191656741599</v>
      </c>
      <c r="J64" s="2">
        <v>1.0038051192182</v>
      </c>
      <c r="K64" s="2">
        <v>0.95828621905627298</v>
      </c>
      <c r="L64" s="2">
        <v>0.96276951962087998</v>
      </c>
      <c r="M64" s="2">
        <v>0.98543591503446604</v>
      </c>
      <c r="N64" s="2">
        <v>0.96524963740945602</v>
      </c>
      <c r="O64" s="2">
        <v>0.89418628816828105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0.79184632053965298</v>
      </c>
      <c r="E65" s="2">
        <v>0.77193035507421504</v>
      </c>
      <c r="F65" s="2">
        <v>0.73568821501360804</v>
      </c>
      <c r="G65" s="2">
        <v>0.77934351501696597</v>
      </c>
      <c r="H65" s="2">
        <v>0.78159201249047305</v>
      </c>
      <c r="I65" s="2">
        <v>0.81389873365757204</v>
      </c>
      <c r="J65" s="2">
        <v>0.91193216467437199</v>
      </c>
      <c r="K65" s="2">
        <v>0.95908305947126005</v>
      </c>
      <c r="L65" s="2">
        <v>0.99048047867167599</v>
      </c>
      <c r="M65" s="2">
        <v>1.0193881439583401</v>
      </c>
      <c r="N65" s="2">
        <v>0.96719777574975196</v>
      </c>
      <c r="O65" s="2">
        <v>0.97170271326130997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0.78501030137398398</v>
      </c>
      <c r="E66" s="2">
        <v>0.82160953023905303</v>
      </c>
      <c r="F66" s="2">
        <v>0.81442122797350502</v>
      </c>
      <c r="G66" s="2">
        <v>0.78234211964754996</v>
      </c>
      <c r="H66" s="2">
        <v>0.76231358426279305</v>
      </c>
      <c r="I66" s="2">
        <v>0.72594288685199104</v>
      </c>
      <c r="J66" s="2">
        <v>0.77986715504278403</v>
      </c>
      <c r="K66" s="2">
        <v>0.788194216149394</v>
      </c>
      <c r="L66" s="2">
        <v>0.82141368070255005</v>
      </c>
      <c r="M66" s="2">
        <v>0.89552344587591504</v>
      </c>
      <c r="N66" s="2">
        <v>0.973541551270931</v>
      </c>
      <c r="O66" s="2">
        <v>1.00584514945028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0.64537677284940298</v>
      </c>
      <c r="E67" s="2">
        <v>0.63323120031506896</v>
      </c>
      <c r="F67" s="2">
        <v>0.67598223052893602</v>
      </c>
      <c r="G67" s="2">
        <v>0.77600664556599097</v>
      </c>
      <c r="H67" s="2">
        <v>0.81238716585159598</v>
      </c>
      <c r="I67" s="2">
        <v>0.80511255333962395</v>
      </c>
      <c r="J67" s="2">
        <v>0.77756522790843896</v>
      </c>
      <c r="K67" s="2">
        <v>0.76297522951754304</v>
      </c>
      <c r="L67" s="2">
        <v>0.72642967485997101</v>
      </c>
      <c r="M67" s="2">
        <v>0.78659997914228996</v>
      </c>
      <c r="N67" s="2">
        <v>0.777813960455633</v>
      </c>
      <c r="O67" s="2">
        <v>0.80931529073262198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0.69135170681665403</v>
      </c>
      <c r="E68" s="2">
        <v>0.701681308702508</v>
      </c>
      <c r="F68" s="2">
        <v>0.67934883544675995</v>
      </c>
      <c r="G68" s="2">
        <v>0.63578009221248699</v>
      </c>
      <c r="H68" s="2">
        <v>0.62333784164315098</v>
      </c>
      <c r="I68" s="2">
        <v>0.66637761877947199</v>
      </c>
      <c r="J68" s="2">
        <v>0.780107622826825</v>
      </c>
      <c r="K68" s="2">
        <v>0.80738177684811496</v>
      </c>
      <c r="L68" s="2">
        <v>0.80016545803337202</v>
      </c>
      <c r="M68" s="2">
        <v>0.77909852803117396</v>
      </c>
      <c r="N68" s="2">
        <v>0.76947259447988803</v>
      </c>
      <c r="O68" s="2">
        <v>0.731727457822134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0.44162679942091099</v>
      </c>
      <c r="E69" s="2">
        <v>0.51909077703843898</v>
      </c>
      <c r="F69" s="2">
        <v>0.63707247475647</v>
      </c>
      <c r="G69" s="2">
        <v>0.68210573480137004</v>
      </c>
      <c r="H69" s="2">
        <v>0.69269639798941696</v>
      </c>
      <c r="I69" s="2">
        <v>0.67019215976461399</v>
      </c>
      <c r="J69" s="2">
        <v>0.63045162392000298</v>
      </c>
      <c r="K69" s="2">
        <v>0.62598195338169504</v>
      </c>
      <c r="L69" s="2">
        <v>0.66927170370240796</v>
      </c>
      <c r="M69" s="2">
        <v>0.77482210604135104</v>
      </c>
      <c r="N69" s="2">
        <v>0.80904420837093904</v>
      </c>
      <c r="O69" s="2">
        <v>0.80179361442177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0.47174324184531202</v>
      </c>
      <c r="E70" s="2">
        <v>0.435663610542878</v>
      </c>
      <c r="F70" s="2">
        <v>0.378956513346485</v>
      </c>
      <c r="G70" s="2">
        <v>0.43278990726267802</v>
      </c>
      <c r="H70" s="2">
        <v>0.50990885648589701</v>
      </c>
      <c r="I70" s="2">
        <v>0.62779461465769903</v>
      </c>
      <c r="J70" s="2">
        <v>0.67423268912124801</v>
      </c>
      <c r="K70" s="2">
        <v>0.68772278415786703</v>
      </c>
      <c r="L70" s="2">
        <v>0.66521843493634902</v>
      </c>
      <c r="M70" s="2">
        <v>0.633909270734903</v>
      </c>
      <c r="N70" s="2">
        <v>0.62308227613305001</v>
      </c>
      <c r="O70" s="2">
        <v>0.66574393586292802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-4.2352633753154303E-2</v>
      </c>
      <c r="E71" s="2">
        <v>0.24944610940738299</v>
      </c>
      <c r="F71" s="2">
        <v>0.41731655044319699</v>
      </c>
      <c r="G71" s="2">
        <v>0.46296930731516001</v>
      </c>
      <c r="H71" s="2">
        <v>0.427196935177663</v>
      </c>
      <c r="I71" s="2">
        <v>0.37076974651802602</v>
      </c>
      <c r="J71" s="2">
        <v>0.43830463868087399</v>
      </c>
      <c r="K71" s="2">
        <v>0.50051202752746005</v>
      </c>
      <c r="L71" s="2">
        <v>0.61918572666613003</v>
      </c>
      <c r="M71" s="2">
        <v>0.66985630446891897</v>
      </c>
      <c r="N71" s="2">
        <v>0.69102982428781101</v>
      </c>
      <c r="O71" s="2">
        <v>0.66860133406836098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-0.88005979956714997</v>
      </c>
      <c r="E72" s="2">
        <v>-0.65748330503924901</v>
      </c>
      <c r="F72" s="2">
        <v>-0.48826175368230701</v>
      </c>
      <c r="G72" s="2">
        <v>-5.44413841507621E-2</v>
      </c>
      <c r="H72" s="2">
        <v>0.23917345504415699</v>
      </c>
      <c r="I72" s="2">
        <v>0.40810717485563203</v>
      </c>
      <c r="J72" s="2">
        <v>0.461778725559365</v>
      </c>
      <c r="K72" s="2">
        <v>0.43301248116438001</v>
      </c>
      <c r="L72" s="2">
        <v>0.37715831134064698</v>
      </c>
      <c r="M72" s="2">
        <v>0.43034404664115999</v>
      </c>
      <c r="N72" s="2">
        <v>0.49460382841584599</v>
      </c>
      <c r="O72" s="2">
        <v>0.61432288885556696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0.52743457118557202</v>
      </c>
      <c r="E73" s="2">
        <v>-0.40219459432480698</v>
      </c>
      <c r="F73" s="2">
        <v>-0.87340817644617297</v>
      </c>
      <c r="G73" s="2">
        <v>-0.89906960672759295</v>
      </c>
      <c r="H73" s="2">
        <v>-0.66983331035321703</v>
      </c>
      <c r="I73" s="2">
        <v>-0.49965014006038799</v>
      </c>
      <c r="J73" s="2">
        <v>-1.2437291140106501E-2</v>
      </c>
      <c r="K73" s="2">
        <v>0.23814360630384099</v>
      </c>
      <c r="L73" s="2">
        <v>0.40582898432591602</v>
      </c>
      <c r="M73" s="2">
        <v>0.46601875186554098</v>
      </c>
      <c r="N73" s="2">
        <v>0.42693143164526898</v>
      </c>
      <c r="O73" s="2">
        <v>0.370093744945725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0.86917789808444501</v>
      </c>
      <c r="E74" s="2">
        <v>1.10461278335102</v>
      </c>
      <c r="F74" s="2">
        <v>0.781920564386412</v>
      </c>
      <c r="G74" s="2">
        <v>0.51976217082864096</v>
      </c>
      <c r="H74" s="2">
        <v>-0.42808967369780698</v>
      </c>
      <c r="I74" s="2">
        <v>-0.89760280219534705</v>
      </c>
      <c r="J74" s="2">
        <v>-0.80820841524415199</v>
      </c>
      <c r="K74" s="2">
        <v>-0.59702944852001005</v>
      </c>
      <c r="L74" s="2">
        <v>-0.43139072205485002</v>
      </c>
      <c r="M74" s="2">
        <v>-1.63854652181128E-2</v>
      </c>
      <c r="N74" s="2">
        <v>0.24431177047785799</v>
      </c>
      <c r="O74" s="2">
        <v>0.410387153610759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0.842970833842275</v>
      </c>
      <c r="E75" s="2">
        <v>0.85828958677150302</v>
      </c>
      <c r="F75" s="2">
        <v>0.83939673567600004</v>
      </c>
      <c r="G75" s="2">
        <v>0.87290755064451397</v>
      </c>
      <c r="H75" s="2">
        <v>1.1133360969432999</v>
      </c>
      <c r="I75" s="2">
        <v>0.77982603388798499</v>
      </c>
      <c r="J75" s="2">
        <v>0.59531455041492698</v>
      </c>
      <c r="K75" s="2">
        <v>-0.42648904160330398</v>
      </c>
      <c r="L75" s="2">
        <v>-0.86970150639701505</v>
      </c>
      <c r="M75" s="2">
        <v>-0.77318672564953606</v>
      </c>
      <c r="N75" s="2">
        <v>-0.601303187954497</v>
      </c>
      <c r="O75" s="2">
        <v>-0.436022671428268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0.75563886165632099</v>
      </c>
      <c r="E76" s="2">
        <v>0.76251606521740001</v>
      </c>
      <c r="F76" s="2">
        <v>0.769010604657962</v>
      </c>
      <c r="G76" s="2">
        <v>0.84069511059156699</v>
      </c>
      <c r="H76" s="2">
        <v>0.85501896470606098</v>
      </c>
      <c r="I76" s="2">
        <v>0.83549923889810296</v>
      </c>
      <c r="J76" s="2">
        <v>0.94769801366841599</v>
      </c>
      <c r="K76" s="2">
        <v>1.10453607024863</v>
      </c>
      <c r="L76" s="2">
        <v>0.82325509850957501</v>
      </c>
      <c r="M76" s="2">
        <v>0.59562263375046298</v>
      </c>
      <c r="N76" s="2">
        <v>-0.48146406065782199</v>
      </c>
      <c r="O76" s="2">
        <v>-0.88231701554792297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0.74364028453582198</v>
      </c>
      <c r="E77" s="2">
        <v>0.69694201739720796</v>
      </c>
      <c r="F77" s="2">
        <v>0.66843886083057102</v>
      </c>
      <c r="G77" s="2">
        <v>0.74733306789198595</v>
      </c>
      <c r="H77" s="2">
        <v>0.75379359731884599</v>
      </c>
      <c r="I77" s="2">
        <v>0.76050183433648</v>
      </c>
      <c r="J77" s="2">
        <v>0.87134132789530006</v>
      </c>
      <c r="K77" s="2">
        <v>0.90609633071600804</v>
      </c>
      <c r="L77" s="2">
        <v>0.88053182545258202</v>
      </c>
      <c r="M77" s="2">
        <v>1.1196050886667299</v>
      </c>
      <c r="N77" s="2">
        <v>1.1127880945852799</v>
      </c>
      <c r="O77" s="2">
        <v>0.82316546176195005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0.62408112423828999</v>
      </c>
      <c r="E78" s="2">
        <v>0.65800815743986896</v>
      </c>
      <c r="F78" s="2">
        <v>0.67360101894506297</v>
      </c>
      <c r="G78" s="2">
        <v>0.73676516298390304</v>
      </c>
      <c r="H78" s="2">
        <v>0.686425623396136</v>
      </c>
      <c r="I78" s="2">
        <v>0.65676543713833901</v>
      </c>
      <c r="J78" s="2">
        <v>0.75325996730325295</v>
      </c>
      <c r="K78" s="2">
        <v>0.76884308818482905</v>
      </c>
      <c r="L78" s="2">
        <v>0.77705837147673396</v>
      </c>
      <c r="M78" s="2">
        <v>0.91601434497137002</v>
      </c>
      <c r="N78" s="2">
        <v>1.0271937338703501</v>
      </c>
      <c r="O78" s="2">
        <v>1.0007905201116101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0.66562650183373395</v>
      </c>
      <c r="E79" s="2">
        <v>0.61907415377973796</v>
      </c>
      <c r="F79" s="2">
        <v>0.56915954703744298</v>
      </c>
      <c r="G79" s="2">
        <v>0.61182163235229303</v>
      </c>
      <c r="H79" s="2">
        <v>0.64721898721531801</v>
      </c>
      <c r="I79" s="2">
        <v>0.663509306543551</v>
      </c>
      <c r="J79" s="2">
        <v>0.76102693108673103</v>
      </c>
      <c r="K79" s="2">
        <v>0.69017520300700297</v>
      </c>
      <c r="L79" s="2">
        <v>0.65916946766671003</v>
      </c>
      <c r="M79" s="2">
        <v>0.76579345373299601</v>
      </c>
      <c r="N79" s="2">
        <v>0.79069143104204898</v>
      </c>
      <c r="O79" s="2">
        <v>0.80061911204400504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0.74437845022318305</v>
      </c>
      <c r="E80" s="2">
        <v>0.71680043083098599</v>
      </c>
      <c r="F80" s="2">
        <v>0.68477727276047295</v>
      </c>
      <c r="G80" s="2">
        <v>0.65776763273021799</v>
      </c>
      <c r="H80" s="2">
        <v>0.60833795911397803</v>
      </c>
      <c r="I80" s="2">
        <v>0.55624925616436205</v>
      </c>
      <c r="J80" s="2">
        <v>0.61424922018650596</v>
      </c>
      <c r="K80" s="2">
        <v>0.65746318054032205</v>
      </c>
      <c r="L80" s="2">
        <v>0.67653497230030801</v>
      </c>
      <c r="M80" s="2">
        <v>0.76047025504409604</v>
      </c>
      <c r="N80" s="2">
        <v>0.696614931106878</v>
      </c>
      <c r="O80" s="2">
        <v>0.66267456138078296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0.62443212884320098</v>
      </c>
      <c r="E81" s="2">
        <v>0.65787588661763896</v>
      </c>
      <c r="F81" s="2">
        <v>0.68299268344212205</v>
      </c>
      <c r="G81" s="2">
        <v>0.739705682031503</v>
      </c>
      <c r="H81" s="2">
        <v>0.71098785810048803</v>
      </c>
      <c r="I81" s="2">
        <v>0.67743880474621099</v>
      </c>
      <c r="J81" s="2">
        <v>0.66080947762050701</v>
      </c>
      <c r="K81" s="2">
        <v>0.61069739581584204</v>
      </c>
      <c r="L81" s="2">
        <v>0.55801064611247297</v>
      </c>
      <c r="M81" s="2">
        <v>0.61716476834158096</v>
      </c>
      <c r="N81" s="2">
        <v>0.65730312818288905</v>
      </c>
      <c r="O81" s="2">
        <v>0.67628847206356202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0.39586213482029298</v>
      </c>
      <c r="E82" s="2">
        <v>0.45897366477149498</v>
      </c>
      <c r="F82" s="2">
        <v>0.51798025089944899</v>
      </c>
      <c r="G82" s="2">
        <v>0.61312536296213405</v>
      </c>
      <c r="H82" s="2">
        <v>0.64795904043332397</v>
      </c>
      <c r="I82" s="2">
        <v>0.67434711618235599</v>
      </c>
      <c r="J82" s="2">
        <v>0.73005525547429195</v>
      </c>
      <c r="K82" s="2">
        <v>0.71708793097875401</v>
      </c>
      <c r="L82" s="2">
        <v>0.68172098236567502</v>
      </c>
      <c r="M82" s="2">
        <v>0.66314101684101201</v>
      </c>
      <c r="N82" s="2">
        <v>0.61548776229594304</v>
      </c>
      <c r="O82" s="2">
        <v>0.55485644643764698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0.51175017996483896</v>
      </c>
      <c r="E83" s="2">
        <v>0.477794976689774</v>
      </c>
      <c r="F83" s="2">
        <v>0.44491057360079</v>
      </c>
      <c r="G83" s="2">
        <v>0.37798826123116103</v>
      </c>
      <c r="H83" s="2">
        <v>0.44216039739874202</v>
      </c>
      <c r="I83" s="2">
        <v>0.50367855857268296</v>
      </c>
      <c r="J83" s="2">
        <v>0.61416483556911805</v>
      </c>
      <c r="K83" s="2">
        <v>0.64399747062983803</v>
      </c>
      <c r="L83" s="2">
        <v>0.66890069708116595</v>
      </c>
      <c r="M83" s="2">
        <v>0.73980051899613097</v>
      </c>
      <c r="N83" s="2">
        <v>0.72041509085563304</v>
      </c>
      <c r="O83" s="2">
        <v>0.68436948723279301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0.64784723618726603</v>
      </c>
      <c r="E84" s="2">
        <v>0.63314231093216999</v>
      </c>
      <c r="F84" s="2">
        <v>0.61197918754871705</v>
      </c>
      <c r="G84" s="2">
        <v>0.50281109292794401</v>
      </c>
      <c r="H84" s="2">
        <v>0.466960776504456</v>
      </c>
      <c r="I84" s="2">
        <v>0.43297211665103402</v>
      </c>
      <c r="J84" s="2">
        <v>0.40996866179800001</v>
      </c>
      <c r="K84" s="2">
        <v>0.44348080587036398</v>
      </c>
      <c r="L84" s="2">
        <v>0.50469001846272898</v>
      </c>
      <c r="M84" s="2">
        <v>0.61171939150501697</v>
      </c>
      <c r="N84" s="2">
        <v>0.64857692534626998</v>
      </c>
      <c r="O84" s="2">
        <v>0.67493314045376795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0.56294094831193997</v>
      </c>
      <c r="E85" s="2">
        <v>0.64351468523818001</v>
      </c>
      <c r="F85" s="2">
        <v>0.67063109619172101</v>
      </c>
      <c r="G85" s="2">
        <v>0.64562588791127395</v>
      </c>
      <c r="H85" s="2">
        <v>0.62931629851238802</v>
      </c>
      <c r="I85" s="2">
        <v>0.60731973144345996</v>
      </c>
      <c r="J85" s="2">
        <v>0.51255040038926103</v>
      </c>
      <c r="K85" s="2">
        <v>0.485104342282141</v>
      </c>
      <c r="L85" s="2">
        <v>0.45568768236048401</v>
      </c>
      <c r="M85" s="2">
        <v>0.40652310188162999</v>
      </c>
      <c r="N85" s="2">
        <v>0.44968859923957499</v>
      </c>
      <c r="O85" s="2">
        <v>0.50768648724530296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0.53211757259760495</v>
      </c>
      <c r="E86" s="2">
        <v>0.51245439324095499</v>
      </c>
      <c r="F86" s="2">
        <v>0.53951120364932603</v>
      </c>
      <c r="G86" s="2">
        <v>0.55458370288818204</v>
      </c>
      <c r="H86" s="2">
        <v>0.638848100625386</v>
      </c>
      <c r="I86" s="2">
        <v>0.66717677517144602</v>
      </c>
      <c r="J86" s="2">
        <v>0.65901351773708505</v>
      </c>
      <c r="K86" s="2">
        <v>0.63203859142668795</v>
      </c>
      <c r="L86" s="2">
        <v>0.610814621373722</v>
      </c>
      <c r="M86" s="2">
        <v>0.52271955277100401</v>
      </c>
      <c r="N86" s="2">
        <v>0.48218634529097698</v>
      </c>
      <c r="O86" s="2">
        <v>0.45248119035011403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0.57533525935183205</v>
      </c>
      <c r="E87" s="2">
        <v>0.60154808656799796</v>
      </c>
      <c r="F87" s="2">
        <v>0.58974687663318004</v>
      </c>
      <c r="G87" s="2">
        <v>0.52384921588524203</v>
      </c>
      <c r="H87" s="2">
        <v>0.50302585782329401</v>
      </c>
      <c r="I87" s="2">
        <v>0.53099165320449804</v>
      </c>
      <c r="J87" s="2">
        <v>0.56262677999257904</v>
      </c>
      <c r="K87" s="2">
        <v>0.64934703487776102</v>
      </c>
      <c r="L87" s="2">
        <v>0.679502912779549</v>
      </c>
      <c r="M87" s="2">
        <v>0.66045100801563394</v>
      </c>
      <c r="N87" s="2">
        <v>0.633671162852391</v>
      </c>
      <c r="O87" s="2">
        <v>0.61389554885523001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0.59581640929830204</v>
      </c>
      <c r="E88" s="2">
        <v>0.59042553865431102</v>
      </c>
      <c r="F88" s="2">
        <v>0.59250665895508403</v>
      </c>
      <c r="G88" s="2">
        <v>0.56922911219308803</v>
      </c>
      <c r="H88" s="2">
        <v>0.59609236044975999</v>
      </c>
      <c r="I88" s="2">
        <v>0.58381163532527602</v>
      </c>
      <c r="J88" s="2">
        <v>0.52981591435508801</v>
      </c>
      <c r="K88" s="2">
        <v>0.51488737961309705</v>
      </c>
      <c r="L88" s="2">
        <v>0.54056472970570402</v>
      </c>
      <c r="M88" s="2">
        <v>0.57215160832287004</v>
      </c>
      <c r="N88" s="2">
        <v>0.65075193320498104</v>
      </c>
      <c r="O88" s="2">
        <v>0.680576074115263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0.57108770988482205</v>
      </c>
      <c r="E89" s="2">
        <v>0.59851159963748701</v>
      </c>
      <c r="F89" s="2">
        <v>0.60818144611123004</v>
      </c>
      <c r="G89" s="2">
        <v>0.59095535425115897</v>
      </c>
      <c r="H89" s="2">
        <v>0.584628711459521</v>
      </c>
      <c r="I89" s="2">
        <v>0.58669086483658595</v>
      </c>
      <c r="J89" s="2">
        <v>0.57836224110099699</v>
      </c>
      <c r="K89" s="2">
        <v>0.599986343436262</v>
      </c>
      <c r="L89" s="2">
        <v>0.58792187088770198</v>
      </c>
      <c r="M89" s="2">
        <v>0.53746355315424299</v>
      </c>
      <c r="N89" s="2">
        <v>0.52490078342022495</v>
      </c>
      <c r="O89" s="2">
        <v>0.55041870927751102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0.63098769578113501</v>
      </c>
      <c r="E90" s="2">
        <v>0.60090290011161995</v>
      </c>
      <c r="F90" s="2">
        <v>0.57623600137605402</v>
      </c>
      <c r="G90" s="2">
        <v>0.56416302593939405</v>
      </c>
      <c r="H90" s="2">
        <v>0.59280312382932698</v>
      </c>
      <c r="I90" s="2">
        <v>0.60278843390452597</v>
      </c>
      <c r="J90" s="2">
        <v>0.60325861204673104</v>
      </c>
      <c r="K90" s="2">
        <v>0.59301403912747697</v>
      </c>
      <c r="L90" s="2">
        <v>0.59516593833204701</v>
      </c>
      <c r="M90" s="2">
        <v>0.58018529868919499</v>
      </c>
      <c r="N90" s="2">
        <v>0.60450827267822704</v>
      </c>
      <c r="O90" s="2">
        <v>0.59298767608635405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0.66703016160925799</v>
      </c>
      <c r="E91" s="2">
        <v>0.67150710954252701</v>
      </c>
      <c r="F91" s="2">
        <v>0.64982716567102805</v>
      </c>
      <c r="G91" s="2">
        <v>0.62710438289849701</v>
      </c>
      <c r="H91" s="2">
        <v>0.59485385648307199</v>
      </c>
      <c r="I91" s="2">
        <v>0.56926825618297405</v>
      </c>
      <c r="J91" s="2">
        <v>0.56635184509179803</v>
      </c>
      <c r="K91" s="2">
        <v>0.60444999989750103</v>
      </c>
      <c r="L91" s="2">
        <v>0.61483319102617495</v>
      </c>
      <c r="M91" s="2">
        <v>0.60948408123103304</v>
      </c>
      <c r="N91" s="2">
        <v>0.59468210143084299</v>
      </c>
      <c r="O91" s="2">
        <v>0.59684321463800805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0.59766736473962301</v>
      </c>
      <c r="E92" s="2">
        <v>0.60441967326827395</v>
      </c>
      <c r="F92" s="2">
        <v>0.62154159955471</v>
      </c>
      <c r="G92" s="2">
        <v>0.663483543380465</v>
      </c>
      <c r="H92" s="2">
        <v>0.66798710672088901</v>
      </c>
      <c r="I92" s="2">
        <v>0.64524185583141502</v>
      </c>
      <c r="J92" s="2">
        <v>0.638779041307593</v>
      </c>
      <c r="K92" s="2">
        <v>0.59729735569925402</v>
      </c>
      <c r="L92" s="2">
        <v>0.57149377903840604</v>
      </c>
      <c r="M92" s="2">
        <v>0.57749242977936299</v>
      </c>
      <c r="N92" s="2">
        <v>0.61022378057201399</v>
      </c>
      <c r="O92" s="2">
        <v>0.62059944701695502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0.56534346999563501</v>
      </c>
      <c r="E93" s="2">
        <v>0.56432443609212302</v>
      </c>
      <c r="F93" s="2">
        <v>0.56470160427284499</v>
      </c>
      <c r="G93" s="2">
        <v>0.58972813505942301</v>
      </c>
      <c r="H93" s="2">
        <v>0.59669820206060697</v>
      </c>
      <c r="I93" s="2">
        <v>0.61461129626941502</v>
      </c>
      <c r="J93" s="2">
        <v>0.66494390126609104</v>
      </c>
      <c r="K93" s="2">
        <v>0.68523764260726105</v>
      </c>
      <c r="L93" s="2">
        <v>0.65932337661155105</v>
      </c>
      <c r="M93" s="2">
        <v>0.63886911255782497</v>
      </c>
      <c r="N93" s="2">
        <v>0.608815409888113</v>
      </c>
      <c r="O93" s="2">
        <v>0.58265739221164903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0.55421960753195898</v>
      </c>
      <c r="E94" s="2">
        <v>0.55334262114489996</v>
      </c>
      <c r="F94" s="2">
        <v>0.53675497425756902</v>
      </c>
      <c r="G94" s="2">
        <v>0.55723021618122803</v>
      </c>
      <c r="H94" s="2">
        <v>0.55536121683436601</v>
      </c>
      <c r="I94" s="2">
        <v>0.55568588852351297</v>
      </c>
      <c r="J94" s="2">
        <v>0.58980698960907796</v>
      </c>
      <c r="K94" s="2">
        <v>0.59735013079563404</v>
      </c>
      <c r="L94" s="2">
        <v>0.61543981580449403</v>
      </c>
      <c r="M94" s="2">
        <v>0.68149975906763305</v>
      </c>
      <c r="N94" s="2">
        <v>0.68529897285165498</v>
      </c>
      <c r="O94" s="2">
        <v>0.65939515271413596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0.55979206364157696</v>
      </c>
      <c r="E95" s="2">
        <v>0.547633089309847</v>
      </c>
      <c r="F95" s="2">
        <v>0.54731004079996404</v>
      </c>
      <c r="G95" s="2">
        <v>0.546491360648511</v>
      </c>
      <c r="H95" s="2">
        <v>0.54539407482673796</v>
      </c>
      <c r="I95" s="2">
        <v>0.52800568727536501</v>
      </c>
      <c r="J95" s="2">
        <v>0.56343645878445503</v>
      </c>
      <c r="K95" s="2">
        <v>0.555396514283794</v>
      </c>
      <c r="L95" s="2">
        <v>0.55575759184623796</v>
      </c>
      <c r="M95" s="2">
        <v>0.59013269653008205</v>
      </c>
      <c r="N95" s="2">
        <v>0.60645896852704895</v>
      </c>
      <c r="O95" s="2">
        <v>0.62622269780190498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0.53956067836708699</v>
      </c>
      <c r="E96" s="2">
        <v>0.55975202667624402</v>
      </c>
      <c r="F96" s="2">
        <v>0.571211210392501</v>
      </c>
      <c r="G96" s="2">
        <v>0.55294949049799103</v>
      </c>
      <c r="H96" s="2">
        <v>0.53992716629634496</v>
      </c>
      <c r="I96" s="2">
        <v>0.53964688839548902</v>
      </c>
      <c r="J96" s="2">
        <v>0.54619493701690502</v>
      </c>
      <c r="K96" s="2">
        <v>0.55138983339984704</v>
      </c>
      <c r="L96" s="2">
        <v>0.53384094127776505</v>
      </c>
      <c r="M96" s="2">
        <v>0.56138963870669101</v>
      </c>
      <c r="N96" s="2">
        <v>0.55559863465543602</v>
      </c>
      <c r="O96" s="2">
        <v>0.55596990629510901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0.60493674452256796</v>
      </c>
      <c r="E97" s="2">
        <v>0.55106218253862305</v>
      </c>
      <c r="F97" s="2">
        <v>0.51948932602828801</v>
      </c>
      <c r="G97" s="2">
        <v>0.53129547781312203</v>
      </c>
      <c r="H97" s="2">
        <v>0.55274092404709696</v>
      </c>
      <c r="I97" s="2">
        <v>0.56477352335530295</v>
      </c>
      <c r="J97" s="2">
        <v>0.55558847123786004</v>
      </c>
      <c r="K97" s="2">
        <v>0.539650198088093</v>
      </c>
      <c r="L97" s="2">
        <v>0.53934964160913901</v>
      </c>
      <c r="M97" s="2">
        <v>0.55220524826124895</v>
      </c>
      <c r="N97" s="2">
        <v>0.54934729571208596</v>
      </c>
      <c r="O97" s="2">
        <v>0.53223513841459602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0.58342706520992005</v>
      </c>
      <c r="E98" s="2">
        <v>0.63082207502163801</v>
      </c>
      <c r="F98" s="2">
        <v>0.64161553577769703</v>
      </c>
      <c r="G98" s="2">
        <v>0.60102952057876402</v>
      </c>
      <c r="H98" s="2">
        <v>0.54401747891480201</v>
      </c>
      <c r="I98" s="2">
        <v>0.51095057093796803</v>
      </c>
      <c r="J98" s="2">
        <v>0.52809390446218296</v>
      </c>
      <c r="K98" s="2">
        <v>0.55545409117385602</v>
      </c>
      <c r="L98" s="2">
        <v>0.567604697769717</v>
      </c>
      <c r="M98" s="2">
        <v>0.55439247928232704</v>
      </c>
      <c r="N98" s="2">
        <v>0.54559011589865103</v>
      </c>
      <c r="O98" s="2">
        <v>0.54530286581365695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0.51677939151706098</v>
      </c>
      <c r="E99" s="2">
        <v>0.501099605149258</v>
      </c>
      <c r="F99" s="2">
        <v>0.51566862271020197</v>
      </c>
      <c r="G99" s="2">
        <v>0.57699603404165001</v>
      </c>
      <c r="H99" s="2">
        <v>0.62684287810707795</v>
      </c>
      <c r="I99" s="2">
        <v>0.63812206005217897</v>
      </c>
      <c r="J99" s="2">
        <v>0.60137726615856202</v>
      </c>
      <c r="K99" s="2">
        <v>0.54094263761540695</v>
      </c>
      <c r="L99" s="2">
        <v>0.50746097678461</v>
      </c>
      <c r="M99" s="2">
        <v>0.53168087020486299</v>
      </c>
      <c r="N99" s="2">
        <v>0.554277978999693</v>
      </c>
      <c r="O99" s="2">
        <v>0.56637807029201004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0.53559356795350099</v>
      </c>
      <c r="E100" s="2">
        <v>0.55448106992375301</v>
      </c>
      <c r="F100" s="2">
        <v>0.53649473535741898</v>
      </c>
      <c r="G100" s="2">
        <v>0.50787357443706005</v>
      </c>
      <c r="H100" s="2">
        <v>0.49103853270089198</v>
      </c>
      <c r="I100" s="2">
        <v>0.50631285708179796</v>
      </c>
      <c r="J100" s="2">
        <v>0.57974319556786802</v>
      </c>
      <c r="K100" s="2">
        <v>0.62747360403546903</v>
      </c>
      <c r="L100" s="2">
        <v>0.638850403410958</v>
      </c>
      <c r="M100" s="2">
        <v>0.59830664961948599</v>
      </c>
      <c r="N100" s="2">
        <v>0.54455594699558696</v>
      </c>
      <c r="O100" s="2">
        <v>0.51089259617587801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0.56853196691572605</v>
      </c>
      <c r="E101" s="2">
        <v>0.53258272458494804</v>
      </c>
      <c r="F101" s="2">
        <v>0.52817339835101695</v>
      </c>
      <c r="G101" s="2">
        <v>0.52842505226246095</v>
      </c>
      <c r="H101" s="2">
        <v>0.54810686787270602</v>
      </c>
      <c r="I101" s="2">
        <v>0.52927404478210205</v>
      </c>
      <c r="J101" s="2">
        <v>0.50942774856180995</v>
      </c>
      <c r="K101" s="2">
        <v>0.49346636453623399</v>
      </c>
      <c r="L101" s="2">
        <v>0.50857974195603295</v>
      </c>
      <c r="M101" s="2">
        <v>0.57922340562586705</v>
      </c>
      <c r="N101" s="2">
        <v>0.62446895160725402</v>
      </c>
      <c r="O101" s="2">
        <v>0.63585451457295705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0.58726472323227796</v>
      </c>
      <c r="E102" s="2">
        <v>0.62164497787531503</v>
      </c>
      <c r="F102" s="2">
        <v>0.60956912157891696</v>
      </c>
      <c r="G102" s="2">
        <v>0.56342294346947197</v>
      </c>
      <c r="H102" s="2">
        <v>0.525538157283025</v>
      </c>
      <c r="I102" s="2">
        <v>0.52095469771431502</v>
      </c>
      <c r="J102" s="2">
        <v>0.532505847410358</v>
      </c>
      <c r="K102" s="2">
        <v>0.54951373189158303</v>
      </c>
      <c r="L102" s="2">
        <v>0.53070116727900596</v>
      </c>
      <c r="M102" s="2">
        <v>0.51099732769903305</v>
      </c>
      <c r="N102" s="2">
        <v>0.49336028520577002</v>
      </c>
      <c r="O102" s="2">
        <v>0.50839543579923097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0.54157923857377399</v>
      </c>
      <c r="E103" s="2">
        <v>0.50599559267143002</v>
      </c>
      <c r="F103" s="2">
        <v>0.53119281247101802</v>
      </c>
      <c r="G103" s="2">
        <v>0.58236691613331204</v>
      </c>
      <c r="H103" s="2">
        <v>0.61827674463208104</v>
      </c>
      <c r="I103" s="2">
        <v>0.60562610758880397</v>
      </c>
      <c r="J103" s="2">
        <v>0.56008574959401303</v>
      </c>
      <c r="K103" s="2">
        <v>0.52965486040327303</v>
      </c>
      <c r="L103" s="2">
        <v>0.52514120857705404</v>
      </c>
      <c r="M103" s="2">
        <v>0.53257472084510904</v>
      </c>
      <c r="N103" s="2">
        <v>0.55115562778466598</v>
      </c>
      <c r="O103" s="2">
        <v>0.53231907955344204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0.63134012838550402</v>
      </c>
      <c r="E104" s="2">
        <v>0.616330036704273</v>
      </c>
      <c r="F104" s="2">
        <v>0.57747645543869297</v>
      </c>
      <c r="G104" s="2">
        <v>0.53457408199143797</v>
      </c>
      <c r="H104" s="2">
        <v>0.49724711582112402</v>
      </c>
      <c r="I104" s="2">
        <v>0.52359353577076395</v>
      </c>
      <c r="J104" s="2">
        <v>0.58636797358613602</v>
      </c>
      <c r="K104" s="2">
        <v>0.61364723623550499</v>
      </c>
      <c r="L104" s="2">
        <v>0.601435004409826</v>
      </c>
      <c r="M104" s="2">
        <v>0.56465382879395398</v>
      </c>
      <c r="N104" s="2">
        <v>0.52972979569999301</v>
      </c>
      <c r="O104" s="2">
        <v>0.52521343471132698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0.55715259985934895</v>
      </c>
      <c r="E105" s="2">
        <v>0.58870507602120703</v>
      </c>
      <c r="F105" s="2">
        <v>0.60434559920551101</v>
      </c>
      <c r="G105" s="2">
        <v>0.62832219044308801</v>
      </c>
      <c r="H105" s="2">
        <v>0.61265367337806098</v>
      </c>
      <c r="I105" s="2">
        <v>0.57213424614692698</v>
      </c>
      <c r="J105" s="2">
        <v>0.53014717029210001</v>
      </c>
      <c r="K105" s="2">
        <v>0.50050742018351702</v>
      </c>
      <c r="L105" s="2">
        <v>0.52661346550078003</v>
      </c>
      <c r="M105" s="2">
        <v>0.581124823651339</v>
      </c>
      <c r="N105" s="2">
        <v>0.61728252164513298</v>
      </c>
      <c r="O105" s="2">
        <v>0.60535285484850998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0.52707465402360798</v>
      </c>
      <c r="E106" s="2">
        <v>0.50698831255598498</v>
      </c>
      <c r="F106" s="2">
        <v>0.51731863624824004</v>
      </c>
      <c r="G106" s="2">
        <v>0.54966630940199102</v>
      </c>
      <c r="H106" s="2">
        <v>0.58273970618323501</v>
      </c>
      <c r="I106" s="2">
        <v>0.59910220349855003</v>
      </c>
      <c r="J106" s="2">
        <v>0.62624399102412498</v>
      </c>
      <c r="K106" s="2">
        <v>0.60669661444933998</v>
      </c>
      <c r="L106" s="2">
        <v>0.56762474415487396</v>
      </c>
      <c r="M106" s="2">
        <v>0.53473092454009696</v>
      </c>
      <c r="N106" s="2">
        <v>0.49816202774291501</v>
      </c>
      <c r="O106" s="2">
        <v>0.52339701962086105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0.62840589723578</v>
      </c>
      <c r="E107" s="2">
        <v>0.58873915685913403</v>
      </c>
      <c r="F107" s="2">
        <v>0.55018261645090805</v>
      </c>
      <c r="G107" s="2">
        <v>0.518874466078318</v>
      </c>
      <c r="H107" s="2">
        <v>0.49794675955650702</v>
      </c>
      <c r="I107" s="2">
        <v>0.50882603471883903</v>
      </c>
      <c r="J107" s="2">
        <v>0.55038302241401305</v>
      </c>
      <c r="K107" s="2">
        <v>0.58138876798264605</v>
      </c>
      <c r="L107" s="2">
        <v>0.59751876494172595</v>
      </c>
      <c r="M107" s="2">
        <v>0.62082481841287995</v>
      </c>
      <c r="N107" s="2">
        <v>0.61043222811291398</v>
      </c>
      <c r="O107" s="2">
        <v>0.57176973924661001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0.59196686928367104</v>
      </c>
      <c r="E108" s="2">
        <v>0.61194021187256298</v>
      </c>
      <c r="F108" s="2">
        <v>0.61435678484232104</v>
      </c>
      <c r="G108" s="2">
        <v>0.62553887337668201</v>
      </c>
      <c r="H108" s="2">
        <v>0.58391312931502504</v>
      </c>
      <c r="I108" s="2">
        <v>0.54365190464306501</v>
      </c>
      <c r="J108" s="2">
        <v>0.51595648567244901</v>
      </c>
      <c r="K108" s="2">
        <v>0.49864244439362099</v>
      </c>
      <c r="L108" s="2">
        <v>0.50949286522290804</v>
      </c>
      <c r="M108" s="2">
        <v>0.54910197004748296</v>
      </c>
      <c r="N108" s="2">
        <v>0.57720655550812705</v>
      </c>
      <c r="O108" s="2">
        <v>0.59294236412386903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0.52579004955705499</v>
      </c>
      <c r="E109" s="2">
        <v>0.53285434830316603</v>
      </c>
      <c r="F109" s="2">
        <v>0.55672296535482801</v>
      </c>
      <c r="G109" s="2">
        <v>0.58601432133243203</v>
      </c>
      <c r="H109" s="2">
        <v>0.60717619718726501</v>
      </c>
      <c r="I109" s="2">
        <v>0.60977937125201698</v>
      </c>
      <c r="J109" s="2">
        <v>0.62308558422337201</v>
      </c>
      <c r="K109" s="2">
        <v>0.58118794188456102</v>
      </c>
      <c r="L109" s="2">
        <v>0.54118417335370705</v>
      </c>
      <c r="M109" s="2">
        <v>0.51729995020720698</v>
      </c>
      <c r="N109" s="2">
        <v>0.49817280527368801</v>
      </c>
      <c r="O109" s="2">
        <v>0.508794110221095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0.526297201065135</v>
      </c>
      <c r="E110" s="2">
        <v>0.53510970018337201</v>
      </c>
      <c r="F110" s="2">
        <v>0.52348909717478598</v>
      </c>
      <c r="G110" s="2">
        <v>0.51733302489413902</v>
      </c>
      <c r="H110" s="2">
        <v>0.52454230488603504</v>
      </c>
      <c r="I110" s="2">
        <v>0.54943976255975102</v>
      </c>
      <c r="J110" s="2">
        <v>0.58365588415403802</v>
      </c>
      <c r="K110" s="2">
        <v>0.60517273364826496</v>
      </c>
      <c r="L110" s="2">
        <v>0.60769434053251903</v>
      </c>
      <c r="M110" s="2">
        <v>0.62085633222532699</v>
      </c>
      <c r="N110" s="2">
        <v>0.58258083723583898</v>
      </c>
      <c r="O110" s="2">
        <v>0.54253831409224296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0.52585114850703996</v>
      </c>
      <c r="E111" s="2">
        <v>0.52096078571471605</v>
      </c>
      <c r="F111" s="2">
        <v>0.52678629322177195</v>
      </c>
      <c r="G111" s="2">
        <v>0.51889469561394297</v>
      </c>
      <c r="H111" s="2">
        <v>0.52814279664436603</v>
      </c>
      <c r="I111" s="2">
        <v>0.51594297726871896</v>
      </c>
      <c r="J111" s="2">
        <v>0.51693445646592995</v>
      </c>
      <c r="K111" s="2">
        <v>0.52263019338831496</v>
      </c>
      <c r="L111" s="2">
        <v>0.54750594104247796</v>
      </c>
      <c r="M111" s="2">
        <v>0.58271837158281903</v>
      </c>
      <c r="N111" s="2">
        <v>0.60302797282323195</v>
      </c>
      <c r="O111" s="2">
        <v>0.60555314329079302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0.51427446889770601</v>
      </c>
      <c r="E112" s="2">
        <v>0.52985235788551599</v>
      </c>
      <c r="F112" s="2">
        <v>0.54146064416263695</v>
      </c>
      <c r="G112" s="2">
        <v>0.51923564727161398</v>
      </c>
      <c r="H112" s="2">
        <v>0.51391487866754704</v>
      </c>
      <c r="I112" s="2">
        <v>0.52002789535706895</v>
      </c>
      <c r="J112" s="2">
        <v>0.51718441176138497</v>
      </c>
      <c r="K112" s="2">
        <v>0.52775242222319096</v>
      </c>
      <c r="L112" s="2">
        <v>0.51553632064330501</v>
      </c>
      <c r="M112" s="2">
        <v>0.51482375043165196</v>
      </c>
      <c r="N112" s="2">
        <v>0.52214205508954004</v>
      </c>
      <c r="O112" s="2">
        <v>0.54684064302508295</v>
      </c>
    </row>
    <row r="113" spans="1:15" x14ac:dyDescent="0.2">
      <c r="A113" s="1">
        <v>2019</v>
      </c>
      <c r="B113" s="1">
        <v>1</v>
      </c>
      <c r="C113" s="2"/>
      <c r="D113" s="2">
        <v>0.59316159833747595</v>
      </c>
      <c r="E113" s="2">
        <v>0.56162263753477504</v>
      </c>
      <c r="F113" s="2">
        <v>0.53319479141958304</v>
      </c>
      <c r="G113" s="2">
        <v>0.507324600601468</v>
      </c>
      <c r="H113" s="2">
        <v>0.52363851504284198</v>
      </c>
      <c r="I113" s="2">
        <v>0.53575866529650595</v>
      </c>
      <c r="J113" s="2">
        <v>0.52254420511445798</v>
      </c>
      <c r="K113" s="2">
        <v>0.51207046661327305</v>
      </c>
      <c r="L113" s="2">
        <v>0.51826889630150896</v>
      </c>
      <c r="M113" s="2">
        <v>0.51717697244049099</v>
      </c>
      <c r="N113" s="2">
        <v>0.52547746951202701</v>
      </c>
      <c r="O113" s="2">
        <v>0.51334186960511796</v>
      </c>
    </row>
    <row r="114" spans="1:15" x14ac:dyDescent="0.2">
      <c r="A114" s="1">
        <v>2019</v>
      </c>
      <c r="B114" s="1">
        <v>2</v>
      </c>
      <c r="C114" s="2"/>
      <c r="D114" s="2">
        <v>0.58713907739615201</v>
      </c>
      <c r="E114" s="2">
        <v>0.60926674781548795</v>
      </c>
      <c r="F114" s="2">
        <v>0.62397867011987496</v>
      </c>
      <c r="G114" s="2">
        <v>0.59032779398636204</v>
      </c>
      <c r="H114" s="2">
        <v>0.55716161668657904</v>
      </c>
      <c r="I114" s="2">
        <v>0.52748691536220105</v>
      </c>
      <c r="J114" s="2">
        <v>0.50681848286242004</v>
      </c>
      <c r="K114" s="2">
        <v>0.52688742290606905</v>
      </c>
      <c r="L114" s="2">
        <v>0.53873627552588199</v>
      </c>
      <c r="M114" s="2">
        <v>0.51984016556658397</v>
      </c>
      <c r="N114" s="2">
        <v>0.51206388653678503</v>
      </c>
      <c r="O114" s="2">
        <v>0.51825936840347797</v>
      </c>
    </row>
    <row r="115" spans="1:15" x14ac:dyDescent="0.2">
      <c r="A115" s="1">
        <v>2019</v>
      </c>
      <c r="B115" s="1">
        <v>3</v>
      </c>
      <c r="C115" s="2"/>
      <c r="D115" s="2">
        <v>0.573102131133018</v>
      </c>
      <c r="E115" s="2">
        <v>0.555310873900837</v>
      </c>
      <c r="F115" s="2">
        <v>0.55825158920113205</v>
      </c>
      <c r="G115" s="2">
        <v>0.58249962967656799</v>
      </c>
      <c r="H115" s="2">
        <v>0.60575266483043999</v>
      </c>
      <c r="I115" s="2">
        <v>0.62116976910991994</v>
      </c>
      <c r="J115" s="2">
        <v>0.59008261364915104</v>
      </c>
      <c r="K115" s="2">
        <v>0.55683133513020699</v>
      </c>
      <c r="L115" s="2">
        <v>0.52702813047280495</v>
      </c>
      <c r="M115" s="2">
        <v>0.51063850035191405</v>
      </c>
      <c r="N115" s="2">
        <v>0.524267476677172</v>
      </c>
      <c r="O115" s="2">
        <v>0.53626218453076802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0.56767716045312799</v>
      </c>
      <c r="H116" s="2">
        <v>0.54906798956604297</v>
      </c>
      <c r="I116" s="2">
        <v>0.55214029774502404</v>
      </c>
      <c r="J116" s="2">
        <v>0.58223032198859404</v>
      </c>
      <c r="K116" s="2">
        <v>0.60552277096810503</v>
      </c>
      <c r="L116" s="2">
        <v>0.62096430333150798</v>
      </c>
      <c r="M116" s="2">
        <v>0.59176954431300799</v>
      </c>
      <c r="N116" s="2">
        <v>0.55936898847668304</v>
      </c>
      <c r="O116" s="2">
        <v>0.53028876385746704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0.56737959196824705</v>
      </c>
      <c r="K117" s="2">
        <v>0.54873861400913304</v>
      </c>
      <c r="L117" s="2">
        <v>0.55181849278899298</v>
      </c>
      <c r="M117" s="2">
        <v>0.58444674126210405</v>
      </c>
      <c r="N117" s="2">
        <v>0.60716298350148701</v>
      </c>
      <c r="O117" s="2">
        <v>0.62222782242827701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0.56997973571883598</v>
      </c>
      <c r="N118" s="2">
        <v>0.55178834246002295</v>
      </c>
      <c r="O118" s="2">
        <v>0.55479139912863795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0.78522517601163699</v>
      </c>
      <c r="E2" s="2">
        <v>0.78529513373944104</v>
      </c>
      <c r="F2" s="2">
        <v>0.67296044605074301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0.91071480004523098</v>
      </c>
      <c r="E3" s="2">
        <v>0.93328601579777004</v>
      </c>
      <c r="F3" s="2">
        <v>0.95164737231185104</v>
      </c>
      <c r="G3" s="2">
        <v>0.73081555785326102</v>
      </c>
      <c r="H3" s="2">
        <v>0.72092655062240196</v>
      </c>
      <c r="I3" s="2">
        <v>0.61780081244506502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0.82374028490817597</v>
      </c>
      <c r="E4" s="2">
        <v>0.80682610206180805</v>
      </c>
      <c r="F4" s="2">
        <v>0.76152372970589</v>
      </c>
      <c r="G4" s="2">
        <v>0.81305770455676796</v>
      </c>
      <c r="H4" s="2">
        <v>0.81949233743346295</v>
      </c>
      <c r="I4" s="2">
        <v>0.881291268260743</v>
      </c>
      <c r="J4" s="2">
        <v>0.70964542074931203</v>
      </c>
      <c r="K4" s="2">
        <v>0.77986930323602199</v>
      </c>
      <c r="L4" s="2">
        <v>0.66350027582672899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0.62305800669186595</v>
      </c>
      <c r="E5" s="2">
        <v>0.76555290363551098</v>
      </c>
      <c r="F5" s="2">
        <v>0.91816565657993399</v>
      </c>
      <c r="G5" s="2">
        <v>0.77265079658916103</v>
      </c>
      <c r="H5" s="2">
        <v>0.755366573167358</v>
      </c>
      <c r="I5" s="2">
        <v>0.72776183244947101</v>
      </c>
      <c r="J5" s="2">
        <v>0.84431807418354499</v>
      </c>
      <c r="K5" s="2">
        <v>0.79888925950052903</v>
      </c>
      <c r="L5" s="2">
        <v>0.86126200377447404</v>
      </c>
      <c r="M5" s="2">
        <v>0.77127736599060204</v>
      </c>
      <c r="N5" s="2">
        <v>0.76389232248283401</v>
      </c>
      <c r="O5" s="2">
        <v>0.65447855422074397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0.79511842589645398</v>
      </c>
      <c r="E6" s="2">
        <v>0.83321628850695995</v>
      </c>
      <c r="F6" s="2">
        <v>0.80635852173223199</v>
      </c>
      <c r="G6" s="2">
        <v>0.59277052385018603</v>
      </c>
      <c r="H6" s="2">
        <v>0.71919520910605195</v>
      </c>
      <c r="I6" s="2">
        <v>0.86547873964087896</v>
      </c>
      <c r="J6" s="2">
        <v>0.75900353307830304</v>
      </c>
      <c r="K6" s="2">
        <v>0.77287722583293295</v>
      </c>
      <c r="L6" s="2">
        <v>0.74269483130219305</v>
      </c>
      <c r="M6" s="2">
        <v>0.82531028944066598</v>
      </c>
      <c r="N6" s="2">
        <v>0.85345468693627202</v>
      </c>
      <c r="O6" s="2">
        <v>0.90912856692256505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0.34470945860237701</v>
      </c>
      <c r="E7" s="2">
        <v>0.71333789923166402</v>
      </c>
      <c r="F7" s="2">
        <v>0.75336387630729296</v>
      </c>
      <c r="G7" s="2">
        <v>0.76649236701439005</v>
      </c>
      <c r="H7" s="2">
        <v>0.78294916544218496</v>
      </c>
      <c r="I7" s="2">
        <v>0.76808007967154601</v>
      </c>
      <c r="J7" s="2">
        <v>0.58833158998367896</v>
      </c>
      <c r="K7" s="2">
        <v>0.70155211127500094</v>
      </c>
      <c r="L7" s="2">
        <v>0.85251512224178505</v>
      </c>
      <c r="M7" s="2">
        <v>0.77799994396419803</v>
      </c>
      <c r="N7" s="2">
        <v>0.74828990529678896</v>
      </c>
      <c r="O7" s="2">
        <v>0.71169559282355199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0.44222052603390499</v>
      </c>
      <c r="E8" s="2">
        <v>0.47365808064449499</v>
      </c>
      <c r="F8" s="2">
        <v>0.592874181627562</v>
      </c>
      <c r="G8" s="2">
        <v>0.30929464176360599</v>
      </c>
      <c r="H8" s="2">
        <v>0.685112659140238</v>
      </c>
      <c r="I8" s="2">
        <v>0.72186350023833501</v>
      </c>
      <c r="J8" s="2">
        <v>0.82921565761980698</v>
      </c>
      <c r="K8" s="2">
        <v>0.78535724833323095</v>
      </c>
      <c r="L8" s="2">
        <v>0.76651565761997298</v>
      </c>
      <c r="M8" s="2">
        <v>0.57476637155392496</v>
      </c>
      <c r="N8" s="2">
        <v>0.71814838193972497</v>
      </c>
      <c r="O8" s="2">
        <v>0.86600442123580401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0.65158579557681495</v>
      </c>
      <c r="E9" s="2">
        <v>0.55210205233148901</v>
      </c>
      <c r="F9" s="2">
        <v>0.52364766054356604</v>
      </c>
      <c r="G9" s="2">
        <v>0.4350434014092</v>
      </c>
      <c r="H9" s="2">
        <v>0.46577996726851401</v>
      </c>
      <c r="I9" s="2">
        <v>0.57551308855818195</v>
      </c>
      <c r="J9" s="2">
        <v>0.26901011948674097</v>
      </c>
      <c r="K9" s="2">
        <v>0.74312490242339901</v>
      </c>
      <c r="L9" s="2">
        <v>0.77938470804201199</v>
      </c>
      <c r="M9" s="2">
        <v>0.82169507475628001</v>
      </c>
      <c r="N9" s="2">
        <v>0.77103454702181395</v>
      </c>
      <c r="O9" s="2">
        <v>0.75258160639403904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0.75231217355025803</v>
      </c>
      <c r="E10" s="2">
        <v>0.72954230658105501</v>
      </c>
      <c r="F10" s="2">
        <v>0.69538129462171105</v>
      </c>
      <c r="G10" s="2">
        <v>0.62919823011113896</v>
      </c>
      <c r="H10" s="2">
        <v>0.53546702599145202</v>
      </c>
      <c r="I10" s="2">
        <v>0.51329607123042797</v>
      </c>
      <c r="J10" s="2">
        <v>0.432286719752566</v>
      </c>
      <c r="K10" s="2">
        <v>0.443888311415986</v>
      </c>
      <c r="L10" s="2">
        <v>0.58287353322425495</v>
      </c>
      <c r="M10" s="2">
        <v>0.418143905605939</v>
      </c>
      <c r="N10" s="2">
        <v>0.73823278354833399</v>
      </c>
      <c r="O10" s="2">
        <v>0.77408468970685596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0.813988485794651</v>
      </c>
      <c r="E11" s="2">
        <v>0.75185099323298099</v>
      </c>
      <c r="F11" s="2">
        <v>0.71413046986242801</v>
      </c>
      <c r="G11" s="2">
        <v>0.71558745242008404</v>
      </c>
      <c r="H11" s="2">
        <v>0.69470919971740897</v>
      </c>
      <c r="I11" s="2">
        <v>0.66272604960800197</v>
      </c>
      <c r="J11" s="2">
        <v>0.62683683344010699</v>
      </c>
      <c r="K11" s="2">
        <v>0.54216860587451599</v>
      </c>
      <c r="L11" s="2">
        <v>0.52226165815590997</v>
      </c>
      <c r="M11" s="2">
        <v>0.41244779546100402</v>
      </c>
      <c r="N11" s="2">
        <v>0.63125326587721597</v>
      </c>
      <c r="O11" s="2">
        <v>0.68364700181770599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0.820319298556766</v>
      </c>
      <c r="E12" s="2">
        <v>0.73423603796832104</v>
      </c>
      <c r="F12" s="2">
        <v>0.72689599152148598</v>
      </c>
      <c r="G12" s="2">
        <v>0.77042459784411299</v>
      </c>
      <c r="H12" s="2">
        <v>0.71160097053760496</v>
      </c>
      <c r="I12" s="2">
        <v>0.67797178703567695</v>
      </c>
      <c r="J12" s="2">
        <v>0.73058865425641695</v>
      </c>
      <c r="K12" s="2">
        <v>0.69383223185483001</v>
      </c>
      <c r="L12" s="2">
        <v>0.660961224556883</v>
      </c>
      <c r="M12" s="2">
        <v>0.63495088904846197</v>
      </c>
      <c r="N12" s="2">
        <v>0.51249062139381596</v>
      </c>
      <c r="O12" s="2">
        <v>0.50199310128695396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1.2002110299683499</v>
      </c>
      <c r="E13" s="2">
        <v>1.0197134334743101</v>
      </c>
      <c r="F13" s="2">
        <v>0.94227908219096002</v>
      </c>
      <c r="G13" s="2">
        <v>0.79101323801548895</v>
      </c>
      <c r="H13" s="2">
        <v>0.69750638623577399</v>
      </c>
      <c r="I13" s="2">
        <v>0.69196472201346804</v>
      </c>
      <c r="J13" s="2">
        <v>0.77386263927466603</v>
      </c>
      <c r="K13" s="2">
        <v>0.73163366944964003</v>
      </c>
      <c r="L13" s="2">
        <v>0.694567262359433</v>
      </c>
      <c r="M13" s="2">
        <v>0.72731939611447904</v>
      </c>
      <c r="N13" s="2">
        <v>0.69113581234870902</v>
      </c>
      <c r="O13" s="2">
        <v>0.66553333799041103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1.0097023044010101</v>
      </c>
      <c r="E14" s="2">
        <v>0.94478390081851604</v>
      </c>
      <c r="F14" s="2">
        <v>0.95654043331617999</v>
      </c>
      <c r="G14" s="2">
        <v>1.1872180299202699</v>
      </c>
      <c r="H14" s="2">
        <v>1.00259064909725</v>
      </c>
      <c r="I14" s="2">
        <v>0.91473900377756101</v>
      </c>
      <c r="J14" s="2">
        <v>0.88202711931345501</v>
      </c>
      <c r="K14" s="2">
        <v>0.69961889622746698</v>
      </c>
      <c r="L14" s="2">
        <v>0.69470026325189904</v>
      </c>
      <c r="M14" s="2">
        <v>0.79889163685684395</v>
      </c>
      <c r="N14" s="2">
        <v>0.72898620142025095</v>
      </c>
      <c r="O14" s="2">
        <v>0.69187514193226396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0.91320892632438</v>
      </c>
      <c r="E15" s="2">
        <v>0.95036605744748803</v>
      </c>
      <c r="F15" s="2">
        <v>0.91490183156418403</v>
      </c>
      <c r="G15" s="2">
        <v>0.99732103454455301</v>
      </c>
      <c r="H15" s="2">
        <v>0.92746496275085699</v>
      </c>
      <c r="I15" s="2">
        <v>0.93748248748708796</v>
      </c>
      <c r="J15" s="2">
        <v>1.1199753455039301</v>
      </c>
      <c r="K15" s="2">
        <v>1.2902581221069001</v>
      </c>
      <c r="L15" s="2">
        <v>1.05921060244062</v>
      </c>
      <c r="M15" s="2">
        <v>0.875840467426934</v>
      </c>
      <c r="N15" s="2">
        <v>0.71659224935074795</v>
      </c>
      <c r="O15" s="2">
        <v>0.71457027091897296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0.87378054394119997</v>
      </c>
      <c r="E16" s="2">
        <v>0.85435782104254898</v>
      </c>
      <c r="F16" s="2">
        <v>0.84946066365838802</v>
      </c>
      <c r="G16" s="2">
        <v>0.90603742732467996</v>
      </c>
      <c r="H16" s="2">
        <v>0.94399843903532499</v>
      </c>
      <c r="I16" s="2">
        <v>0.90429494570623103</v>
      </c>
      <c r="J16" s="2">
        <v>1.0000166375348201</v>
      </c>
      <c r="K16" s="2">
        <v>0.88355443330134398</v>
      </c>
      <c r="L16" s="2">
        <v>0.89543027192609104</v>
      </c>
      <c r="M16" s="2">
        <v>1.3863886790099</v>
      </c>
      <c r="N16" s="2">
        <v>1.2780708863505199</v>
      </c>
      <c r="O16" s="2">
        <v>1.0494217517348301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0.54893624972464705</v>
      </c>
      <c r="E17" s="2">
        <v>0.65322946449585195</v>
      </c>
      <c r="F17" s="2">
        <v>0.75210040473431605</v>
      </c>
      <c r="G17" s="2">
        <v>0.86184010593443405</v>
      </c>
      <c r="H17" s="2">
        <v>0.84124465541847004</v>
      </c>
      <c r="I17" s="2">
        <v>0.83754498024151502</v>
      </c>
      <c r="J17" s="2">
        <v>0.920331389821332</v>
      </c>
      <c r="K17" s="2">
        <v>0.93479846172468395</v>
      </c>
      <c r="L17" s="2">
        <v>0.90344895453831298</v>
      </c>
      <c r="M17" s="2">
        <v>0.95433025331024401</v>
      </c>
      <c r="N17" s="2">
        <v>1.1034471707042499</v>
      </c>
      <c r="O17" s="2">
        <v>1.0973686077028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0.50290015178998704</v>
      </c>
      <c r="E18" s="2">
        <v>0.52110263890279196</v>
      </c>
      <c r="F18" s="2">
        <v>0.53437459704743295</v>
      </c>
      <c r="G18" s="2">
        <v>0.52529784897035003</v>
      </c>
      <c r="H18" s="2">
        <v>0.63289840059940905</v>
      </c>
      <c r="I18" s="2">
        <v>0.73443931124151496</v>
      </c>
      <c r="J18" s="2">
        <v>0.85926443223000704</v>
      </c>
      <c r="K18" s="2">
        <v>0.85158257424732398</v>
      </c>
      <c r="L18" s="2">
        <v>0.84437618156657401</v>
      </c>
      <c r="M18" s="2">
        <v>0.90792836562649104</v>
      </c>
      <c r="N18" s="2">
        <v>0.89400879062024396</v>
      </c>
      <c r="O18" s="2">
        <v>0.86768171355910695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0.64472888864077904</v>
      </c>
      <c r="E19" s="2">
        <v>0.611215608878386</v>
      </c>
      <c r="F19" s="2">
        <v>0.59434586297141201</v>
      </c>
      <c r="G19" s="2">
        <v>0.48002079692515798</v>
      </c>
      <c r="H19" s="2">
        <v>0.49833756518610201</v>
      </c>
      <c r="I19" s="2">
        <v>0.51194444643650405</v>
      </c>
      <c r="J19" s="2">
        <v>0.51903996799493102</v>
      </c>
      <c r="K19" s="2">
        <v>0.62337176180873399</v>
      </c>
      <c r="L19" s="2">
        <v>0.73136105325777501</v>
      </c>
      <c r="M19" s="2">
        <v>0.86722178866692401</v>
      </c>
      <c r="N19" s="2">
        <v>0.83725480266006402</v>
      </c>
      <c r="O19" s="2">
        <v>0.83148893614798103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0.62714280367992703</v>
      </c>
      <c r="E20" s="2">
        <v>0.69396038227505796</v>
      </c>
      <c r="F20" s="2">
        <v>0.69339147578955396</v>
      </c>
      <c r="G20" s="2">
        <v>0.62790281109436297</v>
      </c>
      <c r="H20" s="2">
        <v>0.59237834771405995</v>
      </c>
      <c r="I20" s="2">
        <v>0.57516332621952404</v>
      </c>
      <c r="J20" s="2">
        <v>0.46663255152405397</v>
      </c>
      <c r="K20" s="2">
        <v>0.48787923319203802</v>
      </c>
      <c r="L20" s="2">
        <v>0.50203414884847897</v>
      </c>
      <c r="M20" s="2">
        <v>0.50700518687482998</v>
      </c>
      <c r="N20" s="2">
        <v>0.62795772129856398</v>
      </c>
      <c r="O20" s="2">
        <v>0.73702536156423504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0.58074604607927405</v>
      </c>
      <c r="E21" s="2">
        <v>0.53912792674927201</v>
      </c>
      <c r="F21" s="2">
        <v>0.54487787207677196</v>
      </c>
      <c r="G21" s="2">
        <v>0.60634655730628395</v>
      </c>
      <c r="H21" s="2">
        <v>0.67536601087642001</v>
      </c>
      <c r="I21" s="2">
        <v>0.67523684830007402</v>
      </c>
      <c r="J21" s="2">
        <v>0.618959547714523</v>
      </c>
      <c r="K21" s="2">
        <v>0.58830185134017399</v>
      </c>
      <c r="L21" s="2">
        <v>0.56522280062832797</v>
      </c>
      <c r="M21" s="2">
        <v>0.45924420065703803</v>
      </c>
      <c r="N21" s="2">
        <v>0.47844589352331501</v>
      </c>
      <c r="O21" s="2">
        <v>0.49241942209252598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0.78930289875267101</v>
      </c>
      <c r="E22" s="2">
        <v>0.75798573178405304</v>
      </c>
      <c r="F22" s="2">
        <v>0.72577284289951405</v>
      </c>
      <c r="G22" s="2">
        <v>0.56227712064476898</v>
      </c>
      <c r="H22" s="2">
        <v>0.51693326764929404</v>
      </c>
      <c r="I22" s="2">
        <v>0.52313610447912595</v>
      </c>
      <c r="J22" s="2">
        <v>0.60328085907061002</v>
      </c>
      <c r="K22" s="2">
        <v>0.669927431431103</v>
      </c>
      <c r="L22" s="2">
        <v>0.66880826749379296</v>
      </c>
      <c r="M22" s="2">
        <v>0.61591319415217305</v>
      </c>
      <c r="N22" s="2">
        <v>0.58353888315526603</v>
      </c>
      <c r="O22" s="2">
        <v>0.55983553960195198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0.77747585639051298</v>
      </c>
      <c r="E23" s="2">
        <v>0.78536628990747803</v>
      </c>
      <c r="F23" s="2">
        <v>0.78159809822879101</v>
      </c>
      <c r="G23" s="2">
        <v>0.77681013418905098</v>
      </c>
      <c r="H23" s="2">
        <v>0.74518179760733505</v>
      </c>
      <c r="I23" s="2">
        <v>0.71185892432638698</v>
      </c>
      <c r="J23" s="2">
        <v>0.577867093852935</v>
      </c>
      <c r="K23" s="2">
        <v>0.509232788092712</v>
      </c>
      <c r="L23" s="2">
        <v>0.51742589582036502</v>
      </c>
      <c r="M23" s="2">
        <v>0.59713227710484396</v>
      </c>
      <c r="N23" s="2">
        <v>0.66915788313513702</v>
      </c>
      <c r="O23" s="2">
        <v>0.66692234952176999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0.79088077546000501</v>
      </c>
      <c r="E24" s="2">
        <v>0.76494604311456005</v>
      </c>
      <c r="F24" s="2">
        <v>0.73558380427991898</v>
      </c>
      <c r="G24" s="2">
        <v>0.76055116923036403</v>
      </c>
      <c r="H24" s="2">
        <v>0.77037006159744603</v>
      </c>
      <c r="I24" s="2">
        <v>0.76634246664734496</v>
      </c>
      <c r="J24" s="2">
        <v>0.76678364522463904</v>
      </c>
      <c r="K24" s="2">
        <v>0.757395492152523</v>
      </c>
      <c r="L24" s="2">
        <v>0.72404523013459399</v>
      </c>
      <c r="M24" s="2">
        <v>0.573270299260771</v>
      </c>
      <c r="N24" s="2">
        <v>0.50179917078671898</v>
      </c>
      <c r="O24" s="2">
        <v>0.51123290530474497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0.81339885101496201</v>
      </c>
      <c r="E25" s="2">
        <v>0.77271789004086899</v>
      </c>
      <c r="F25" s="2">
        <v>0.77255455693109198</v>
      </c>
      <c r="G25" s="2">
        <v>0.77518107955069004</v>
      </c>
      <c r="H25" s="2">
        <v>0.74769939639814298</v>
      </c>
      <c r="I25" s="2">
        <v>0.71774848449564499</v>
      </c>
      <c r="J25" s="2">
        <v>0.74331792740307301</v>
      </c>
      <c r="K25" s="2">
        <v>0.75992514731610505</v>
      </c>
      <c r="L25" s="2">
        <v>0.75610569227199798</v>
      </c>
      <c r="M25" s="2">
        <v>0.775601134688639</v>
      </c>
      <c r="N25" s="2">
        <v>0.75415093234596797</v>
      </c>
      <c r="O25" s="2">
        <v>0.72035518310292201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0.85329784723572399</v>
      </c>
      <c r="E26" s="2">
        <v>0.82358182207628405</v>
      </c>
      <c r="F26" s="2">
        <v>0.784004217427265</v>
      </c>
      <c r="G26" s="2">
        <v>0.79927885139213095</v>
      </c>
      <c r="H26" s="2">
        <v>0.75657966884896</v>
      </c>
      <c r="I26" s="2">
        <v>0.75613643451322499</v>
      </c>
      <c r="J26" s="2">
        <v>0.77665117592871402</v>
      </c>
      <c r="K26" s="2">
        <v>0.73103872025161198</v>
      </c>
      <c r="L26" s="2">
        <v>0.70320778088114999</v>
      </c>
      <c r="M26" s="2">
        <v>0.73348325098702205</v>
      </c>
      <c r="N26" s="2">
        <v>0.77172067267276401</v>
      </c>
      <c r="O26" s="2">
        <v>0.76701374405566203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0.83900256199415002</v>
      </c>
      <c r="E27" s="2">
        <v>0.82504214561801203</v>
      </c>
      <c r="F27" s="2">
        <v>0.85344655625350696</v>
      </c>
      <c r="G27" s="2">
        <v>0.84381879555236605</v>
      </c>
      <c r="H27" s="2">
        <v>0.81245723038212703</v>
      </c>
      <c r="I27" s="2">
        <v>0.77060781194018202</v>
      </c>
      <c r="J27" s="2">
        <v>0.79174211646962001</v>
      </c>
      <c r="K27" s="2">
        <v>0.75796492470076304</v>
      </c>
      <c r="L27" s="2">
        <v>0.75702564595232502</v>
      </c>
      <c r="M27" s="2">
        <v>0.75855294116207295</v>
      </c>
      <c r="N27" s="2">
        <v>0.72121667047309201</v>
      </c>
      <c r="O27" s="2">
        <v>0.69356674228778203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0.71608725646399396</v>
      </c>
      <c r="E28" s="2">
        <v>0.72024455261806797</v>
      </c>
      <c r="F28" s="2">
        <v>0.76859981737509298</v>
      </c>
      <c r="G28" s="2">
        <v>0.82854805517080699</v>
      </c>
      <c r="H28" s="2">
        <v>0.81368197954823895</v>
      </c>
      <c r="I28" s="2">
        <v>0.84315615236375296</v>
      </c>
      <c r="J28" s="2">
        <v>0.83600204384723698</v>
      </c>
      <c r="K28" s="2">
        <v>0.80333835062516301</v>
      </c>
      <c r="L28" s="2">
        <v>0.76323669853255705</v>
      </c>
      <c r="M28" s="2">
        <v>0.79291119060419302</v>
      </c>
      <c r="N28" s="2">
        <v>0.74086500142938005</v>
      </c>
      <c r="O28" s="2">
        <v>0.73982131493867997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0.73074306287715896</v>
      </c>
      <c r="E29" s="2">
        <v>0.72625494768565102</v>
      </c>
      <c r="F29" s="2">
        <v>0.66872051120749598</v>
      </c>
      <c r="G29" s="2">
        <v>0.69669338061183195</v>
      </c>
      <c r="H29" s="2">
        <v>0.70267112403139298</v>
      </c>
      <c r="I29" s="2">
        <v>0.75429831496198496</v>
      </c>
      <c r="J29" s="2">
        <v>0.81097900174627002</v>
      </c>
      <c r="K29" s="2">
        <v>0.80784021066516598</v>
      </c>
      <c r="L29" s="2">
        <v>0.83629520870744101</v>
      </c>
      <c r="M29" s="2">
        <v>0.82730884973151297</v>
      </c>
      <c r="N29" s="2">
        <v>0.80443647762195603</v>
      </c>
      <c r="O29" s="2">
        <v>0.76421425372071505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0.67834611084442398</v>
      </c>
      <c r="E30" s="2">
        <v>0.69380157633557005</v>
      </c>
      <c r="F30" s="2">
        <v>0.75231938236067697</v>
      </c>
      <c r="G30" s="2">
        <v>0.71419301645405797</v>
      </c>
      <c r="H30" s="2">
        <v>0.71052386321307803</v>
      </c>
      <c r="I30" s="2">
        <v>0.64857762769596505</v>
      </c>
      <c r="J30" s="2">
        <v>0.68740749839069804</v>
      </c>
      <c r="K30" s="2">
        <v>0.69237205494798204</v>
      </c>
      <c r="L30" s="2">
        <v>0.74155905622297702</v>
      </c>
      <c r="M30" s="2">
        <v>0.80563170236972204</v>
      </c>
      <c r="N30" s="2">
        <v>0.799857514224524</v>
      </c>
      <c r="O30" s="2">
        <v>0.82753925381988402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0.49272548651310899</v>
      </c>
      <c r="E31" s="2">
        <v>0.54293867717377198</v>
      </c>
      <c r="F31" s="2">
        <v>0.62815440334745198</v>
      </c>
      <c r="G31" s="2">
        <v>0.65828016367965403</v>
      </c>
      <c r="H31" s="2">
        <v>0.67381815420318802</v>
      </c>
      <c r="I31" s="2">
        <v>0.73638512812950396</v>
      </c>
      <c r="J31" s="2">
        <v>0.70097506396884102</v>
      </c>
      <c r="K31" s="2">
        <v>0.70499437827774802</v>
      </c>
      <c r="L31" s="2">
        <v>0.64131414966806</v>
      </c>
      <c r="M31" s="2">
        <v>0.676654262186551</v>
      </c>
      <c r="N31" s="2">
        <v>0.68905055515247904</v>
      </c>
      <c r="O31" s="2">
        <v>0.73731763470288103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0.70097598650117099</v>
      </c>
      <c r="E32" s="2">
        <v>0.60099569548876297</v>
      </c>
      <c r="F32" s="2">
        <v>0.56624682508230195</v>
      </c>
      <c r="G32" s="2">
        <v>0.46340137670986298</v>
      </c>
      <c r="H32" s="2">
        <v>0.51654509908419899</v>
      </c>
      <c r="I32" s="2">
        <v>0.606277264854581</v>
      </c>
      <c r="J32" s="2">
        <v>0.65797583208182897</v>
      </c>
      <c r="K32" s="2">
        <v>0.65801961136862597</v>
      </c>
      <c r="L32" s="2">
        <v>0.72407233070763899</v>
      </c>
      <c r="M32" s="2">
        <v>0.69547693365600904</v>
      </c>
      <c r="N32" s="2">
        <v>0.69551211103711597</v>
      </c>
      <c r="O32" s="2">
        <v>0.63365707267150695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0.87198558170359797</v>
      </c>
      <c r="E33" s="2">
        <v>0.90659576944235498</v>
      </c>
      <c r="F33" s="2">
        <v>0.81527253292665103</v>
      </c>
      <c r="G33" s="2">
        <v>0.68672754727775298</v>
      </c>
      <c r="H33" s="2">
        <v>0.58025483486346396</v>
      </c>
      <c r="I33" s="2">
        <v>0.54348060402943399</v>
      </c>
      <c r="J33" s="2">
        <v>0.43583825750119498</v>
      </c>
      <c r="K33" s="2">
        <v>0.51190900768202896</v>
      </c>
      <c r="L33" s="2">
        <v>0.602616547930382</v>
      </c>
      <c r="M33" s="2">
        <v>0.64291436657274803</v>
      </c>
      <c r="N33" s="2">
        <v>0.65426973169115099</v>
      </c>
      <c r="O33" s="2">
        <v>0.71820455628479696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0.92589606628056897</v>
      </c>
      <c r="E34" s="2">
        <v>0.88970613607187399</v>
      </c>
      <c r="F34" s="2">
        <v>0.90802918653526099</v>
      </c>
      <c r="G34" s="2">
        <v>0.86233305829430595</v>
      </c>
      <c r="H34" s="2">
        <v>0.90012749086248001</v>
      </c>
      <c r="I34" s="2">
        <v>0.80450077568643696</v>
      </c>
      <c r="J34" s="2">
        <v>0.67515329140601399</v>
      </c>
      <c r="K34" s="2">
        <v>0.56094211240220204</v>
      </c>
      <c r="L34" s="2">
        <v>0.52500909344512703</v>
      </c>
      <c r="M34" s="2">
        <v>0.42867576658376999</v>
      </c>
      <c r="N34" s="2">
        <v>0.49311678811198401</v>
      </c>
      <c r="O34" s="2">
        <v>0.58619027312177496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1.0322487637131701</v>
      </c>
      <c r="E35" s="2">
        <v>0.95566893522165497</v>
      </c>
      <c r="F35" s="2">
        <v>0.88304934465223395</v>
      </c>
      <c r="G35" s="2">
        <v>0.91569378977734495</v>
      </c>
      <c r="H35" s="2">
        <v>0.87754574587947698</v>
      </c>
      <c r="I35" s="2">
        <v>0.89711286461932205</v>
      </c>
      <c r="J35" s="2">
        <v>0.84553447734601195</v>
      </c>
      <c r="K35" s="2">
        <v>0.89666945417959698</v>
      </c>
      <c r="L35" s="2">
        <v>0.79858486369820603</v>
      </c>
      <c r="M35" s="2">
        <v>0.66369749408287304</v>
      </c>
      <c r="N35" s="2">
        <v>0.55587431156595202</v>
      </c>
      <c r="O35" s="2">
        <v>0.51900900232037395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0.985869155510263</v>
      </c>
      <c r="E36" s="2">
        <v>1.0244655359869099</v>
      </c>
      <c r="F36" s="2">
        <v>1.0536412623007501</v>
      </c>
      <c r="G36" s="2">
        <v>1.0302997096654101</v>
      </c>
      <c r="H36" s="2">
        <v>0.94783655854983195</v>
      </c>
      <c r="I36" s="2">
        <v>0.87040151898740403</v>
      </c>
      <c r="J36" s="2">
        <v>0.90977119230615999</v>
      </c>
      <c r="K36" s="2">
        <v>0.86266383008264103</v>
      </c>
      <c r="L36" s="2">
        <v>0.88045572524427296</v>
      </c>
      <c r="M36" s="2">
        <v>0.84279130157273896</v>
      </c>
      <c r="N36" s="2">
        <v>0.89455263158409304</v>
      </c>
      <c r="O36" s="2">
        <v>0.79348402464512602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0.90673878063867097</v>
      </c>
      <c r="E37" s="2">
        <v>0.86176870207966905</v>
      </c>
      <c r="F37" s="2">
        <v>0.83402817526748396</v>
      </c>
      <c r="G37" s="2">
        <v>0.97579044858949504</v>
      </c>
      <c r="H37" s="2">
        <v>1.01731962760457</v>
      </c>
      <c r="I37" s="2">
        <v>1.0495780839825199</v>
      </c>
      <c r="J37" s="2">
        <v>1.0130414787061099</v>
      </c>
      <c r="K37" s="2">
        <v>0.94123223344662899</v>
      </c>
      <c r="L37" s="2">
        <v>0.86526415167102</v>
      </c>
      <c r="M37" s="2">
        <v>0.89847098786414403</v>
      </c>
      <c r="N37" s="2">
        <v>0.85966801769843504</v>
      </c>
      <c r="O37" s="2">
        <v>0.87783151621736699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0.84334040189943904</v>
      </c>
      <c r="E38" s="2">
        <v>0.84814135808954605</v>
      </c>
      <c r="F38" s="2">
        <v>0.82446341044529303</v>
      </c>
      <c r="G38" s="2">
        <v>0.89628334035985702</v>
      </c>
      <c r="H38" s="2">
        <v>0.84746985353709503</v>
      </c>
      <c r="I38" s="2">
        <v>0.81772666473919797</v>
      </c>
      <c r="J38" s="2">
        <v>0.96494715555867605</v>
      </c>
      <c r="K38" s="2">
        <v>1.00112154622011</v>
      </c>
      <c r="L38" s="2">
        <v>1.0313309125300201</v>
      </c>
      <c r="M38" s="2">
        <v>1.0077547600532999</v>
      </c>
      <c r="N38" s="2">
        <v>0.93307088931246895</v>
      </c>
      <c r="O38" s="2">
        <v>0.85142778028740396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0.83508062635406699</v>
      </c>
      <c r="E39" s="2">
        <v>0.842833436070904</v>
      </c>
      <c r="F39" s="2">
        <v>0.81990480141167899</v>
      </c>
      <c r="G39" s="2">
        <v>0.83082339388970206</v>
      </c>
      <c r="H39" s="2">
        <v>0.83556571637875598</v>
      </c>
      <c r="I39" s="2">
        <v>0.81078488908879498</v>
      </c>
      <c r="J39" s="2">
        <v>0.90579107005261805</v>
      </c>
      <c r="K39" s="2">
        <v>0.84164029985804101</v>
      </c>
      <c r="L39" s="2">
        <v>0.81384691996521596</v>
      </c>
      <c r="M39" s="2">
        <v>0.95392012835372197</v>
      </c>
      <c r="N39" s="2">
        <v>0.99570319889314796</v>
      </c>
      <c r="O39" s="2">
        <v>1.0256890426058201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0.59501518934903497</v>
      </c>
      <c r="E40" s="2">
        <v>0.68148596220950697</v>
      </c>
      <c r="F40" s="2">
        <v>0.79510346599148596</v>
      </c>
      <c r="G40" s="2">
        <v>0.82369195830825703</v>
      </c>
      <c r="H40" s="2">
        <v>0.83158723747790297</v>
      </c>
      <c r="I40" s="2">
        <v>0.80742038052354004</v>
      </c>
      <c r="J40" s="2">
        <v>0.82792100314586203</v>
      </c>
      <c r="K40" s="2">
        <v>0.84495776097369901</v>
      </c>
      <c r="L40" s="2">
        <v>0.81801448454167702</v>
      </c>
      <c r="M40" s="2">
        <v>0.89825352175611195</v>
      </c>
      <c r="N40" s="2">
        <v>0.83514906924208598</v>
      </c>
      <c r="O40" s="2">
        <v>0.80805541524748703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0.39263970814249599</v>
      </c>
      <c r="E41" s="2">
        <v>0.415276373096512</v>
      </c>
      <c r="F41" s="2">
        <v>0.47977788682807898</v>
      </c>
      <c r="G41" s="2">
        <v>0.569669822103682</v>
      </c>
      <c r="H41" s="2">
        <v>0.66206078214619102</v>
      </c>
      <c r="I41" s="2">
        <v>0.781582662197849</v>
      </c>
      <c r="J41" s="2">
        <v>0.82428293264432195</v>
      </c>
      <c r="K41" s="2">
        <v>0.82903982668075604</v>
      </c>
      <c r="L41" s="2">
        <v>0.80479818270572101</v>
      </c>
      <c r="M41" s="2">
        <v>0.83729781831059702</v>
      </c>
      <c r="N41" s="2">
        <v>0.84135345563154496</v>
      </c>
      <c r="O41" s="2">
        <v>0.81442951111522199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0.63027119992579095</v>
      </c>
      <c r="E42" s="2">
        <v>0.64835522395087597</v>
      </c>
      <c r="F42" s="2">
        <v>0.61265943108819798</v>
      </c>
      <c r="G42" s="2">
        <v>0.36421699182977502</v>
      </c>
      <c r="H42" s="2">
        <v>0.383392476258267</v>
      </c>
      <c r="I42" s="2">
        <v>0.45148994371585499</v>
      </c>
      <c r="J42" s="2">
        <v>0.55264300893670404</v>
      </c>
      <c r="K42" s="2">
        <v>0.66199819488323397</v>
      </c>
      <c r="L42" s="2">
        <v>0.78169723086264897</v>
      </c>
      <c r="M42" s="2">
        <v>0.82189148603325102</v>
      </c>
      <c r="N42" s="2">
        <v>0.83829924322451399</v>
      </c>
      <c r="O42" s="2">
        <v>0.81312887794021405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0.461574744639423</v>
      </c>
      <c r="E43" s="2">
        <v>0.55594703585911298</v>
      </c>
      <c r="F43" s="2">
        <v>0.66795930418786298</v>
      </c>
      <c r="G43" s="2">
        <v>0.614805951096554</v>
      </c>
      <c r="H43" s="2">
        <v>0.633361669433394</v>
      </c>
      <c r="I43" s="2">
        <v>0.59607606954264303</v>
      </c>
      <c r="J43" s="2">
        <v>0.38693062292129798</v>
      </c>
      <c r="K43" s="2">
        <v>0.34672340306424099</v>
      </c>
      <c r="L43" s="2">
        <v>0.42723418876732699</v>
      </c>
      <c r="M43" s="2">
        <v>0.55183050857791605</v>
      </c>
      <c r="N43" s="2">
        <v>0.661182886183451</v>
      </c>
      <c r="O43" s="2">
        <v>0.77976751777853204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0.92570208824062905</v>
      </c>
      <c r="E44" s="2">
        <v>0.75175478951472796</v>
      </c>
      <c r="F44" s="2">
        <v>0.54973800320322697</v>
      </c>
      <c r="G44" s="2">
        <v>0.43851324859187202</v>
      </c>
      <c r="H44" s="2">
        <v>0.535074091973337</v>
      </c>
      <c r="I44" s="2">
        <v>0.65225441022894004</v>
      </c>
      <c r="J44" s="2">
        <v>0.611313749173379</v>
      </c>
      <c r="K44" s="2">
        <v>0.64519746258339805</v>
      </c>
      <c r="L44" s="2">
        <v>0.60889613857510105</v>
      </c>
      <c r="M44" s="2">
        <v>0.35936529129509098</v>
      </c>
      <c r="N44" s="2">
        <v>0.346579665492881</v>
      </c>
      <c r="O44" s="2">
        <v>0.426758244156279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0.90418166559898105</v>
      </c>
      <c r="E45" s="2">
        <v>1.0554396144411899</v>
      </c>
      <c r="F45" s="2">
        <v>1.1487324269191801</v>
      </c>
      <c r="G45" s="2">
        <v>0.92398792442757904</v>
      </c>
      <c r="H45" s="2">
        <v>0.74187732816145802</v>
      </c>
      <c r="I45" s="2">
        <v>0.53202556714476601</v>
      </c>
      <c r="J45" s="2">
        <v>0.45350240069075698</v>
      </c>
      <c r="K45" s="2">
        <v>0.52951261940122396</v>
      </c>
      <c r="L45" s="2">
        <v>0.64895414465210699</v>
      </c>
      <c r="M45" s="2">
        <v>0.62367710560982303</v>
      </c>
      <c r="N45" s="2">
        <v>0.621351229722791</v>
      </c>
      <c r="O45" s="2">
        <v>0.58558748985828002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0.69155836891434797</v>
      </c>
      <c r="E46" s="2">
        <v>0.67511086681612598</v>
      </c>
      <c r="F46" s="2">
        <v>0.71201124882285205</v>
      </c>
      <c r="G46" s="2">
        <v>0.89883394800090199</v>
      </c>
      <c r="H46" s="2">
        <v>1.0555953605008299</v>
      </c>
      <c r="I46" s="2">
        <v>1.1524935719188101</v>
      </c>
      <c r="J46" s="2">
        <v>0.927653326421366</v>
      </c>
      <c r="K46" s="2">
        <v>0.74810870632662596</v>
      </c>
      <c r="L46" s="2">
        <v>0.54321526464547598</v>
      </c>
      <c r="M46" s="2">
        <v>0.44882380619949802</v>
      </c>
      <c r="N46" s="2">
        <v>0.54571539155599502</v>
      </c>
      <c r="O46" s="2">
        <v>0.66021469453953296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0.66334035324749796</v>
      </c>
      <c r="E47" s="2">
        <v>0.70337852670397305</v>
      </c>
      <c r="F47" s="2">
        <v>0.71208927421003998</v>
      </c>
      <c r="G47" s="2">
        <v>0.67815174496058905</v>
      </c>
      <c r="H47" s="2">
        <v>0.65941223816691896</v>
      </c>
      <c r="I47" s="2">
        <v>0.69783637399950904</v>
      </c>
      <c r="J47" s="2">
        <v>0.93188291183394401</v>
      </c>
      <c r="K47" s="2">
        <v>1.0561057194929999</v>
      </c>
      <c r="L47" s="2">
        <v>1.1544474186009801</v>
      </c>
      <c r="M47" s="2">
        <v>0.92961118717646296</v>
      </c>
      <c r="N47" s="2">
        <v>0.74493689330417401</v>
      </c>
      <c r="O47" s="2">
        <v>0.53878571800313102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0.540585539332048</v>
      </c>
      <c r="E48" s="2">
        <v>0.63821514645307198</v>
      </c>
      <c r="F48" s="2">
        <v>0.69280023707981597</v>
      </c>
      <c r="G48" s="2">
        <v>0.65391707794371901</v>
      </c>
      <c r="H48" s="2">
        <v>0.69316702667825003</v>
      </c>
      <c r="I48" s="2">
        <v>0.70117186876987903</v>
      </c>
      <c r="J48" s="2">
        <v>0.68398815986962203</v>
      </c>
      <c r="K48" s="2">
        <v>0.67671456250812501</v>
      </c>
      <c r="L48" s="2">
        <v>0.71628750187547496</v>
      </c>
      <c r="M48" s="2">
        <v>0.93555420509592802</v>
      </c>
      <c r="N48" s="2">
        <v>1.0541120154221899</v>
      </c>
      <c r="O48" s="2">
        <v>1.1502031569490201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0.632896253004815</v>
      </c>
      <c r="E49" s="2">
        <v>0.54200661545281403</v>
      </c>
      <c r="F49" s="2">
        <v>0.52192680672665304</v>
      </c>
      <c r="G49" s="2">
        <v>0.53423849031988102</v>
      </c>
      <c r="H49" s="2">
        <v>0.62923283248728801</v>
      </c>
      <c r="I49" s="2">
        <v>0.68220778253315995</v>
      </c>
      <c r="J49" s="2">
        <v>0.66266746955952205</v>
      </c>
      <c r="K49" s="2">
        <v>0.69482608091515197</v>
      </c>
      <c r="L49" s="2">
        <v>0.70574033858464502</v>
      </c>
      <c r="M49" s="2">
        <v>0.70311554389345099</v>
      </c>
      <c r="N49" s="2">
        <v>0.679679449366282</v>
      </c>
      <c r="O49" s="2">
        <v>0.71971138485027797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0.68738668802541603</v>
      </c>
      <c r="E50" s="2">
        <v>0.70955307438818505</v>
      </c>
      <c r="F50" s="2">
        <v>0.72187729668075795</v>
      </c>
      <c r="G50" s="2">
        <v>0.62360268161437404</v>
      </c>
      <c r="H50" s="2">
        <v>0.53619965959479698</v>
      </c>
      <c r="I50" s="2">
        <v>0.51671712506644896</v>
      </c>
      <c r="J50" s="2">
        <v>0.54473747046519805</v>
      </c>
      <c r="K50" s="2">
        <v>0.63775021992998904</v>
      </c>
      <c r="L50" s="2">
        <v>0.68994238265340802</v>
      </c>
      <c r="M50" s="2">
        <v>0.66378160982837497</v>
      </c>
      <c r="N50" s="2">
        <v>0.71697736455916605</v>
      </c>
      <c r="O50" s="2">
        <v>0.72695555839908299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0.914439027267691</v>
      </c>
      <c r="E51" s="2">
        <v>0.88755130167403296</v>
      </c>
      <c r="F51" s="2">
        <v>0.76886928604194704</v>
      </c>
      <c r="G51" s="2">
        <v>0.67567183293189703</v>
      </c>
      <c r="H51" s="2">
        <v>0.69707383676566603</v>
      </c>
      <c r="I51" s="2">
        <v>0.70908799060787098</v>
      </c>
      <c r="J51" s="2">
        <v>0.63436377733930904</v>
      </c>
      <c r="K51" s="2">
        <v>0.54445469511276201</v>
      </c>
      <c r="L51" s="2">
        <v>0.52482895874299296</v>
      </c>
      <c r="M51" s="2">
        <v>0.55365044668607499</v>
      </c>
      <c r="N51" s="2">
        <v>0.63812082542131998</v>
      </c>
      <c r="O51" s="2">
        <v>0.69078419031967397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0.89837507987114795</v>
      </c>
      <c r="E52" s="2">
        <v>0.89006642201671304</v>
      </c>
      <c r="F52" s="2">
        <v>0.89343805572407098</v>
      </c>
      <c r="G52" s="2">
        <v>0.90775929881954798</v>
      </c>
      <c r="H52" s="2">
        <v>0.87780291968728696</v>
      </c>
      <c r="I52" s="2">
        <v>0.75582836340479398</v>
      </c>
      <c r="J52" s="2">
        <v>0.69105076263918697</v>
      </c>
      <c r="K52" s="2">
        <v>0.70772096052679601</v>
      </c>
      <c r="L52" s="2">
        <v>0.71983622166050898</v>
      </c>
      <c r="M52" s="2">
        <v>0.63993941734217796</v>
      </c>
      <c r="N52" s="2">
        <v>0.55298714879544497</v>
      </c>
      <c r="O52" s="2">
        <v>0.53402746838033599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0.91598494131831798</v>
      </c>
      <c r="E53" s="2">
        <v>0.86436327566537496</v>
      </c>
      <c r="F53" s="2">
        <v>0.81369831585233299</v>
      </c>
      <c r="G53" s="2">
        <v>0.89016743427271305</v>
      </c>
      <c r="H53" s="2">
        <v>0.881505788479368</v>
      </c>
      <c r="I53" s="2">
        <v>0.88508485335565601</v>
      </c>
      <c r="J53" s="2">
        <v>0.92888403342631598</v>
      </c>
      <c r="K53" s="2">
        <v>0.89637029448810401</v>
      </c>
      <c r="L53" s="2">
        <v>0.77050649913713298</v>
      </c>
      <c r="M53" s="2">
        <v>0.70014916932339299</v>
      </c>
      <c r="N53" s="2">
        <v>0.71147419530423195</v>
      </c>
      <c r="O53" s="2">
        <v>0.72347241779286597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0.87279303078399295</v>
      </c>
      <c r="E54" s="2">
        <v>0.90671171590272204</v>
      </c>
      <c r="F54" s="2">
        <v>0.898541695284098</v>
      </c>
      <c r="G54" s="2">
        <v>0.90628796494791397</v>
      </c>
      <c r="H54" s="2">
        <v>0.85424923899278804</v>
      </c>
      <c r="I54" s="2">
        <v>0.80331770485690401</v>
      </c>
      <c r="J54" s="2">
        <v>0.90075493025606701</v>
      </c>
      <c r="K54" s="2">
        <v>0.90134731958446102</v>
      </c>
      <c r="L54" s="2">
        <v>0.90476042300832404</v>
      </c>
      <c r="M54" s="2">
        <v>0.94835704040199498</v>
      </c>
      <c r="N54" s="2">
        <v>0.90399561788050198</v>
      </c>
      <c r="O54" s="2">
        <v>0.78433896914257495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0.61908304157287697</v>
      </c>
      <c r="E55" s="2">
        <v>0.70385395369814796</v>
      </c>
      <c r="F55" s="2">
        <v>0.76153865650832098</v>
      </c>
      <c r="G55" s="2">
        <v>0.862599308016605</v>
      </c>
      <c r="H55" s="2">
        <v>0.89639864357764298</v>
      </c>
      <c r="I55" s="2">
        <v>0.88825941926224605</v>
      </c>
      <c r="J55" s="2">
        <v>0.90735393812946497</v>
      </c>
      <c r="K55" s="2">
        <v>0.86148980272324505</v>
      </c>
      <c r="L55" s="2">
        <v>0.80972384176608703</v>
      </c>
      <c r="M55" s="2">
        <v>0.92095238494791898</v>
      </c>
      <c r="N55" s="2">
        <v>0.91638396895365604</v>
      </c>
      <c r="O55" s="2">
        <v>0.91995678468286601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0.65957496371524005</v>
      </c>
      <c r="E56" s="2">
        <v>0.59932550114769001</v>
      </c>
      <c r="F56" s="2">
        <v>0.59274328724383796</v>
      </c>
      <c r="G56" s="2">
        <v>0.60823092577418003</v>
      </c>
      <c r="H56" s="2">
        <v>0.69294239181337003</v>
      </c>
      <c r="I56" s="2">
        <v>0.75085041081898396</v>
      </c>
      <c r="J56" s="2">
        <v>0.87396828019445505</v>
      </c>
      <c r="K56" s="2">
        <v>0.89875076638913798</v>
      </c>
      <c r="L56" s="2">
        <v>0.89078474792884499</v>
      </c>
      <c r="M56" s="2">
        <v>0.91570840791479502</v>
      </c>
      <c r="N56" s="2">
        <v>0.87933622010724699</v>
      </c>
      <c r="O56" s="2">
        <v>0.82506108435727499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0.67768197153193699</v>
      </c>
      <c r="E57" s="2">
        <v>0.72145436202790703</v>
      </c>
      <c r="F57" s="2">
        <v>0.73696960591092198</v>
      </c>
      <c r="G57" s="2">
        <v>0.64888355538944698</v>
      </c>
      <c r="H57" s="2">
        <v>0.58809998948086095</v>
      </c>
      <c r="I57" s="2">
        <v>0.58148184623312604</v>
      </c>
      <c r="J57" s="2">
        <v>0.61511943781223599</v>
      </c>
      <c r="K57" s="2">
        <v>0.69727163368947798</v>
      </c>
      <c r="L57" s="2">
        <v>0.75682213695799905</v>
      </c>
      <c r="M57" s="2">
        <v>0.87532626588624096</v>
      </c>
      <c r="N57" s="2">
        <v>0.90609716932434603</v>
      </c>
      <c r="O57" s="2">
        <v>0.898499787605606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0.61967291076378805</v>
      </c>
      <c r="E58" s="2">
        <v>0.59011354437386798</v>
      </c>
      <c r="F58" s="2">
        <v>0.59689898176093403</v>
      </c>
      <c r="G58" s="2">
        <v>0.66785515264663597</v>
      </c>
      <c r="H58" s="2">
        <v>0.71230109066560199</v>
      </c>
      <c r="I58" s="2">
        <v>0.72794565427216895</v>
      </c>
      <c r="J58" s="2">
        <v>0.65480763278841103</v>
      </c>
      <c r="K58" s="2">
        <v>0.59529827830784798</v>
      </c>
      <c r="L58" s="2">
        <v>0.58873919601562696</v>
      </c>
      <c r="M58" s="2">
        <v>0.61782851562964503</v>
      </c>
      <c r="N58" s="2">
        <v>0.69823869977101805</v>
      </c>
      <c r="O58" s="2">
        <v>0.75796924221444695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0.94110848284451198</v>
      </c>
      <c r="E59" s="2">
        <v>0.89441400079353195</v>
      </c>
      <c r="F59" s="2">
        <v>0.76163470916193199</v>
      </c>
      <c r="G59" s="2">
        <v>0.60927020571551904</v>
      </c>
      <c r="H59" s="2">
        <v>0.57914709834352995</v>
      </c>
      <c r="I59" s="2">
        <v>0.58617287509772997</v>
      </c>
      <c r="J59" s="2">
        <v>0.67266297088513305</v>
      </c>
      <c r="K59" s="2">
        <v>0.71823848206193897</v>
      </c>
      <c r="L59" s="2">
        <v>0.73386153192667403</v>
      </c>
      <c r="M59" s="2">
        <v>0.66072416121725797</v>
      </c>
      <c r="N59" s="2">
        <v>0.59775794300615004</v>
      </c>
      <c r="O59" s="2">
        <v>0.59118307057694697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0.840381708271707</v>
      </c>
      <c r="E60" s="2">
        <v>0.81017857776968505</v>
      </c>
      <c r="F60" s="2">
        <v>0.89118333046626796</v>
      </c>
      <c r="G60" s="2">
        <v>0.93396107097223402</v>
      </c>
      <c r="H60" s="2">
        <v>0.88710537512157694</v>
      </c>
      <c r="I60" s="2">
        <v>0.75282083397942001</v>
      </c>
      <c r="J60" s="2">
        <v>0.60746318369088104</v>
      </c>
      <c r="K60" s="2">
        <v>0.58407773495450699</v>
      </c>
      <c r="L60" s="2">
        <v>0.59088175137695598</v>
      </c>
      <c r="M60" s="2">
        <v>0.67820014194559397</v>
      </c>
      <c r="N60" s="2">
        <v>0.72502842050915906</v>
      </c>
      <c r="O60" s="2">
        <v>0.74046878427818597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0.89991030680314299</v>
      </c>
      <c r="E61" s="2">
        <v>0.89849683858801799</v>
      </c>
      <c r="F61" s="2">
        <v>0.83555864430365201</v>
      </c>
      <c r="G61" s="2">
        <v>0.831230728849501</v>
      </c>
      <c r="H61" s="2">
        <v>0.80037875264200098</v>
      </c>
      <c r="I61" s="2">
        <v>0.88261826388842501</v>
      </c>
      <c r="J61" s="2">
        <v>0.92277739137369497</v>
      </c>
      <c r="K61" s="2">
        <v>0.88881013155291499</v>
      </c>
      <c r="L61" s="2">
        <v>0.75278476580924902</v>
      </c>
      <c r="M61" s="2">
        <v>0.61244987273472995</v>
      </c>
      <c r="N61" s="2">
        <v>0.588907516563697</v>
      </c>
      <c r="O61" s="2">
        <v>0.59585390702344398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1.0102936227786501</v>
      </c>
      <c r="E62" s="2">
        <v>0.89243322784157098</v>
      </c>
      <c r="F62" s="2">
        <v>0.84727624479262797</v>
      </c>
      <c r="G62" s="2">
        <v>0.89258182819528797</v>
      </c>
      <c r="H62" s="2">
        <v>0.89070271705981696</v>
      </c>
      <c r="I62" s="2">
        <v>0.82628786624775796</v>
      </c>
      <c r="J62" s="2">
        <v>0.83582506822215896</v>
      </c>
      <c r="K62" s="2">
        <v>0.79236223353314295</v>
      </c>
      <c r="L62" s="2">
        <v>0.87291597470332205</v>
      </c>
      <c r="M62" s="2">
        <v>0.92471698651145195</v>
      </c>
      <c r="N62" s="2">
        <v>0.89183312584554197</v>
      </c>
      <c r="O62" s="2">
        <v>0.75706151125307797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0.75120026615887503</v>
      </c>
      <c r="E63" s="2">
        <v>0.817223984027037</v>
      </c>
      <c r="F63" s="2">
        <v>0.87419601951897496</v>
      </c>
      <c r="G63" s="2">
        <v>1.00746973157375</v>
      </c>
      <c r="H63" s="2">
        <v>0.88645676864636602</v>
      </c>
      <c r="I63" s="2">
        <v>0.83957601172116703</v>
      </c>
      <c r="J63" s="2">
        <v>0.90110559479515295</v>
      </c>
      <c r="K63" s="2">
        <v>0.89692704011221003</v>
      </c>
      <c r="L63" s="2">
        <v>0.83101030481332105</v>
      </c>
      <c r="M63" s="2">
        <v>0.82645989632961103</v>
      </c>
      <c r="N63" s="2">
        <v>0.79430048616435101</v>
      </c>
      <c r="O63" s="2">
        <v>0.87452354888195405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0.73124770403675499</v>
      </c>
      <c r="E64" s="2">
        <v>0.71454116870286599</v>
      </c>
      <c r="F64" s="2">
        <v>0.72253336441826199</v>
      </c>
      <c r="G64" s="2">
        <v>0.74271370565419303</v>
      </c>
      <c r="H64" s="2">
        <v>0.80956888612960698</v>
      </c>
      <c r="I64" s="2">
        <v>0.86789346516851595</v>
      </c>
      <c r="J64" s="2">
        <v>0.99213458020688505</v>
      </c>
      <c r="K64" s="2">
        <v>0.90113584568696503</v>
      </c>
      <c r="L64" s="2">
        <v>0.84976256365868896</v>
      </c>
      <c r="M64" s="2">
        <v>0.90796894031754805</v>
      </c>
      <c r="N64" s="2">
        <v>0.88610508268492305</v>
      </c>
      <c r="O64" s="2">
        <v>0.82186097891987497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0.76268614287663195</v>
      </c>
      <c r="E65" s="2">
        <v>0.74163172075133299</v>
      </c>
      <c r="F65" s="2">
        <v>0.70412160468231599</v>
      </c>
      <c r="G65" s="2">
        <v>0.72275276222725404</v>
      </c>
      <c r="H65" s="2">
        <v>0.70546816736582496</v>
      </c>
      <c r="I65" s="2">
        <v>0.71383056744538198</v>
      </c>
      <c r="J65" s="2">
        <v>0.74601689390868997</v>
      </c>
      <c r="K65" s="2">
        <v>0.80045794674236903</v>
      </c>
      <c r="L65" s="2">
        <v>0.857108292345929</v>
      </c>
      <c r="M65" s="2">
        <v>1.01301872122541</v>
      </c>
      <c r="N65" s="2">
        <v>0.90908953548598403</v>
      </c>
      <c r="O65" s="2">
        <v>0.85607615206337795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0.72730659969306299</v>
      </c>
      <c r="E66" s="2">
        <v>0.77384456333075602</v>
      </c>
      <c r="F66" s="2">
        <v>0.80130403580574205</v>
      </c>
      <c r="G66" s="2">
        <v>0.75293579896770801</v>
      </c>
      <c r="H66" s="2">
        <v>0.73153610296130001</v>
      </c>
      <c r="I66" s="2">
        <v>0.69481785761357095</v>
      </c>
      <c r="J66" s="2">
        <v>0.72278986324312999</v>
      </c>
      <c r="K66" s="2">
        <v>0.70931115884620799</v>
      </c>
      <c r="L66" s="2">
        <v>0.71723896474018001</v>
      </c>
      <c r="M66" s="2">
        <v>0.73860274027891804</v>
      </c>
      <c r="N66" s="2">
        <v>0.81373289599526999</v>
      </c>
      <c r="O66" s="2">
        <v>0.87258041626508298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0.64234441030897504</v>
      </c>
      <c r="E67" s="2">
        <v>0.59279112796377098</v>
      </c>
      <c r="F67" s="2">
        <v>0.595591629588335</v>
      </c>
      <c r="G67" s="2">
        <v>0.71946979845812997</v>
      </c>
      <c r="H67" s="2">
        <v>0.76744356423930105</v>
      </c>
      <c r="I67" s="2">
        <v>0.79458753720225195</v>
      </c>
      <c r="J67" s="2">
        <v>0.74858883341082005</v>
      </c>
      <c r="K67" s="2">
        <v>0.73273137705373603</v>
      </c>
      <c r="L67" s="2">
        <v>0.69547413874432995</v>
      </c>
      <c r="M67" s="2">
        <v>0.72712261392215904</v>
      </c>
      <c r="N67" s="2">
        <v>0.70374278717481498</v>
      </c>
      <c r="O67" s="2">
        <v>0.71097610025140001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0.72502544469835095</v>
      </c>
      <c r="E68" s="2">
        <v>0.73763669338837701</v>
      </c>
      <c r="F68" s="2">
        <v>0.73362544179431299</v>
      </c>
      <c r="G68" s="2">
        <v>0.63229396659737203</v>
      </c>
      <c r="H68" s="2">
        <v>0.58116537643166599</v>
      </c>
      <c r="I68" s="2">
        <v>0.58441254087971495</v>
      </c>
      <c r="J68" s="2">
        <v>0.72263354841386596</v>
      </c>
      <c r="K68" s="2">
        <v>0.76308696035486301</v>
      </c>
      <c r="L68" s="2">
        <v>0.79041229356155096</v>
      </c>
      <c r="M68" s="2">
        <v>0.75081591958043803</v>
      </c>
      <c r="N68" s="2">
        <v>0.73793170517323103</v>
      </c>
      <c r="O68" s="2">
        <v>0.699634499368049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0.503328680779626</v>
      </c>
      <c r="E69" s="2">
        <v>0.54018979218416696</v>
      </c>
      <c r="F69" s="2">
        <v>0.66630179671671097</v>
      </c>
      <c r="G69" s="2">
        <v>0.71749733679660199</v>
      </c>
      <c r="H69" s="2">
        <v>0.73099142500792602</v>
      </c>
      <c r="I69" s="2">
        <v>0.72700439280218998</v>
      </c>
      <c r="J69" s="2">
        <v>0.62697374670391903</v>
      </c>
      <c r="K69" s="2">
        <v>0.58368730189759799</v>
      </c>
      <c r="L69" s="2">
        <v>0.58693663974228005</v>
      </c>
      <c r="M69" s="2">
        <v>0.71847985395876501</v>
      </c>
      <c r="N69" s="2">
        <v>0.76643137614283097</v>
      </c>
      <c r="O69" s="2">
        <v>0.79399173007789303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0.59439510298536802</v>
      </c>
      <c r="E70" s="2">
        <v>0.61806170506501701</v>
      </c>
      <c r="F70" s="2">
        <v>0.53823368484895895</v>
      </c>
      <c r="G70" s="2">
        <v>0.48755303366227598</v>
      </c>
      <c r="H70" s="2">
        <v>0.52511365142808597</v>
      </c>
      <c r="I70" s="2">
        <v>0.65675369353398105</v>
      </c>
      <c r="J70" s="2">
        <v>0.71052209612449102</v>
      </c>
      <c r="K70" s="2">
        <v>0.72673318131411302</v>
      </c>
      <c r="L70" s="2">
        <v>0.72246879544982601</v>
      </c>
      <c r="M70" s="2">
        <v>0.63038490636213995</v>
      </c>
      <c r="N70" s="2">
        <v>0.58064637244748996</v>
      </c>
      <c r="O70" s="2">
        <v>0.58442641397102502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-6.3802728581941096E-2</v>
      </c>
      <c r="E71" s="2">
        <v>0.316889424977293</v>
      </c>
      <c r="F71" s="2">
        <v>0.55220066317026495</v>
      </c>
      <c r="G71" s="2">
        <v>0.58486548344146905</v>
      </c>
      <c r="H71" s="2">
        <v>0.60891183578242003</v>
      </c>
      <c r="I71" s="2">
        <v>0.52624746757811103</v>
      </c>
      <c r="J71" s="2">
        <v>0.49273895247031102</v>
      </c>
      <c r="K71" s="2">
        <v>0.52083740023984104</v>
      </c>
      <c r="L71" s="2">
        <v>0.65093492087100602</v>
      </c>
      <c r="M71" s="2">
        <v>0.70712713807788696</v>
      </c>
      <c r="N71" s="2">
        <v>0.72910358094418304</v>
      </c>
      <c r="O71" s="2">
        <v>0.72537524486785698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-0.44084987535001702</v>
      </c>
      <c r="E72" s="2">
        <v>-0.43225972312217997</v>
      </c>
      <c r="F72" s="2">
        <v>-0.18052781626109901</v>
      </c>
      <c r="G72" s="2">
        <v>-9.9561803292826004E-2</v>
      </c>
      <c r="H72" s="2">
        <v>0.29486920208142098</v>
      </c>
      <c r="I72" s="2">
        <v>0.54033687333300895</v>
      </c>
      <c r="J72" s="2">
        <v>0.58437907652242105</v>
      </c>
      <c r="K72" s="2">
        <v>0.61325374084183204</v>
      </c>
      <c r="L72" s="2">
        <v>0.53096799576068299</v>
      </c>
      <c r="M72" s="2">
        <v>0.492029468882203</v>
      </c>
      <c r="N72" s="2">
        <v>0.51699868711019303</v>
      </c>
      <c r="O72" s="2">
        <v>0.64729797751826601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0.68694869004523496</v>
      </c>
      <c r="E73" s="2">
        <v>0.50591599927540798</v>
      </c>
      <c r="F73" s="2">
        <v>0.29515730258636003</v>
      </c>
      <c r="G73" s="2">
        <v>-0.470171223286031</v>
      </c>
      <c r="H73" s="2">
        <v>-0.47173370955169402</v>
      </c>
      <c r="I73" s="2">
        <v>-0.21392424692084999</v>
      </c>
      <c r="J73" s="2">
        <v>-5.7384981340608897E-2</v>
      </c>
      <c r="K73" s="2">
        <v>0.29075645356661001</v>
      </c>
      <c r="L73" s="2">
        <v>0.53916115196016101</v>
      </c>
      <c r="M73" s="2">
        <v>0.58824829419297997</v>
      </c>
      <c r="N73" s="2">
        <v>0.60876944264803701</v>
      </c>
      <c r="O73" s="2">
        <v>0.52895889830841303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0.63805121419723099</v>
      </c>
      <c r="E74" s="2">
        <v>0.32217074919597299</v>
      </c>
      <c r="F74" s="2">
        <v>0.44523826118036097</v>
      </c>
      <c r="G74" s="2">
        <v>0.67995563963877603</v>
      </c>
      <c r="H74" s="2">
        <v>0.50265733924231404</v>
      </c>
      <c r="I74" s="2">
        <v>0.28649842900861</v>
      </c>
      <c r="J74" s="2">
        <v>-0.51336775882824803</v>
      </c>
      <c r="K74" s="2">
        <v>-0.43255029931226302</v>
      </c>
      <c r="L74" s="2">
        <v>-0.16710248469542699</v>
      </c>
      <c r="M74" s="2">
        <v>-6.5628625260872403E-2</v>
      </c>
      <c r="N74" s="2">
        <v>0.29644452897442802</v>
      </c>
      <c r="O74" s="2">
        <v>0.54315827643709202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0.74924842703935202</v>
      </c>
      <c r="E75" s="2">
        <v>0.731479521242551</v>
      </c>
      <c r="F75" s="2">
        <v>0.62725742890212499</v>
      </c>
      <c r="G75" s="2">
        <v>0.61570244206989999</v>
      </c>
      <c r="H75" s="2">
        <v>0.28531483202133401</v>
      </c>
      <c r="I75" s="2">
        <v>0.412920426518669</v>
      </c>
      <c r="J75" s="2">
        <v>0.71932121166910401</v>
      </c>
      <c r="K75" s="2">
        <v>0.485481540078047</v>
      </c>
      <c r="L75" s="2">
        <v>0.249028015129624</v>
      </c>
      <c r="M75" s="2">
        <v>-0.55390602239475595</v>
      </c>
      <c r="N75" s="2">
        <v>-0.44215794970487399</v>
      </c>
      <c r="O75" s="2">
        <v>-0.17350497367413101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0.71856077285322695</v>
      </c>
      <c r="E76" s="2">
        <v>0.71765103124933105</v>
      </c>
      <c r="F76" s="2">
        <v>0.69308255097249205</v>
      </c>
      <c r="G76" s="2">
        <v>0.74215758176177204</v>
      </c>
      <c r="H76" s="2">
        <v>0.72242796452522096</v>
      </c>
      <c r="I76" s="2">
        <v>0.61819940942840301</v>
      </c>
      <c r="J76" s="2">
        <v>0.61588672533643396</v>
      </c>
      <c r="K76" s="2">
        <v>0.37331159183502799</v>
      </c>
      <c r="L76" s="2">
        <v>0.455589913748076</v>
      </c>
      <c r="M76" s="2">
        <v>0.71890748145626004</v>
      </c>
      <c r="N76" s="2">
        <v>0.46402252186896897</v>
      </c>
      <c r="O76" s="2">
        <v>0.21862062012014399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0.73168959639414</v>
      </c>
      <c r="E77" s="2">
        <v>0.69808940001756803</v>
      </c>
      <c r="F77" s="2">
        <v>0.68648055442238598</v>
      </c>
      <c r="G77" s="2">
        <v>0.71197086566502199</v>
      </c>
      <c r="H77" s="2">
        <v>0.71057417630282205</v>
      </c>
      <c r="I77" s="2">
        <v>0.68380121881063005</v>
      </c>
      <c r="J77" s="2">
        <v>0.753685953429021</v>
      </c>
      <c r="K77" s="2">
        <v>0.74306547258093403</v>
      </c>
      <c r="L77" s="2">
        <v>0.62482394840849897</v>
      </c>
      <c r="M77" s="2">
        <v>0.57590319620063102</v>
      </c>
      <c r="N77" s="2">
        <v>0.33854246484975098</v>
      </c>
      <c r="O77" s="2">
        <v>0.43344763931052599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0.60640200495074703</v>
      </c>
      <c r="E78" s="2">
        <v>0.63221807334410796</v>
      </c>
      <c r="F78" s="2">
        <v>0.64706419632031698</v>
      </c>
      <c r="G78" s="2">
        <v>0.72485568346483997</v>
      </c>
      <c r="H78" s="2">
        <v>0.68808222598295399</v>
      </c>
      <c r="I78" s="2">
        <v>0.67798223962922899</v>
      </c>
      <c r="J78" s="2">
        <v>0.71538413552211899</v>
      </c>
      <c r="K78" s="2">
        <v>0.72033323350920597</v>
      </c>
      <c r="L78" s="2">
        <v>0.69098803114282503</v>
      </c>
      <c r="M78" s="2">
        <v>0.77545891356334096</v>
      </c>
      <c r="N78" s="2">
        <v>0.80050407241463195</v>
      </c>
      <c r="O78" s="2">
        <v>0.66837606216456003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0.69188253701699898</v>
      </c>
      <c r="E79" s="2">
        <v>0.66972276885999504</v>
      </c>
      <c r="F79" s="2">
        <v>0.62751536801860397</v>
      </c>
      <c r="G79" s="2">
        <v>0.59433848263255196</v>
      </c>
      <c r="H79" s="2">
        <v>0.62008766302927298</v>
      </c>
      <c r="I79" s="2">
        <v>0.634944125491123</v>
      </c>
      <c r="J79" s="2">
        <v>0.74849914271847096</v>
      </c>
      <c r="K79" s="2">
        <v>0.69089401055634303</v>
      </c>
      <c r="L79" s="2">
        <v>0.68074393726453597</v>
      </c>
      <c r="M79" s="2">
        <v>0.72334115850104497</v>
      </c>
      <c r="N79" s="2">
        <v>0.73787509728533096</v>
      </c>
      <c r="O79" s="2">
        <v>0.70298760887509104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0.70545702746077898</v>
      </c>
      <c r="E80" s="2">
        <v>0.69160376470379903</v>
      </c>
      <c r="F80" s="2">
        <v>0.683673208686151</v>
      </c>
      <c r="G80" s="2">
        <v>0.68892739846752005</v>
      </c>
      <c r="H80" s="2">
        <v>0.66605437377493304</v>
      </c>
      <c r="I80" s="2">
        <v>0.62198029161254798</v>
      </c>
      <c r="J80" s="2">
        <v>0.59691232787801196</v>
      </c>
      <c r="K80" s="2">
        <v>0.62504618862114703</v>
      </c>
      <c r="L80" s="2">
        <v>0.64122797304381096</v>
      </c>
      <c r="M80" s="2">
        <v>0.74580029437481099</v>
      </c>
      <c r="N80" s="2">
        <v>0.695886514590913</v>
      </c>
      <c r="O80" s="2">
        <v>0.68627373933941305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0.61840801010875202</v>
      </c>
      <c r="E81" s="2">
        <v>0.63142131214492303</v>
      </c>
      <c r="F81" s="2">
        <v>0.64177314958250797</v>
      </c>
      <c r="G81" s="2">
        <v>0.69662728450737799</v>
      </c>
      <c r="H81" s="2">
        <v>0.68207343716225199</v>
      </c>
      <c r="I81" s="2">
        <v>0.67467990228781405</v>
      </c>
      <c r="J81" s="2">
        <v>0.69336740387439499</v>
      </c>
      <c r="K81" s="2">
        <v>0.66900667422536597</v>
      </c>
      <c r="L81" s="2">
        <v>0.62444481657853801</v>
      </c>
      <c r="M81" s="2">
        <v>0.59777280540615196</v>
      </c>
      <c r="N81" s="2">
        <v>0.62488183505184403</v>
      </c>
      <c r="O81" s="2">
        <v>0.64086206037613902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0.50368444313168503</v>
      </c>
      <c r="E82" s="2">
        <v>0.553394453361432</v>
      </c>
      <c r="F82" s="2">
        <v>0.59127154354282496</v>
      </c>
      <c r="G82" s="2">
        <v>0.60896498644228203</v>
      </c>
      <c r="H82" s="2">
        <v>0.62217699232539503</v>
      </c>
      <c r="I82" s="2">
        <v>0.63281066444801803</v>
      </c>
      <c r="J82" s="2">
        <v>0.69015715242796505</v>
      </c>
      <c r="K82" s="2">
        <v>0.68591375114894104</v>
      </c>
      <c r="L82" s="2">
        <v>0.67833242041768904</v>
      </c>
      <c r="M82" s="2">
        <v>0.69555279095658396</v>
      </c>
      <c r="N82" s="2">
        <v>0.69042356088166301</v>
      </c>
      <c r="O82" s="2">
        <v>0.63822424100180797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0.57995090616838396</v>
      </c>
      <c r="E83" s="2">
        <v>0.57403813767343503</v>
      </c>
      <c r="F83" s="2">
        <v>0.57212620526698499</v>
      </c>
      <c r="G83" s="2">
        <v>0.49273975138391601</v>
      </c>
      <c r="H83" s="2">
        <v>0.54567069338778995</v>
      </c>
      <c r="I83" s="2">
        <v>0.58429873621039796</v>
      </c>
      <c r="J83" s="2">
        <v>0.60991805519244802</v>
      </c>
      <c r="K83" s="2">
        <v>0.61870605901221598</v>
      </c>
      <c r="L83" s="2">
        <v>0.62884534797880598</v>
      </c>
      <c r="M83" s="2">
        <v>0.69699890505688999</v>
      </c>
      <c r="N83" s="2">
        <v>0.68760072250760496</v>
      </c>
      <c r="O83" s="2">
        <v>0.68002887920520405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0.61907867131596195</v>
      </c>
      <c r="E84" s="2">
        <v>0.58925529294317702</v>
      </c>
      <c r="F84" s="2">
        <v>0.587707766123723</v>
      </c>
      <c r="G84" s="2">
        <v>0.56963115731125202</v>
      </c>
      <c r="H84" s="2">
        <v>0.56328314077988895</v>
      </c>
      <c r="I84" s="2">
        <v>0.56428432733677902</v>
      </c>
      <c r="J84" s="2">
        <v>0.50940326996590102</v>
      </c>
      <c r="K84" s="2">
        <v>0.54661752632348704</v>
      </c>
      <c r="L84" s="2">
        <v>0.58511293650373897</v>
      </c>
      <c r="M84" s="2">
        <v>0.60645101870566898</v>
      </c>
      <c r="N84" s="2">
        <v>0.62220025013561198</v>
      </c>
      <c r="O84" s="2">
        <v>0.63293437714217404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0.54846579761948799</v>
      </c>
      <c r="E85" s="2">
        <v>0.60726758660145397</v>
      </c>
      <c r="F85" s="2">
        <v>0.61390639795216795</v>
      </c>
      <c r="G85" s="2">
        <v>0.61185388794979201</v>
      </c>
      <c r="H85" s="2">
        <v>0.57950923478597605</v>
      </c>
      <c r="I85" s="2">
        <v>0.57740488047347005</v>
      </c>
      <c r="J85" s="2">
        <v>0.57655063660948502</v>
      </c>
      <c r="K85" s="2">
        <v>0.57321619547107105</v>
      </c>
      <c r="L85" s="2">
        <v>0.57330277543633201</v>
      </c>
      <c r="M85" s="2">
        <v>0.50629961829208803</v>
      </c>
      <c r="N85" s="2">
        <v>0.54459348608052405</v>
      </c>
      <c r="O85" s="2">
        <v>0.58117180467414797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0.57082301172331196</v>
      </c>
      <c r="E86" s="2">
        <v>0.55802823070013696</v>
      </c>
      <c r="F86" s="2">
        <v>0.56796825861907196</v>
      </c>
      <c r="G86" s="2">
        <v>0.53878046570446503</v>
      </c>
      <c r="H86" s="2">
        <v>0.60097389009402102</v>
      </c>
      <c r="I86" s="2">
        <v>0.60726616782606302</v>
      </c>
      <c r="J86" s="2">
        <v>0.62382910125648505</v>
      </c>
      <c r="K86" s="2">
        <v>0.58597828579072198</v>
      </c>
      <c r="L86" s="2">
        <v>0.58389550190694794</v>
      </c>
      <c r="M86" s="2">
        <v>0.58328275410374197</v>
      </c>
      <c r="N86" s="2">
        <v>0.57067442552124903</v>
      </c>
      <c r="O86" s="2">
        <v>0.57098294034478503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0.58029685880481796</v>
      </c>
      <c r="E87" s="2">
        <v>0.61106592095018897</v>
      </c>
      <c r="F87" s="2">
        <v>0.611618779634029</v>
      </c>
      <c r="G87" s="2">
        <v>0.56555151799639802</v>
      </c>
      <c r="H87" s="2">
        <v>0.55149513853938703</v>
      </c>
      <c r="I87" s="2">
        <v>0.56132574239973598</v>
      </c>
      <c r="J87" s="2">
        <v>0.54840937976205295</v>
      </c>
      <c r="K87" s="2">
        <v>0.61233489694210996</v>
      </c>
      <c r="L87" s="2">
        <v>0.61895034553135997</v>
      </c>
      <c r="M87" s="2">
        <v>0.62573586699969697</v>
      </c>
      <c r="N87" s="2">
        <v>0.59223330973546295</v>
      </c>
      <c r="O87" s="2">
        <v>0.59041872949640595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0.56916416049130003</v>
      </c>
      <c r="E88" s="2">
        <v>0.56231938481356603</v>
      </c>
      <c r="F88" s="2">
        <v>0.56798867033439104</v>
      </c>
      <c r="G88" s="2">
        <v>0.57217290626351802</v>
      </c>
      <c r="H88" s="2">
        <v>0.60431409814194503</v>
      </c>
      <c r="I88" s="2">
        <v>0.60523424449764995</v>
      </c>
      <c r="J88" s="2">
        <v>0.56987337334611698</v>
      </c>
      <c r="K88" s="2">
        <v>0.55932266592635005</v>
      </c>
      <c r="L88" s="2">
        <v>0.56879702939263599</v>
      </c>
      <c r="M88" s="2">
        <v>0.55778211955491097</v>
      </c>
      <c r="N88" s="2">
        <v>0.61438564219544201</v>
      </c>
      <c r="O88" s="2">
        <v>0.62093140126574498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0.55447376595909403</v>
      </c>
      <c r="E89" s="2">
        <v>0.57373075920412497</v>
      </c>
      <c r="F89" s="2">
        <v>0.57353369150355304</v>
      </c>
      <c r="G89" s="2">
        <v>0.56201628951233695</v>
      </c>
      <c r="H89" s="2">
        <v>0.55346741195865701</v>
      </c>
      <c r="I89" s="2">
        <v>0.55909479556884201</v>
      </c>
      <c r="J89" s="2">
        <v>0.58159904492481895</v>
      </c>
      <c r="K89" s="2">
        <v>0.60823660042485395</v>
      </c>
      <c r="L89" s="2">
        <v>0.60898235197056405</v>
      </c>
      <c r="M89" s="2">
        <v>0.57548142807596903</v>
      </c>
      <c r="N89" s="2">
        <v>0.56977655924412696</v>
      </c>
      <c r="O89" s="2">
        <v>0.57900256065783595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0.62151247171024204</v>
      </c>
      <c r="E90" s="2">
        <v>0.59854431946174402</v>
      </c>
      <c r="F90" s="2">
        <v>0.57376684498774499</v>
      </c>
      <c r="G90" s="2">
        <v>0.54662882075524299</v>
      </c>
      <c r="H90" s="2">
        <v>0.56654106913591695</v>
      </c>
      <c r="I90" s="2">
        <v>0.56597949548856596</v>
      </c>
      <c r="J90" s="2">
        <v>0.57362985576819803</v>
      </c>
      <c r="K90" s="2">
        <v>0.56352652934789804</v>
      </c>
      <c r="L90" s="2">
        <v>0.56887632836693403</v>
      </c>
      <c r="M90" s="2">
        <v>0.58319714038113502</v>
      </c>
      <c r="N90" s="2">
        <v>0.61295550550979405</v>
      </c>
      <c r="O90" s="2">
        <v>0.61360225873423702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0.61799260647064902</v>
      </c>
      <c r="E91" s="2">
        <v>0.63186673034787599</v>
      </c>
      <c r="F91" s="2">
        <v>0.616637529322283</v>
      </c>
      <c r="G91" s="2">
        <v>0.61773310565793105</v>
      </c>
      <c r="H91" s="2">
        <v>0.59243757473544201</v>
      </c>
      <c r="I91" s="2">
        <v>0.56698022409898496</v>
      </c>
      <c r="J91" s="2">
        <v>0.54874784412897204</v>
      </c>
      <c r="K91" s="2">
        <v>0.578069541656555</v>
      </c>
      <c r="L91" s="2">
        <v>0.57758230675205102</v>
      </c>
      <c r="M91" s="2">
        <v>0.57934974587311505</v>
      </c>
      <c r="N91" s="2">
        <v>0.56524290504587205</v>
      </c>
      <c r="O91" s="2">
        <v>0.57054008551026703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0.58603699302573498</v>
      </c>
      <c r="E92" s="2">
        <v>0.58403525683611501</v>
      </c>
      <c r="F92" s="2">
        <v>0.58845896258257302</v>
      </c>
      <c r="G92" s="2">
        <v>0.61269375537547499</v>
      </c>
      <c r="H92" s="2">
        <v>0.62598018453964199</v>
      </c>
      <c r="I92" s="2">
        <v>0.60870340483754404</v>
      </c>
      <c r="J92" s="2">
        <v>0.62901695859842799</v>
      </c>
      <c r="K92" s="2">
        <v>0.59459202459979399</v>
      </c>
      <c r="L92" s="2">
        <v>0.56903405827668196</v>
      </c>
      <c r="M92" s="2">
        <v>0.55987932289766895</v>
      </c>
      <c r="N92" s="2">
        <v>0.58368311292191699</v>
      </c>
      <c r="O92" s="2">
        <v>0.58306897284452797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0.56266294320562404</v>
      </c>
      <c r="E93" s="2">
        <v>0.57539957168910705</v>
      </c>
      <c r="F93" s="2">
        <v>0.58726728010162399</v>
      </c>
      <c r="G93" s="2">
        <v>0.58022250436546297</v>
      </c>
      <c r="H93" s="2">
        <v>0.57766046570051599</v>
      </c>
      <c r="I93" s="2">
        <v>0.58192035000839404</v>
      </c>
      <c r="J93" s="2">
        <v>0.61283830833883302</v>
      </c>
      <c r="K93" s="2">
        <v>0.63658404272673796</v>
      </c>
      <c r="L93" s="2">
        <v>0.61781865781649103</v>
      </c>
      <c r="M93" s="2">
        <v>0.62883481667330399</v>
      </c>
      <c r="N93" s="2">
        <v>0.60569574629644696</v>
      </c>
      <c r="O93" s="2">
        <v>0.58008994905911204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0.56009562470181995</v>
      </c>
      <c r="E94" s="2">
        <v>0.56585174484510903</v>
      </c>
      <c r="F94" s="2">
        <v>0.55521092417167295</v>
      </c>
      <c r="G94" s="2">
        <v>0.55709461188634402</v>
      </c>
      <c r="H94" s="2">
        <v>0.56913369508544698</v>
      </c>
      <c r="I94" s="2">
        <v>0.58005706977765203</v>
      </c>
      <c r="J94" s="2">
        <v>0.57988828014078897</v>
      </c>
      <c r="K94" s="2">
        <v>0.57776269463221397</v>
      </c>
      <c r="L94" s="2">
        <v>0.58195484462650104</v>
      </c>
      <c r="M94" s="2">
        <v>0.62310567408334305</v>
      </c>
      <c r="N94" s="2">
        <v>0.63640964321990301</v>
      </c>
      <c r="O94" s="2">
        <v>0.61766885995821696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0.55276289464124195</v>
      </c>
      <c r="E95" s="2">
        <v>0.54315650585098596</v>
      </c>
      <c r="F95" s="2">
        <v>0.54922949578987401</v>
      </c>
      <c r="G95" s="2">
        <v>0.55282522220867902</v>
      </c>
      <c r="H95" s="2">
        <v>0.55907466551522</v>
      </c>
      <c r="I95" s="2">
        <v>0.54812673170201298</v>
      </c>
      <c r="J95" s="2">
        <v>0.56298125200190996</v>
      </c>
      <c r="K95" s="2">
        <v>0.56884238912500595</v>
      </c>
      <c r="L95" s="2">
        <v>0.57974153382778304</v>
      </c>
      <c r="M95" s="2">
        <v>0.57983791602873402</v>
      </c>
      <c r="N95" s="2">
        <v>0.58644334657517605</v>
      </c>
      <c r="O95" s="2">
        <v>0.59055902143264905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0.52284003656724298</v>
      </c>
      <c r="E96" s="2">
        <v>0.54127157958791094</v>
      </c>
      <c r="F96" s="2">
        <v>0.55807876714766602</v>
      </c>
      <c r="G96" s="2">
        <v>0.544010321197682</v>
      </c>
      <c r="H96" s="2">
        <v>0.53291764099824201</v>
      </c>
      <c r="I96" s="2">
        <v>0.540099182164272</v>
      </c>
      <c r="J96" s="2">
        <v>0.55234850512802502</v>
      </c>
      <c r="K96" s="2">
        <v>0.564721046614728</v>
      </c>
      <c r="L96" s="2">
        <v>0.55391686751500302</v>
      </c>
      <c r="M96" s="2">
        <v>0.56005966847002098</v>
      </c>
      <c r="N96" s="2">
        <v>0.56877575320565499</v>
      </c>
      <c r="O96" s="2">
        <v>0.57968965723940602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0.63707611329484104</v>
      </c>
      <c r="E97" s="2">
        <v>0.58246815992162104</v>
      </c>
      <c r="F97" s="2">
        <v>0.53927404575353899</v>
      </c>
      <c r="G97" s="2">
        <v>0.51431814753722604</v>
      </c>
      <c r="H97" s="2">
        <v>0.53408922672668602</v>
      </c>
      <c r="I97" s="2">
        <v>0.55119184757708495</v>
      </c>
      <c r="J97" s="2">
        <v>0.5466284395687</v>
      </c>
      <c r="K97" s="2">
        <v>0.53251591150536703</v>
      </c>
      <c r="L97" s="2">
        <v>0.53967028390683303</v>
      </c>
      <c r="M97" s="2">
        <v>0.55832485475391802</v>
      </c>
      <c r="N97" s="2">
        <v>0.56197310406255896</v>
      </c>
      <c r="O97" s="2">
        <v>0.55122219940239003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0.527874827723258</v>
      </c>
      <c r="E98" s="2">
        <v>0.580137084740598</v>
      </c>
      <c r="F98" s="2">
        <v>0.616273661295758</v>
      </c>
      <c r="G98" s="2">
        <v>0.63558859626997399</v>
      </c>
      <c r="H98" s="2">
        <v>0.57805501396719505</v>
      </c>
      <c r="I98" s="2">
        <v>0.53314616230627099</v>
      </c>
      <c r="J98" s="2">
        <v>0.510357794064903</v>
      </c>
      <c r="K98" s="2">
        <v>0.53677791690885002</v>
      </c>
      <c r="L98" s="2">
        <v>0.55385729091831604</v>
      </c>
      <c r="M98" s="2">
        <v>0.54544239305125997</v>
      </c>
      <c r="N98" s="2">
        <v>0.53918330233461598</v>
      </c>
      <c r="O98" s="2">
        <v>0.54610944338100798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0.54995458776797701</v>
      </c>
      <c r="E99" s="2">
        <v>0.52832714226339395</v>
      </c>
      <c r="F99" s="2">
        <v>0.50933289754002997</v>
      </c>
      <c r="G99" s="2">
        <v>0.51619481054951599</v>
      </c>
      <c r="H99" s="2">
        <v>0.57079504558628202</v>
      </c>
      <c r="I99" s="2">
        <v>0.60808511881397598</v>
      </c>
      <c r="J99" s="2">
        <v>0.63623488710849097</v>
      </c>
      <c r="K99" s="2">
        <v>0.57515564926608798</v>
      </c>
      <c r="L99" s="2">
        <v>0.52986844847544601</v>
      </c>
      <c r="M99" s="2">
        <v>0.51413960376702805</v>
      </c>
      <c r="N99" s="2">
        <v>0.53552434058876597</v>
      </c>
      <c r="O99" s="2">
        <v>0.55254012822173604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0.54310477146035097</v>
      </c>
      <c r="E100" s="2">
        <v>0.57387718325636805</v>
      </c>
      <c r="F100" s="2">
        <v>0.580550791399845</v>
      </c>
      <c r="G100" s="2">
        <v>0.54698107744786195</v>
      </c>
      <c r="H100" s="2">
        <v>0.52362703648785203</v>
      </c>
      <c r="I100" s="2">
        <v>0.50345341120735498</v>
      </c>
      <c r="J100" s="2">
        <v>0.51881916746347001</v>
      </c>
      <c r="K100" s="2">
        <v>0.57104608767774401</v>
      </c>
      <c r="L100" s="2">
        <v>0.60850069990636602</v>
      </c>
      <c r="M100" s="2">
        <v>0.63378475171123505</v>
      </c>
      <c r="N100" s="2">
        <v>0.578655566158083</v>
      </c>
      <c r="O100" s="2">
        <v>0.53339912643556597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0.56902574554885799</v>
      </c>
      <c r="E101" s="2">
        <v>0.52694150608276102</v>
      </c>
      <c r="F101" s="2">
        <v>0.51601171911443899</v>
      </c>
      <c r="G101" s="2">
        <v>0.53371667483237195</v>
      </c>
      <c r="H101" s="2">
        <v>0.56715119965605898</v>
      </c>
      <c r="I101" s="2">
        <v>0.57473581934507501</v>
      </c>
      <c r="J101" s="2">
        <v>0.54804029019728495</v>
      </c>
      <c r="K101" s="2">
        <v>0.52584065548467795</v>
      </c>
      <c r="L101" s="2">
        <v>0.50590001844078702</v>
      </c>
      <c r="M101" s="2">
        <v>0.51873067591771704</v>
      </c>
      <c r="N101" s="2">
        <v>0.56782662882282897</v>
      </c>
      <c r="O101" s="2">
        <v>0.60560422336542896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0.55907425769787</v>
      </c>
      <c r="E102" s="2">
        <v>0.59131919206394601</v>
      </c>
      <c r="F102" s="2">
        <v>0.58584286856400802</v>
      </c>
      <c r="G102" s="2">
        <v>0.56177789175043602</v>
      </c>
      <c r="H102" s="2">
        <v>0.51716249218454202</v>
      </c>
      <c r="I102" s="2">
        <v>0.50653591555660404</v>
      </c>
      <c r="J102" s="2">
        <v>0.53781303974781602</v>
      </c>
      <c r="K102" s="2">
        <v>0.56830622586697999</v>
      </c>
      <c r="L102" s="2">
        <v>0.57584294595819596</v>
      </c>
      <c r="M102" s="2">
        <v>0.54948318365072002</v>
      </c>
      <c r="N102" s="2">
        <v>0.52518734879475903</v>
      </c>
      <c r="O102" s="2">
        <v>0.50545101263011905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0.57177200152245999</v>
      </c>
      <c r="E103" s="2">
        <v>0.52700225196955797</v>
      </c>
      <c r="F103" s="2">
        <v>0.53083661053235398</v>
      </c>
      <c r="G103" s="2">
        <v>0.55248876371160405</v>
      </c>
      <c r="H103" s="2">
        <v>0.58570852690948805</v>
      </c>
      <c r="I103" s="2">
        <v>0.580025060130551</v>
      </c>
      <c r="J103" s="2">
        <v>0.55868521166142604</v>
      </c>
      <c r="K103" s="2">
        <v>0.52082206834086797</v>
      </c>
      <c r="L103" s="2">
        <v>0.51059763267195202</v>
      </c>
      <c r="M103" s="2">
        <v>0.53775232998790701</v>
      </c>
      <c r="N103" s="2">
        <v>0.56983281065514002</v>
      </c>
      <c r="O103" s="2">
        <v>0.57730658024951398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0.61007474249637905</v>
      </c>
      <c r="E104" s="2">
        <v>0.61771557007019096</v>
      </c>
      <c r="F104" s="2">
        <v>0.60347868558232898</v>
      </c>
      <c r="G104" s="2">
        <v>0.56932537575682096</v>
      </c>
      <c r="H104" s="2">
        <v>0.52192893722296196</v>
      </c>
      <c r="I104" s="2">
        <v>0.52532474437666199</v>
      </c>
      <c r="J104" s="2">
        <v>0.55573404033891305</v>
      </c>
      <c r="K104" s="2">
        <v>0.58186403708096601</v>
      </c>
      <c r="L104" s="2">
        <v>0.57635663688426697</v>
      </c>
      <c r="M104" s="2">
        <v>0.56406034893137202</v>
      </c>
      <c r="N104" s="2">
        <v>0.52075276040065899</v>
      </c>
      <c r="O104" s="2">
        <v>0.51053082343657996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0.53256751090405796</v>
      </c>
      <c r="E105" s="2">
        <v>0.548700761846177</v>
      </c>
      <c r="F105" s="2">
        <v>0.55617053545584305</v>
      </c>
      <c r="G105" s="2">
        <v>0.60393941509253501</v>
      </c>
      <c r="H105" s="2">
        <v>0.61239719656819203</v>
      </c>
      <c r="I105" s="2">
        <v>0.59813396025657495</v>
      </c>
      <c r="J105" s="2">
        <v>0.56474290784667402</v>
      </c>
      <c r="K105" s="2">
        <v>0.52502201498560597</v>
      </c>
      <c r="L105" s="2">
        <v>0.52844030347988502</v>
      </c>
      <c r="M105" s="2">
        <v>0.55151555863367596</v>
      </c>
      <c r="N105" s="2">
        <v>0.58728451489480005</v>
      </c>
      <c r="O105" s="2">
        <v>0.58175389620458795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0.55636910221594305</v>
      </c>
      <c r="E106" s="2">
        <v>0.53680692062844804</v>
      </c>
      <c r="F106" s="2">
        <v>0.53813582958119299</v>
      </c>
      <c r="G106" s="2">
        <v>0.52448716572964005</v>
      </c>
      <c r="H106" s="2">
        <v>0.54133567569318197</v>
      </c>
      <c r="I106" s="2">
        <v>0.54856664191585103</v>
      </c>
      <c r="J106" s="2">
        <v>0.60235976215291098</v>
      </c>
      <c r="K106" s="2">
        <v>0.60686648832927104</v>
      </c>
      <c r="L106" s="2">
        <v>0.59317390655582203</v>
      </c>
      <c r="M106" s="2">
        <v>0.56790290022463996</v>
      </c>
      <c r="N106" s="2">
        <v>0.52064088041212797</v>
      </c>
      <c r="O106" s="2">
        <v>0.52419497664902703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0.62598282672218097</v>
      </c>
      <c r="E107" s="2">
        <v>0.60448707270324997</v>
      </c>
      <c r="F107" s="2">
        <v>0.58577086300767101</v>
      </c>
      <c r="G107" s="2">
        <v>0.551783844103932</v>
      </c>
      <c r="H107" s="2">
        <v>0.531045943268178</v>
      </c>
      <c r="I107" s="2">
        <v>0.53248898712705195</v>
      </c>
      <c r="J107" s="2">
        <v>0.525122946245694</v>
      </c>
      <c r="K107" s="2">
        <v>0.54033377955544704</v>
      </c>
      <c r="L107" s="2">
        <v>0.54756287759216105</v>
      </c>
      <c r="M107" s="2">
        <v>0.59788973761609499</v>
      </c>
      <c r="N107" s="2">
        <v>0.61096781465878502</v>
      </c>
      <c r="O107" s="2">
        <v>0.59727012611225505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0.55731521536747197</v>
      </c>
      <c r="E108" s="2">
        <v>0.55861083155653901</v>
      </c>
      <c r="F108" s="2">
        <v>0.55862312953020599</v>
      </c>
      <c r="G108" s="2">
        <v>0.62077493868813205</v>
      </c>
      <c r="H108" s="2">
        <v>0.598717441851777</v>
      </c>
      <c r="I108" s="2">
        <v>0.57991794075965397</v>
      </c>
      <c r="J108" s="2">
        <v>0.54918142213125998</v>
      </c>
      <c r="K108" s="2">
        <v>0.53167556207852695</v>
      </c>
      <c r="L108" s="2">
        <v>0.53309414629555996</v>
      </c>
      <c r="M108" s="2">
        <v>0.52402243052478903</v>
      </c>
      <c r="N108" s="2">
        <v>0.53699699577607496</v>
      </c>
      <c r="O108" s="2">
        <v>0.54412342211583398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0.55216223330863601</v>
      </c>
      <c r="E109" s="2">
        <v>0.55592232165364996</v>
      </c>
      <c r="F109" s="2">
        <v>0.56480137548245302</v>
      </c>
      <c r="G109" s="2">
        <v>0.54883815882978004</v>
      </c>
      <c r="H109" s="2">
        <v>0.55052790789730199</v>
      </c>
      <c r="I109" s="2">
        <v>0.55083596888311703</v>
      </c>
      <c r="J109" s="2">
        <v>0.61861959621432905</v>
      </c>
      <c r="K109" s="2">
        <v>0.59588051234926698</v>
      </c>
      <c r="L109" s="2">
        <v>0.57727933767865602</v>
      </c>
      <c r="M109" s="2">
        <v>0.55039593357164196</v>
      </c>
      <c r="N109" s="2">
        <v>0.53023196139369799</v>
      </c>
      <c r="O109" s="2">
        <v>0.53159679098369705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0.54780165546223003</v>
      </c>
      <c r="E110" s="2">
        <v>0.57108606185505395</v>
      </c>
      <c r="F110" s="2">
        <v>0.57149213234656304</v>
      </c>
      <c r="G110" s="2">
        <v>0.54847769800864199</v>
      </c>
      <c r="H110" s="2">
        <v>0.55182710609137298</v>
      </c>
      <c r="I110" s="2">
        <v>0.56035382202127404</v>
      </c>
      <c r="J110" s="2">
        <v>0.54691838085644495</v>
      </c>
      <c r="K110" s="2">
        <v>0.54958438084900396</v>
      </c>
      <c r="L110" s="2">
        <v>0.54979651353431003</v>
      </c>
      <c r="M110" s="2">
        <v>0.61641774889073297</v>
      </c>
      <c r="N110" s="2">
        <v>0.59717277757185006</v>
      </c>
      <c r="O110" s="2">
        <v>0.57857907151992705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0.54283502479797796</v>
      </c>
      <c r="E111" s="2">
        <v>0.53326209435793503</v>
      </c>
      <c r="F111" s="2">
        <v>0.53964144042080398</v>
      </c>
      <c r="G111" s="2">
        <v>0.54060968203447202</v>
      </c>
      <c r="H111" s="2">
        <v>0.56497768383065405</v>
      </c>
      <c r="I111" s="2">
        <v>0.56564341419633601</v>
      </c>
      <c r="J111" s="2">
        <v>0.548055308336583</v>
      </c>
      <c r="K111" s="2">
        <v>0.549767200231986</v>
      </c>
      <c r="L111" s="2">
        <v>0.55819027018934497</v>
      </c>
      <c r="M111" s="2">
        <v>0.54640842418523805</v>
      </c>
      <c r="N111" s="2">
        <v>0.54780274281200902</v>
      </c>
      <c r="O111" s="2">
        <v>0.54797850638364498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0.51128872148145998</v>
      </c>
      <c r="E112" s="2">
        <v>0.526790064892104</v>
      </c>
      <c r="F112" s="2">
        <v>0.54118690433241001</v>
      </c>
      <c r="G112" s="2">
        <v>0.53546495436969599</v>
      </c>
      <c r="H112" s="2">
        <v>0.52622275666290796</v>
      </c>
      <c r="I112" s="2">
        <v>0.53310202189906497</v>
      </c>
      <c r="J112" s="2">
        <v>0.53928403027933602</v>
      </c>
      <c r="K112" s="2">
        <v>0.56457411570216398</v>
      </c>
      <c r="L112" s="2">
        <v>0.56525204236186799</v>
      </c>
      <c r="M112" s="2">
        <v>0.54572876342019605</v>
      </c>
      <c r="N112" s="2">
        <v>0.54887334599259796</v>
      </c>
      <c r="O112" s="2">
        <v>0.55727018799952699</v>
      </c>
    </row>
    <row r="113" spans="1:15" x14ac:dyDescent="0.2">
      <c r="A113" s="1">
        <v>2019</v>
      </c>
      <c r="B113" s="1">
        <v>1</v>
      </c>
      <c r="C113" s="2"/>
      <c r="D113" s="2">
        <v>0.60405939339904002</v>
      </c>
      <c r="E113" s="2">
        <v>0.58078131756209905</v>
      </c>
      <c r="F113" s="2">
        <v>0.54746245281447103</v>
      </c>
      <c r="G113" s="2">
        <v>0.50428110107506796</v>
      </c>
      <c r="H113" s="2">
        <v>0.52015809690057402</v>
      </c>
      <c r="I113" s="2">
        <v>0.53480879355636002</v>
      </c>
      <c r="J113" s="2">
        <v>0.53866065755860104</v>
      </c>
      <c r="K113" s="2">
        <v>0.52472371070609403</v>
      </c>
      <c r="L113" s="2">
        <v>0.531651166369974</v>
      </c>
      <c r="M113" s="2">
        <v>0.53931951101430298</v>
      </c>
      <c r="N113" s="2">
        <v>0.56219519147688002</v>
      </c>
      <c r="O113" s="2">
        <v>0.56288233805729804</v>
      </c>
    </row>
    <row r="114" spans="1:15" x14ac:dyDescent="0.2">
      <c r="A114" s="1">
        <v>2019</v>
      </c>
      <c r="B114" s="1">
        <v>2</v>
      </c>
      <c r="C114" s="2"/>
      <c r="D114" s="2">
        <v>0.54270629050835395</v>
      </c>
      <c r="E114" s="2">
        <v>0.56409582090694999</v>
      </c>
      <c r="F114" s="2">
        <v>0.58754731836414498</v>
      </c>
      <c r="G114" s="2">
        <v>0.60055773628847497</v>
      </c>
      <c r="H114" s="2">
        <v>0.57597485566370399</v>
      </c>
      <c r="I114" s="2">
        <v>0.54237507523292605</v>
      </c>
      <c r="J114" s="2">
        <v>0.50378451379232103</v>
      </c>
      <c r="K114" s="2">
        <v>0.52353722696105098</v>
      </c>
      <c r="L114" s="2">
        <v>0.53795199181634401</v>
      </c>
      <c r="M114" s="2">
        <v>0.53627779192171399</v>
      </c>
      <c r="N114" s="2">
        <v>0.52475594065777298</v>
      </c>
      <c r="O114" s="2">
        <v>0.53168262418925105</v>
      </c>
    </row>
    <row r="115" spans="1:15" x14ac:dyDescent="0.2">
      <c r="A115" s="1">
        <v>2019</v>
      </c>
      <c r="B115" s="1">
        <v>3</v>
      </c>
      <c r="C115" s="2"/>
      <c r="D115" s="2">
        <v>0.583576787625531</v>
      </c>
      <c r="E115" s="2">
        <v>0.56050998920939699</v>
      </c>
      <c r="F115" s="2">
        <v>0.55133730024870498</v>
      </c>
      <c r="G115" s="2">
        <v>0.53654851248746804</v>
      </c>
      <c r="H115" s="2">
        <v>0.55801808848260304</v>
      </c>
      <c r="I115" s="2">
        <v>0.58137490402450798</v>
      </c>
      <c r="J115" s="2">
        <v>0.60031970258109701</v>
      </c>
      <c r="K115" s="2">
        <v>0.57569160727667501</v>
      </c>
      <c r="L115" s="2">
        <v>0.54202902778242001</v>
      </c>
      <c r="M115" s="2">
        <v>0.50747852815343497</v>
      </c>
      <c r="N115" s="2">
        <v>0.52102284748751204</v>
      </c>
      <c r="O115" s="2">
        <v>0.53556282028029001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0.57960053506654097</v>
      </c>
      <c r="H116" s="2">
        <v>0.55610720787213197</v>
      </c>
      <c r="I116" s="2">
        <v>0.54666479837729998</v>
      </c>
      <c r="J116" s="2">
        <v>0.53626261498800099</v>
      </c>
      <c r="K116" s="2">
        <v>0.55773467337467397</v>
      </c>
      <c r="L116" s="2">
        <v>0.58109998897048498</v>
      </c>
      <c r="M116" s="2">
        <v>0.60241510238932805</v>
      </c>
      <c r="N116" s="2">
        <v>0.578265140073006</v>
      </c>
      <c r="O116" s="2">
        <v>0.54500391895040201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0.57938016611754695</v>
      </c>
      <c r="K117" s="2">
        <v>0.55586732673991601</v>
      </c>
      <c r="L117" s="2">
        <v>0.54640762539107102</v>
      </c>
      <c r="M117" s="2">
        <v>0.53947892809056797</v>
      </c>
      <c r="N117" s="2">
        <v>0.56073011984698595</v>
      </c>
      <c r="O117" s="2">
        <v>0.58388762700851005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0.58182594412336497</v>
      </c>
      <c r="N118" s="2">
        <v>0.55859460147982698</v>
      </c>
      <c r="O118" s="2">
        <v>0.54926229220200296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0.84166005447620096</v>
      </c>
      <c r="E2" s="2">
        <v>0.76323928685827602</v>
      </c>
      <c r="F2" s="2">
        <v>0.69245145769185901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0.65489736633078199</v>
      </c>
      <c r="E3" s="2">
        <v>0.704182549246405</v>
      </c>
      <c r="F3" s="2">
        <v>0.846237358063191</v>
      </c>
      <c r="G3" s="2">
        <v>0.788574707048874</v>
      </c>
      <c r="H3" s="2">
        <v>0.71442220994396299</v>
      </c>
      <c r="I3" s="2">
        <v>0.64208149126167902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0.87376685268597598</v>
      </c>
      <c r="E4" s="2">
        <v>0.77031058153038401</v>
      </c>
      <c r="F4" s="2">
        <v>0.63146450049921099</v>
      </c>
      <c r="G4" s="2">
        <v>0.608992984412698</v>
      </c>
      <c r="H4" s="2">
        <v>0.65801565957015196</v>
      </c>
      <c r="I4" s="2">
        <v>0.774994946002869</v>
      </c>
      <c r="J4" s="2">
        <v>0.75993663080361196</v>
      </c>
      <c r="K4" s="2">
        <v>0.77256919205089303</v>
      </c>
      <c r="L4" s="2">
        <v>0.70040122995067999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0.72341039563175802</v>
      </c>
      <c r="E5" s="2">
        <v>0.79853128265088102</v>
      </c>
      <c r="F5" s="2">
        <v>0.92079415358847905</v>
      </c>
      <c r="G5" s="2">
        <v>0.82723408687659195</v>
      </c>
      <c r="H5" s="2">
        <v>0.72629281078493002</v>
      </c>
      <c r="I5" s="2">
        <v>0.60172593993805301</v>
      </c>
      <c r="J5" s="2">
        <v>0.62456979677785196</v>
      </c>
      <c r="K5" s="2">
        <v>0.60110992264479601</v>
      </c>
      <c r="L5" s="2">
        <v>0.74460596686547398</v>
      </c>
      <c r="M5" s="2">
        <v>0.82128929987516197</v>
      </c>
      <c r="N5" s="2">
        <v>0.77001150424613496</v>
      </c>
      <c r="O5" s="2">
        <v>0.698084813351591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0.736927321083095</v>
      </c>
      <c r="E6" s="2">
        <v>0.75976412096622303</v>
      </c>
      <c r="F6" s="2">
        <v>0.74058954786692699</v>
      </c>
      <c r="G6" s="2">
        <v>0.68383078415076504</v>
      </c>
      <c r="H6" s="2">
        <v>0.75386011161264899</v>
      </c>
      <c r="I6" s="2">
        <v>0.87022441256911398</v>
      </c>
      <c r="J6" s="2">
        <v>0.81208233915262795</v>
      </c>
      <c r="K6" s="2">
        <v>0.74183946557696201</v>
      </c>
      <c r="L6" s="2">
        <v>0.61706728167951497</v>
      </c>
      <c r="M6" s="2">
        <v>0.55727697650450203</v>
      </c>
      <c r="N6" s="2">
        <v>0.66830779427803699</v>
      </c>
      <c r="O6" s="2">
        <v>0.80913147221966997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0.26786853655547899</v>
      </c>
      <c r="E7" s="2">
        <v>0.60362407159679499</v>
      </c>
      <c r="F7" s="2">
        <v>0.70738036627414702</v>
      </c>
      <c r="G7" s="2">
        <v>0.70487079224921401</v>
      </c>
      <c r="H7" s="2">
        <v>0.72133241858685404</v>
      </c>
      <c r="I7" s="2">
        <v>0.702665373011787</v>
      </c>
      <c r="J7" s="2">
        <v>0.68152159076543295</v>
      </c>
      <c r="K7" s="2">
        <v>0.73567734594756296</v>
      </c>
      <c r="L7" s="2">
        <v>0.85572719466435598</v>
      </c>
      <c r="M7" s="2">
        <v>0.82716175996710395</v>
      </c>
      <c r="N7" s="2">
        <v>0.69120552844688699</v>
      </c>
      <c r="O7" s="2">
        <v>0.54130932831775402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0.223863379039237</v>
      </c>
      <c r="E8" s="2">
        <v>0.29522047299513299</v>
      </c>
      <c r="F8" s="2">
        <v>0.52627306344288505</v>
      </c>
      <c r="G8" s="2">
        <v>0.234188516000399</v>
      </c>
      <c r="H8" s="2">
        <v>0.57385882323523596</v>
      </c>
      <c r="I8" s="2">
        <v>0.67879500479485599</v>
      </c>
      <c r="J8" s="2">
        <v>0.76924751755750298</v>
      </c>
      <c r="K8" s="2">
        <v>0.72153724651544704</v>
      </c>
      <c r="L8" s="2">
        <v>0.70163030112209102</v>
      </c>
      <c r="M8" s="2">
        <v>0.66075030195597195</v>
      </c>
      <c r="N8" s="2">
        <v>0.75285318200297302</v>
      </c>
      <c r="O8" s="2">
        <v>0.871560248730333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0.39583275504662002</v>
      </c>
      <c r="E9" s="2">
        <v>0.262055415972342</v>
      </c>
      <c r="F9" s="2">
        <v>0.25246156789638702</v>
      </c>
      <c r="G9" s="2">
        <v>0.18990716690602499</v>
      </c>
      <c r="H9" s="2">
        <v>0.26458917304470703</v>
      </c>
      <c r="I9" s="2">
        <v>0.499048309734693</v>
      </c>
      <c r="J9" s="2">
        <v>0.15914745910879799</v>
      </c>
      <c r="K9" s="2">
        <v>0.65408118004333704</v>
      </c>
      <c r="L9" s="2">
        <v>0.73976015748374602</v>
      </c>
      <c r="M9" s="2">
        <v>0.76631345837752096</v>
      </c>
      <c r="N9" s="2">
        <v>0.702936929388562</v>
      </c>
      <c r="O9" s="2">
        <v>0.68159903258530996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0.77870408053678497</v>
      </c>
      <c r="E10" s="2">
        <v>0.74003126518781703</v>
      </c>
      <c r="F10" s="2">
        <v>0.60656359005206295</v>
      </c>
      <c r="G10" s="2">
        <v>0.35972538292180201</v>
      </c>
      <c r="H10" s="2">
        <v>0.220750166954049</v>
      </c>
      <c r="I10" s="2">
        <v>0.21282141160678</v>
      </c>
      <c r="J10" s="2">
        <v>8.7392046678881993E-2</v>
      </c>
      <c r="K10" s="2">
        <v>4.7733115523211897E-2</v>
      </c>
      <c r="L10" s="2">
        <v>0.41566020537720599</v>
      </c>
      <c r="M10" s="2">
        <v>0.32669773001011099</v>
      </c>
      <c r="N10" s="2">
        <v>0.64916168171792299</v>
      </c>
      <c r="O10" s="2">
        <v>0.73674503705235095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0.87662970164237897</v>
      </c>
      <c r="E11" s="2">
        <v>0.801820484790431</v>
      </c>
      <c r="F11" s="2">
        <v>0.76032513043185102</v>
      </c>
      <c r="G11" s="2">
        <v>0.75155455840770102</v>
      </c>
      <c r="H11" s="2">
        <v>0.71244683060380598</v>
      </c>
      <c r="I11" s="2">
        <v>0.57767124849825002</v>
      </c>
      <c r="J11" s="2">
        <v>0.34178399125370401</v>
      </c>
      <c r="K11" s="2">
        <v>0.17112857792501099</v>
      </c>
      <c r="L11" s="2">
        <v>0.125590665879111</v>
      </c>
      <c r="M11" s="2">
        <v>-0.24277673421271601</v>
      </c>
      <c r="N11" s="2">
        <v>0.19809248344102401</v>
      </c>
      <c r="O11" s="2">
        <v>0.52375991998298899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0.92023330201724995</v>
      </c>
      <c r="E12" s="2">
        <v>0.83934455176068501</v>
      </c>
      <c r="F12" s="2">
        <v>0.81788265701457297</v>
      </c>
      <c r="G12" s="2">
        <v>0.85356979477730099</v>
      </c>
      <c r="H12" s="2">
        <v>0.77593305773888699</v>
      </c>
      <c r="I12" s="2">
        <v>0.73252676916349202</v>
      </c>
      <c r="J12" s="2">
        <v>0.76385609277140698</v>
      </c>
      <c r="K12" s="2">
        <v>0.70641464515005603</v>
      </c>
      <c r="L12" s="2">
        <v>0.56831578713710795</v>
      </c>
      <c r="M12" s="2">
        <v>0.29332342130876898</v>
      </c>
      <c r="N12" s="2">
        <v>-0.14943948233944701</v>
      </c>
      <c r="O12" s="2">
        <v>-0.207094139179089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1.33280230485914</v>
      </c>
      <c r="E13" s="2">
        <v>1.2169267842309901</v>
      </c>
      <c r="F13" s="2">
        <v>1.14625471370786</v>
      </c>
      <c r="G13" s="2">
        <v>0.91480062767086101</v>
      </c>
      <c r="H13" s="2">
        <v>0.81860779178245302</v>
      </c>
      <c r="I13" s="2">
        <v>0.79594030525487502</v>
      </c>
      <c r="J13" s="2">
        <v>0.85833007734278499</v>
      </c>
      <c r="K13" s="2">
        <v>0.790836670462429</v>
      </c>
      <c r="L13" s="2">
        <v>0.748290120249262</v>
      </c>
      <c r="M13" s="2">
        <v>0.756623759093349</v>
      </c>
      <c r="N13" s="2">
        <v>0.69233352648955204</v>
      </c>
      <c r="O13" s="2">
        <v>0.54453842455293699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1.0210820186962599</v>
      </c>
      <c r="E14" s="2">
        <v>0.96887896922578998</v>
      </c>
      <c r="F14" s="2">
        <v>0.98310646458078599</v>
      </c>
      <c r="G14" s="2">
        <v>1.33392104044385</v>
      </c>
      <c r="H14" s="2">
        <v>1.2229422868777999</v>
      </c>
      <c r="I14" s="2">
        <v>1.14579161108544</v>
      </c>
      <c r="J14" s="2">
        <v>0.98192691281587896</v>
      </c>
      <c r="K14" s="2">
        <v>0.81682369628340301</v>
      </c>
      <c r="L14" s="2">
        <v>0.79749829599331301</v>
      </c>
      <c r="M14" s="2">
        <v>0.87265109623485604</v>
      </c>
      <c r="N14" s="2">
        <v>0.78431570896375702</v>
      </c>
      <c r="O14" s="2">
        <v>0.74172796451970502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0.92179115870675399</v>
      </c>
      <c r="E15" s="2">
        <v>0.96488726123999502</v>
      </c>
      <c r="F15" s="2">
        <v>0.93374712680124405</v>
      </c>
      <c r="G15" s="2">
        <v>1.0137702698591</v>
      </c>
      <c r="H15" s="2">
        <v>0.95840655701727595</v>
      </c>
      <c r="I15" s="2">
        <v>0.972832057651423</v>
      </c>
      <c r="J15" s="2">
        <v>1.29999266349877</v>
      </c>
      <c r="K15" s="2">
        <v>1.3656917630749199</v>
      </c>
      <c r="L15" s="2">
        <v>1.216683697209</v>
      </c>
      <c r="M15" s="2">
        <v>0.97175893948551095</v>
      </c>
      <c r="N15" s="2">
        <v>0.82412354739328597</v>
      </c>
      <c r="O15" s="2">
        <v>0.80761390908566599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0.85014622406927198</v>
      </c>
      <c r="E16" s="2">
        <v>0.83931251905728699</v>
      </c>
      <c r="F16" s="2">
        <v>0.83978759778882595</v>
      </c>
      <c r="G16" s="2">
        <v>0.91403845981121601</v>
      </c>
      <c r="H16" s="2">
        <v>0.95926884037573901</v>
      </c>
      <c r="I16" s="2">
        <v>0.92539051616339196</v>
      </c>
      <c r="J16" s="2">
        <v>1.0164431853256899</v>
      </c>
      <c r="K16" s="2">
        <v>0.92731425733134998</v>
      </c>
      <c r="L16" s="2">
        <v>0.94646785460052196</v>
      </c>
      <c r="M16" s="2">
        <v>1.5325355991092999</v>
      </c>
      <c r="N16" s="2">
        <v>1.3703770456382101</v>
      </c>
      <c r="O16" s="2">
        <v>1.2113348564230499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0.55693739865640302</v>
      </c>
      <c r="E17" s="2">
        <v>0.65874596302982502</v>
      </c>
      <c r="F17" s="2">
        <v>0.75668198885419302</v>
      </c>
      <c r="G17" s="2">
        <v>0.83905878317171401</v>
      </c>
      <c r="H17" s="2">
        <v>0.827797260841317</v>
      </c>
      <c r="I17" s="2">
        <v>0.82888052443122895</v>
      </c>
      <c r="J17" s="2">
        <v>0.92251819856516504</v>
      </c>
      <c r="K17" s="2">
        <v>0.94581309177972706</v>
      </c>
      <c r="L17" s="2">
        <v>0.92012627731885299</v>
      </c>
      <c r="M17" s="2">
        <v>0.98146813927262899</v>
      </c>
      <c r="N17" s="2">
        <v>1.13688110723091</v>
      </c>
      <c r="O17" s="2">
        <v>1.1402769312732699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0.519932323169079</v>
      </c>
      <c r="E18" s="2">
        <v>0.55751688241936503</v>
      </c>
      <c r="F18" s="2">
        <v>0.577137924188865</v>
      </c>
      <c r="G18" s="2">
        <v>0.53629266514964002</v>
      </c>
      <c r="H18" s="2">
        <v>0.64156613856150402</v>
      </c>
      <c r="I18" s="2">
        <v>0.74184806273538095</v>
      </c>
      <c r="J18" s="2">
        <v>0.83792231763046798</v>
      </c>
      <c r="K18" s="2">
        <v>0.83798954736398601</v>
      </c>
      <c r="L18" s="2">
        <v>0.83324134810031902</v>
      </c>
      <c r="M18" s="2">
        <v>0.90869475628204899</v>
      </c>
      <c r="N18" s="2">
        <v>0.91211896578935603</v>
      </c>
      <c r="O18" s="2">
        <v>0.89015526336205397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0.63775473827186802</v>
      </c>
      <c r="E19" s="2">
        <v>0.59507393744602999</v>
      </c>
      <c r="F19" s="2">
        <v>0.57357877761720799</v>
      </c>
      <c r="G19" s="2">
        <v>0.49983140957132899</v>
      </c>
      <c r="H19" s="2">
        <v>0.53829281156764697</v>
      </c>
      <c r="I19" s="2">
        <v>0.558149625785333</v>
      </c>
      <c r="J19" s="2">
        <v>0.53040519054845703</v>
      </c>
      <c r="K19" s="2">
        <v>0.63366844688971802</v>
      </c>
      <c r="L19" s="2">
        <v>0.74008706813476</v>
      </c>
      <c r="M19" s="2">
        <v>0.84721523772404705</v>
      </c>
      <c r="N19" s="2">
        <v>0.82555206622831001</v>
      </c>
      <c r="O19" s="2">
        <v>0.82145258010578104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0.60203978872691</v>
      </c>
      <c r="E20" s="2">
        <v>0.69130104998054698</v>
      </c>
      <c r="F20" s="2">
        <v>0.69270289777632799</v>
      </c>
      <c r="G20" s="2">
        <v>0.62224630551194005</v>
      </c>
      <c r="H20" s="2">
        <v>0.57724436912939203</v>
      </c>
      <c r="I20" s="2">
        <v>0.55515911813535201</v>
      </c>
      <c r="J20" s="2">
        <v>0.48524828198589498</v>
      </c>
      <c r="K20" s="2">
        <v>0.52873969778672802</v>
      </c>
      <c r="L20" s="2">
        <v>0.54979914317515699</v>
      </c>
      <c r="M20" s="2">
        <v>0.52153392102949603</v>
      </c>
      <c r="N20" s="2">
        <v>0.63977365457532098</v>
      </c>
      <c r="O20" s="2">
        <v>0.747209759444871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0.53555231224260402</v>
      </c>
      <c r="E21" s="2">
        <v>0.493534829913437</v>
      </c>
      <c r="F21" s="2">
        <v>0.54272611276018501</v>
      </c>
      <c r="G21" s="2">
        <v>0.58274009198487098</v>
      </c>
      <c r="H21" s="2">
        <v>0.67763953212571404</v>
      </c>
      <c r="I21" s="2">
        <v>0.67905415200387997</v>
      </c>
      <c r="J21" s="2">
        <v>0.61437519126280205</v>
      </c>
      <c r="K21" s="2">
        <v>0.57130921245094302</v>
      </c>
      <c r="L21" s="2">
        <v>0.542440448816499</v>
      </c>
      <c r="M21" s="2">
        <v>0.47508447453549801</v>
      </c>
      <c r="N21" s="2">
        <v>0.521880511136109</v>
      </c>
      <c r="O21" s="2">
        <v>0.54233949654346603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0.79875458546769296</v>
      </c>
      <c r="E22" s="2">
        <v>0.75554201198886395</v>
      </c>
      <c r="F22" s="2">
        <v>0.67959019634874596</v>
      </c>
      <c r="G22" s="2">
        <v>0.51690704847594404</v>
      </c>
      <c r="H22" s="2">
        <v>0.46772484170094097</v>
      </c>
      <c r="I22" s="2">
        <v>0.52152607112137295</v>
      </c>
      <c r="J22" s="2">
        <v>0.58015395527468605</v>
      </c>
      <c r="K22" s="2">
        <v>0.67259615854892796</v>
      </c>
      <c r="L22" s="2">
        <v>0.67352152129390597</v>
      </c>
      <c r="M22" s="2">
        <v>0.60925728185606598</v>
      </c>
      <c r="N22" s="2">
        <v>0.56485367364036898</v>
      </c>
      <c r="O22" s="2">
        <v>0.53414858710358204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0.84290095309791402</v>
      </c>
      <c r="E23" s="2">
        <v>0.82001449412868499</v>
      </c>
      <c r="F23" s="2">
        <v>0.78479590792537701</v>
      </c>
      <c r="G23" s="2">
        <v>0.79407063254553301</v>
      </c>
      <c r="H23" s="2">
        <v>0.74872574333583497</v>
      </c>
      <c r="I23" s="2">
        <v>0.668094613594299</v>
      </c>
      <c r="J23" s="2">
        <v>0.531251105381783</v>
      </c>
      <c r="K23" s="2">
        <v>0.46256129170952798</v>
      </c>
      <c r="L23" s="2">
        <v>0.51692016785390404</v>
      </c>
      <c r="M23" s="2">
        <v>0.57354200927113896</v>
      </c>
      <c r="N23" s="2">
        <v>0.66925369181983296</v>
      </c>
      <c r="O23" s="2">
        <v>0.669422182235206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0.82628311316693603</v>
      </c>
      <c r="E24" s="2">
        <v>0.81443623914891705</v>
      </c>
      <c r="F24" s="2">
        <v>0.800490340677255</v>
      </c>
      <c r="G24" s="2">
        <v>0.83652864050468401</v>
      </c>
      <c r="H24" s="2">
        <v>0.81449304817516199</v>
      </c>
      <c r="I24" s="2">
        <v>0.77798583618741102</v>
      </c>
      <c r="J24" s="2">
        <v>0.78373510763303</v>
      </c>
      <c r="K24" s="2">
        <v>0.75830983766545501</v>
      </c>
      <c r="L24" s="2">
        <v>0.67971086941088399</v>
      </c>
      <c r="M24" s="2">
        <v>0.52916230296023004</v>
      </c>
      <c r="N24" s="2">
        <v>0.45229666646446698</v>
      </c>
      <c r="O24" s="2">
        <v>0.50925496006306703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0.842183001006511</v>
      </c>
      <c r="E25" s="2">
        <v>0.83380904229086406</v>
      </c>
      <c r="F25" s="2">
        <v>0.85594876861638503</v>
      </c>
      <c r="G25" s="2">
        <v>0.82167280248460595</v>
      </c>
      <c r="H25" s="2">
        <v>0.80743265946718801</v>
      </c>
      <c r="I25" s="2">
        <v>0.79185163929200397</v>
      </c>
      <c r="J25" s="2">
        <v>0.818819606524403</v>
      </c>
      <c r="K25" s="2">
        <v>0.80478441320826</v>
      </c>
      <c r="L25" s="2">
        <v>0.76790382776712696</v>
      </c>
      <c r="M25" s="2">
        <v>0.790099143636525</v>
      </c>
      <c r="N25" s="2">
        <v>0.756900534228657</v>
      </c>
      <c r="O25" s="2">
        <v>0.677828415261025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0.89734768019637701</v>
      </c>
      <c r="E26" s="2">
        <v>0.84716326984420698</v>
      </c>
      <c r="F26" s="2">
        <v>0.77108006010475005</v>
      </c>
      <c r="G26" s="2">
        <v>0.83552898411140797</v>
      </c>
      <c r="H26" s="2">
        <v>0.82767676690284797</v>
      </c>
      <c r="I26" s="2">
        <v>0.85151036867570395</v>
      </c>
      <c r="J26" s="2">
        <v>0.821185919119365</v>
      </c>
      <c r="K26" s="2">
        <v>0.79090517534132598</v>
      </c>
      <c r="L26" s="2">
        <v>0.77561807862310195</v>
      </c>
      <c r="M26" s="2">
        <v>0.80869988844647001</v>
      </c>
      <c r="N26" s="2">
        <v>0.81202625599808298</v>
      </c>
      <c r="O26" s="2">
        <v>0.77603184349624099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0.86422875080378503</v>
      </c>
      <c r="E27" s="2">
        <v>0.85780335684096598</v>
      </c>
      <c r="F27" s="2">
        <v>0.89615840951085801</v>
      </c>
      <c r="G27" s="2">
        <v>0.89499119261427595</v>
      </c>
      <c r="H27" s="2">
        <v>0.84290403407289705</v>
      </c>
      <c r="I27" s="2">
        <v>0.76107296370462496</v>
      </c>
      <c r="J27" s="2">
        <v>0.82903023193284697</v>
      </c>
      <c r="K27" s="2">
        <v>0.826262312641588</v>
      </c>
      <c r="L27" s="2">
        <v>0.84968087737145803</v>
      </c>
      <c r="M27" s="2">
        <v>0.80528549865614596</v>
      </c>
      <c r="N27" s="2">
        <v>0.78098968634089305</v>
      </c>
      <c r="O27" s="2">
        <v>0.76514700143438097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0.73710221641575702</v>
      </c>
      <c r="E28" s="2">
        <v>0.72173731859228596</v>
      </c>
      <c r="F28" s="2">
        <v>0.75981202169752005</v>
      </c>
      <c r="G28" s="2">
        <v>0.85793784431300602</v>
      </c>
      <c r="H28" s="2">
        <v>0.85234347686092304</v>
      </c>
      <c r="I28" s="2">
        <v>0.89287084628453295</v>
      </c>
      <c r="J28" s="2">
        <v>0.888600134545104</v>
      </c>
      <c r="K28" s="2">
        <v>0.83541360791171304</v>
      </c>
      <c r="L28" s="2">
        <v>0.75536269240685205</v>
      </c>
      <c r="M28" s="2">
        <v>0.82799376083585097</v>
      </c>
      <c r="N28" s="2">
        <v>0.81048602531310099</v>
      </c>
      <c r="O28" s="2">
        <v>0.83400074616526199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0.77459460011115999</v>
      </c>
      <c r="E29" s="2">
        <v>0.78438558548965298</v>
      </c>
      <c r="F29" s="2">
        <v>0.72016710013196195</v>
      </c>
      <c r="G29" s="2">
        <v>0.72229971420230399</v>
      </c>
      <c r="H29" s="2">
        <v>0.70752812144020705</v>
      </c>
      <c r="I29" s="2">
        <v>0.74781867167074101</v>
      </c>
      <c r="J29" s="2">
        <v>0.841767557282737</v>
      </c>
      <c r="K29" s="2">
        <v>0.84860000479682496</v>
      </c>
      <c r="L29" s="2">
        <v>0.88810204340278098</v>
      </c>
      <c r="M29" s="2">
        <v>0.88056387370723299</v>
      </c>
      <c r="N29" s="2">
        <v>0.83463662385846105</v>
      </c>
      <c r="O29" s="2">
        <v>0.75431259378961002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0.65323451213011696</v>
      </c>
      <c r="E30" s="2">
        <v>0.68923511455177799</v>
      </c>
      <c r="F30" s="2">
        <v>0.75201610167974298</v>
      </c>
      <c r="G30" s="2">
        <v>0.76307442201032905</v>
      </c>
      <c r="H30" s="2">
        <v>0.77428065166429605</v>
      </c>
      <c r="I30" s="2">
        <v>0.70578169540153501</v>
      </c>
      <c r="J30" s="2">
        <v>0.71331279556752603</v>
      </c>
      <c r="K30" s="2">
        <v>0.698332110266218</v>
      </c>
      <c r="L30" s="2">
        <v>0.73736084101025601</v>
      </c>
      <c r="M30" s="2">
        <v>0.83707636381628003</v>
      </c>
      <c r="N30" s="2">
        <v>0.84110632192345902</v>
      </c>
      <c r="O30" s="2">
        <v>0.88006601801027495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0.36476107505260902</v>
      </c>
      <c r="E31" s="2">
        <v>0.43793444529786801</v>
      </c>
      <c r="F31" s="2">
        <v>0.59865095531514201</v>
      </c>
      <c r="G31" s="2">
        <v>0.63539096434533704</v>
      </c>
      <c r="H31" s="2">
        <v>0.67238329289752397</v>
      </c>
      <c r="I31" s="2">
        <v>0.738545199506221</v>
      </c>
      <c r="J31" s="2">
        <v>0.75077412383300002</v>
      </c>
      <c r="K31" s="2">
        <v>0.766099007657155</v>
      </c>
      <c r="L31" s="2">
        <v>0.69744662768556698</v>
      </c>
      <c r="M31" s="2">
        <v>0.70234693404959703</v>
      </c>
      <c r="N31" s="2">
        <v>0.69538570208918804</v>
      </c>
      <c r="O31" s="2">
        <v>0.73381198003491099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0.719882283777041</v>
      </c>
      <c r="E32" s="2">
        <v>0.59298494172619998</v>
      </c>
      <c r="F32" s="2">
        <v>0.48365620197345099</v>
      </c>
      <c r="G32" s="2">
        <v>0.329287302440612</v>
      </c>
      <c r="H32" s="2">
        <v>0.40839751431562699</v>
      </c>
      <c r="I32" s="2">
        <v>0.57926910768463602</v>
      </c>
      <c r="J32" s="2">
        <v>0.63559276239339102</v>
      </c>
      <c r="K32" s="2">
        <v>0.657977657299878</v>
      </c>
      <c r="L32" s="2">
        <v>0.726489079861382</v>
      </c>
      <c r="M32" s="2">
        <v>0.74282809296226304</v>
      </c>
      <c r="N32" s="2">
        <v>0.75365718640808899</v>
      </c>
      <c r="O32" s="2">
        <v>0.68705070977855798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0.87332237843805605</v>
      </c>
      <c r="E33" s="2">
        <v>0.89167751454990796</v>
      </c>
      <c r="F33" s="2">
        <v>0.79646671039536698</v>
      </c>
      <c r="G33" s="2">
        <v>0.70930623389998104</v>
      </c>
      <c r="H33" s="2">
        <v>0.57475807223105302</v>
      </c>
      <c r="I33" s="2">
        <v>0.45817741675509499</v>
      </c>
      <c r="J33" s="2">
        <v>0.298428300331055</v>
      </c>
      <c r="K33" s="2">
        <v>0.40863153044806899</v>
      </c>
      <c r="L33" s="2">
        <v>0.577117710387412</v>
      </c>
      <c r="M33" s="2">
        <v>0.621768531378182</v>
      </c>
      <c r="N33" s="2">
        <v>0.65224003073303005</v>
      </c>
      <c r="O33" s="2">
        <v>0.71932985586545195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0.93052534355819205</v>
      </c>
      <c r="E34" s="2">
        <v>0.88590903554433298</v>
      </c>
      <c r="F34" s="2">
        <v>0.91261453782647906</v>
      </c>
      <c r="G34" s="2">
        <v>0.86644343285240799</v>
      </c>
      <c r="H34" s="2">
        <v>0.88665877799662796</v>
      </c>
      <c r="I34" s="2">
        <v>0.78711912648400595</v>
      </c>
      <c r="J34" s="2">
        <v>0.69758010855865904</v>
      </c>
      <c r="K34" s="2">
        <v>0.55803779559774003</v>
      </c>
      <c r="L34" s="2">
        <v>0.44314940848447898</v>
      </c>
      <c r="M34" s="2">
        <v>0.29833501077819302</v>
      </c>
      <c r="N34" s="2">
        <v>0.39085857181549999</v>
      </c>
      <c r="O34" s="2">
        <v>0.56242901877184104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1.07072633002287</v>
      </c>
      <c r="E35" s="2">
        <v>0.97722378592744596</v>
      </c>
      <c r="F35" s="2">
        <v>0.88442380778058605</v>
      </c>
      <c r="G35" s="2">
        <v>0.92702654495129699</v>
      </c>
      <c r="H35" s="2">
        <v>0.879766132339872</v>
      </c>
      <c r="I35" s="2">
        <v>0.90753563880456201</v>
      </c>
      <c r="J35" s="2">
        <v>0.84920124047472101</v>
      </c>
      <c r="K35" s="2">
        <v>0.88263082534341497</v>
      </c>
      <c r="L35" s="2">
        <v>0.77967986515459997</v>
      </c>
      <c r="M35" s="2">
        <v>0.68931360307430001</v>
      </c>
      <c r="N35" s="2">
        <v>0.55859109314366195</v>
      </c>
      <c r="O35" s="2">
        <v>0.44312508556333302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0.95891241037654396</v>
      </c>
      <c r="E36" s="2">
        <v>1.00437989838516</v>
      </c>
      <c r="F36" s="2">
        <v>1.05223242861831</v>
      </c>
      <c r="G36" s="2">
        <v>1.0786152787533601</v>
      </c>
      <c r="H36" s="2">
        <v>0.97746491041873995</v>
      </c>
      <c r="I36" s="2">
        <v>0.87703405924651401</v>
      </c>
      <c r="J36" s="2">
        <v>0.92170700771064795</v>
      </c>
      <c r="K36" s="2">
        <v>0.864072481626871</v>
      </c>
      <c r="L36" s="2">
        <v>0.89045140448062998</v>
      </c>
      <c r="M36" s="2">
        <v>0.84529819085285196</v>
      </c>
      <c r="N36" s="2">
        <v>0.87938119205529197</v>
      </c>
      <c r="O36" s="2">
        <v>0.77501848192337697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0.89140749085611803</v>
      </c>
      <c r="E37" s="2">
        <v>0.86693148526790598</v>
      </c>
      <c r="F37" s="2">
        <v>0.82974928201848597</v>
      </c>
      <c r="G37" s="2">
        <v>0.95169826921956602</v>
      </c>
      <c r="H37" s="2">
        <v>1.0024379759542601</v>
      </c>
      <c r="I37" s="2">
        <v>1.0555703168256101</v>
      </c>
      <c r="J37" s="2">
        <v>1.0612990522835499</v>
      </c>
      <c r="K37" s="2">
        <v>0.97156785954242197</v>
      </c>
      <c r="L37" s="2">
        <v>0.87267011696725205</v>
      </c>
      <c r="M37" s="2">
        <v>0.90978761827323196</v>
      </c>
      <c r="N37" s="2">
        <v>0.86053444661079503</v>
      </c>
      <c r="O37" s="2">
        <v>0.88762370585052097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0.83622716476417802</v>
      </c>
      <c r="E38" s="2">
        <v>0.83508541959233995</v>
      </c>
      <c r="F38" s="2">
        <v>0.837911241000868</v>
      </c>
      <c r="G38" s="2">
        <v>0.88430878728123696</v>
      </c>
      <c r="H38" s="2">
        <v>0.85695615071088704</v>
      </c>
      <c r="I38" s="2">
        <v>0.81658543953127505</v>
      </c>
      <c r="J38" s="2">
        <v>0.94425419253063103</v>
      </c>
      <c r="K38" s="2">
        <v>0.99091713666139902</v>
      </c>
      <c r="L38" s="2">
        <v>1.0393258556441001</v>
      </c>
      <c r="M38" s="2">
        <v>1.05631323118656</v>
      </c>
      <c r="N38" s="2">
        <v>0.96246562484627196</v>
      </c>
      <c r="O38" s="2">
        <v>0.85818378983224997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0.83729915584077896</v>
      </c>
      <c r="E39" s="2">
        <v>0.84563313184612399</v>
      </c>
      <c r="F39" s="2">
        <v>0.79091963751556504</v>
      </c>
      <c r="G39" s="2">
        <v>0.82568283395057696</v>
      </c>
      <c r="H39" s="2">
        <v>0.82444728461585204</v>
      </c>
      <c r="I39" s="2">
        <v>0.82795036453846804</v>
      </c>
      <c r="J39" s="2">
        <v>0.89200329259424904</v>
      </c>
      <c r="K39" s="2">
        <v>0.85137761554427405</v>
      </c>
      <c r="L39" s="2">
        <v>0.81371186722682098</v>
      </c>
      <c r="M39" s="2">
        <v>0.93579219031702598</v>
      </c>
      <c r="N39" s="2">
        <v>0.98668676418231005</v>
      </c>
      <c r="O39" s="2">
        <v>1.0347970055573401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0.57515868870893905</v>
      </c>
      <c r="E40" s="2">
        <v>0.65784274502540796</v>
      </c>
      <c r="F40" s="2">
        <v>0.80184658476750603</v>
      </c>
      <c r="G40" s="2">
        <v>0.82781694385043103</v>
      </c>
      <c r="H40" s="2">
        <v>0.83660489775222202</v>
      </c>
      <c r="I40" s="2">
        <v>0.77855811614760595</v>
      </c>
      <c r="J40" s="2">
        <v>0.82278000062629997</v>
      </c>
      <c r="K40" s="2">
        <v>0.83284044081743702</v>
      </c>
      <c r="L40" s="2">
        <v>0.834626979084651</v>
      </c>
      <c r="M40" s="2">
        <v>0.88606826868982402</v>
      </c>
      <c r="N40" s="2">
        <v>0.84510883626106403</v>
      </c>
      <c r="O40" s="2">
        <v>0.80842664520519203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0.41673326939991401</v>
      </c>
      <c r="E41" s="2">
        <v>0.434827622062676</v>
      </c>
      <c r="F41" s="2">
        <v>0.48919621228174998</v>
      </c>
      <c r="G41" s="2">
        <v>0.54813041901548698</v>
      </c>
      <c r="H41" s="2">
        <v>0.63772616486724398</v>
      </c>
      <c r="I41" s="2">
        <v>0.790402967716619</v>
      </c>
      <c r="J41" s="2">
        <v>0.82873027301053603</v>
      </c>
      <c r="K41" s="2">
        <v>0.83433229104486095</v>
      </c>
      <c r="L41" s="2">
        <v>0.776490125012678</v>
      </c>
      <c r="M41" s="2">
        <v>0.83195094076139398</v>
      </c>
      <c r="N41" s="2">
        <v>0.83063319393831903</v>
      </c>
      <c r="O41" s="2">
        <v>0.83144242338868402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0.64792727174761899</v>
      </c>
      <c r="E42" s="2">
        <v>0.66568384768385402</v>
      </c>
      <c r="F42" s="2">
        <v>0.63177893504841398</v>
      </c>
      <c r="G42" s="2">
        <v>0.38701253160113602</v>
      </c>
      <c r="H42" s="2">
        <v>0.40171782091612401</v>
      </c>
      <c r="I42" s="2">
        <v>0.45954165222216697</v>
      </c>
      <c r="J42" s="2">
        <v>0.52683446081723995</v>
      </c>
      <c r="K42" s="2">
        <v>0.63743867764742501</v>
      </c>
      <c r="L42" s="2">
        <v>0.79060227207750899</v>
      </c>
      <c r="M42" s="2">
        <v>0.82645398995281605</v>
      </c>
      <c r="N42" s="2">
        <v>0.84373017564047403</v>
      </c>
      <c r="O42" s="2">
        <v>0.78394319164096005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0.58779981200824805</v>
      </c>
      <c r="E43" s="2">
        <v>0.64229113067633703</v>
      </c>
      <c r="F43" s="2">
        <v>0.70886553348463999</v>
      </c>
      <c r="G43" s="2">
        <v>0.63323501434843399</v>
      </c>
      <c r="H43" s="2">
        <v>0.65011168881942105</v>
      </c>
      <c r="I43" s="2">
        <v>0.61433729247634306</v>
      </c>
      <c r="J43" s="2">
        <v>0.40890792474915599</v>
      </c>
      <c r="K43" s="2">
        <v>0.359929997505746</v>
      </c>
      <c r="L43" s="2">
        <v>0.42921425127554202</v>
      </c>
      <c r="M43" s="2">
        <v>0.52526657600697502</v>
      </c>
      <c r="N43" s="2">
        <v>0.63671202824849005</v>
      </c>
      <c r="O43" s="2">
        <v>0.78856333770550902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0.83439309480721602</v>
      </c>
      <c r="E44" s="2">
        <v>0.76657647595384104</v>
      </c>
      <c r="F44" s="2">
        <v>0.64894158751137898</v>
      </c>
      <c r="G44" s="2">
        <v>0.56939368561464498</v>
      </c>
      <c r="H44" s="2">
        <v>0.62490211462476297</v>
      </c>
      <c r="I44" s="2">
        <v>0.69412061232487199</v>
      </c>
      <c r="J44" s="2">
        <v>0.63310145249939498</v>
      </c>
      <c r="K44" s="2">
        <v>0.66653017929394998</v>
      </c>
      <c r="L44" s="2">
        <v>0.62993903581167199</v>
      </c>
      <c r="M44" s="2">
        <v>0.37068500927237402</v>
      </c>
      <c r="N44" s="2">
        <v>0.35888058375123899</v>
      </c>
      <c r="O44" s="2">
        <v>0.42770520976371801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0.81611192198181604</v>
      </c>
      <c r="E45" s="2">
        <v>0.91699053103541905</v>
      </c>
      <c r="F45" s="2">
        <v>0.97587368645531902</v>
      </c>
      <c r="G45" s="2">
        <v>0.82456857800846395</v>
      </c>
      <c r="H45" s="2">
        <v>0.75483177533199997</v>
      </c>
      <c r="I45" s="2">
        <v>0.633379985861244</v>
      </c>
      <c r="J45" s="2">
        <v>0.58414558995479804</v>
      </c>
      <c r="K45" s="2">
        <v>0.61943943405480995</v>
      </c>
      <c r="L45" s="2">
        <v>0.69253173823685799</v>
      </c>
      <c r="M45" s="2">
        <v>0.65104976271440895</v>
      </c>
      <c r="N45" s="2">
        <v>0.63143553961979504</v>
      </c>
      <c r="O45" s="2">
        <v>0.59783449474234696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0.70500491762275697</v>
      </c>
      <c r="E46" s="2">
        <v>0.68270569505301903</v>
      </c>
      <c r="F46" s="2">
        <v>0.70113011223896904</v>
      </c>
      <c r="G46" s="2">
        <v>0.80688533301195997</v>
      </c>
      <c r="H46" s="2">
        <v>0.91033671503666003</v>
      </c>
      <c r="I46" s="2">
        <v>0.97056159593729896</v>
      </c>
      <c r="J46" s="2">
        <v>0.83264422015216399</v>
      </c>
      <c r="K46" s="2">
        <v>0.76328442089515303</v>
      </c>
      <c r="L46" s="2">
        <v>0.64533603256706096</v>
      </c>
      <c r="M46" s="2">
        <v>0.57574912583732996</v>
      </c>
      <c r="N46" s="2">
        <v>0.63705598891826098</v>
      </c>
      <c r="O46" s="2">
        <v>0.70640913414796802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0.68111281839909898</v>
      </c>
      <c r="E47" s="2">
        <v>0.73078524258469701</v>
      </c>
      <c r="F47" s="2">
        <v>0.71162245781661304</v>
      </c>
      <c r="G47" s="2">
        <v>0.69144669729669594</v>
      </c>
      <c r="H47" s="2">
        <v>0.66782290356813101</v>
      </c>
      <c r="I47" s="2">
        <v>0.68704574801608997</v>
      </c>
      <c r="J47" s="2">
        <v>0.831015029624807</v>
      </c>
      <c r="K47" s="2">
        <v>0.91686594185985304</v>
      </c>
      <c r="L47" s="2">
        <v>0.98254606374356901</v>
      </c>
      <c r="M47" s="2">
        <v>0.83927169863971296</v>
      </c>
      <c r="N47" s="2">
        <v>0.75875837329083895</v>
      </c>
      <c r="O47" s="2">
        <v>0.63716978172125605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0.53917465154670896</v>
      </c>
      <c r="E48" s="2">
        <v>0.62842151137621105</v>
      </c>
      <c r="F48" s="2">
        <v>0.683127440305488</v>
      </c>
      <c r="G48" s="2">
        <v>0.66824423534615296</v>
      </c>
      <c r="H48" s="2">
        <v>0.71873706056853404</v>
      </c>
      <c r="I48" s="2">
        <v>0.69939587490848099</v>
      </c>
      <c r="J48" s="2">
        <v>0.69743001924453096</v>
      </c>
      <c r="K48" s="2">
        <v>0.68578477740883304</v>
      </c>
      <c r="L48" s="2">
        <v>0.70602543597082301</v>
      </c>
      <c r="M48" s="2">
        <v>0.83693801866700401</v>
      </c>
      <c r="N48" s="2">
        <v>0.92085759362974495</v>
      </c>
      <c r="O48" s="2">
        <v>0.98549521915284699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0.61850361034309298</v>
      </c>
      <c r="E49" s="2">
        <v>0.55653738779149997</v>
      </c>
      <c r="F49" s="2">
        <v>0.51660466590305498</v>
      </c>
      <c r="G49" s="2">
        <v>0.52621133180281499</v>
      </c>
      <c r="H49" s="2">
        <v>0.61591254642315896</v>
      </c>
      <c r="I49" s="2">
        <v>0.67112553607784797</v>
      </c>
      <c r="J49" s="2">
        <v>0.67759411621052901</v>
      </c>
      <c r="K49" s="2">
        <v>0.724555171207519</v>
      </c>
      <c r="L49" s="2">
        <v>0.70520130898543698</v>
      </c>
      <c r="M49" s="2">
        <v>0.71539631307264695</v>
      </c>
      <c r="N49" s="2">
        <v>0.69025028011608502</v>
      </c>
      <c r="O49" s="2">
        <v>0.71070386074959901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0.62547554888114898</v>
      </c>
      <c r="E50" s="2">
        <v>0.60579362018011995</v>
      </c>
      <c r="F50" s="2">
        <v>0.65034111209237899</v>
      </c>
      <c r="G50" s="2">
        <v>0.60765049756741296</v>
      </c>
      <c r="H50" s="2">
        <v>0.54478578543324796</v>
      </c>
      <c r="I50" s="2">
        <v>0.50407675882496406</v>
      </c>
      <c r="J50" s="2">
        <v>0.54010082063392995</v>
      </c>
      <c r="K50" s="2">
        <v>0.62713271696353001</v>
      </c>
      <c r="L50" s="2">
        <v>0.68051997452082003</v>
      </c>
      <c r="M50" s="2">
        <v>0.68236896340042197</v>
      </c>
      <c r="N50" s="2">
        <v>0.744786152334596</v>
      </c>
      <c r="O50" s="2">
        <v>0.724516119694115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0.82759662998720396</v>
      </c>
      <c r="E51" s="2">
        <v>0.83419155490354202</v>
      </c>
      <c r="F51" s="2">
        <v>0.76593272488606501</v>
      </c>
      <c r="G51" s="2">
        <v>0.61412809563948301</v>
      </c>
      <c r="H51" s="2">
        <v>0.59446446480071902</v>
      </c>
      <c r="I51" s="2">
        <v>0.63937635886335797</v>
      </c>
      <c r="J51" s="2">
        <v>0.62032791572219803</v>
      </c>
      <c r="K51" s="2">
        <v>0.55757235862870302</v>
      </c>
      <c r="L51" s="2">
        <v>0.51875140858852098</v>
      </c>
      <c r="M51" s="2">
        <v>0.55023165540346597</v>
      </c>
      <c r="N51" s="2">
        <v>0.63126545870616602</v>
      </c>
      <c r="O51" s="2">
        <v>0.68544233757177997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0.90713481781831096</v>
      </c>
      <c r="E52" s="2">
        <v>0.88096134922791403</v>
      </c>
      <c r="F52" s="2">
        <v>0.876027779277601</v>
      </c>
      <c r="G52" s="2">
        <v>0.82069844003766701</v>
      </c>
      <c r="H52" s="2">
        <v>0.82585009654851804</v>
      </c>
      <c r="I52" s="2">
        <v>0.75611509002847399</v>
      </c>
      <c r="J52" s="2">
        <v>0.63231254595097797</v>
      </c>
      <c r="K52" s="2">
        <v>0.60757929618452799</v>
      </c>
      <c r="L52" s="2">
        <v>0.65060985902033797</v>
      </c>
      <c r="M52" s="2">
        <v>0.62823487826165003</v>
      </c>
      <c r="N52" s="2">
        <v>0.567613316037474</v>
      </c>
      <c r="O52" s="2">
        <v>0.52914102469685798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0.90115670696194194</v>
      </c>
      <c r="E53" s="2">
        <v>0.86522054655323299</v>
      </c>
      <c r="F53" s="2">
        <v>0.82433755266953301</v>
      </c>
      <c r="G53" s="2">
        <v>0.90096119944827602</v>
      </c>
      <c r="H53" s="2">
        <v>0.87417362679341504</v>
      </c>
      <c r="I53" s="2">
        <v>0.86938555629560998</v>
      </c>
      <c r="J53" s="2">
        <v>0.83449180665247602</v>
      </c>
      <c r="K53" s="2">
        <v>0.84926412316196598</v>
      </c>
      <c r="L53" s="2">
        <v>0.773165178096754</v>
      </c>
      <c r="M53" s="2">
        <v>0.64038311322498398</v>
      </c>
      <c r="N53" s="2">
        <v>0.61561627441497302</v>
      </c>
      <c r="O53" s="2">
        <v>0.65783029959336403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0.824252506908976</v>
      </c>
      <c r="E54" s="2">
        <v>0.86448800719144103</v>
      </c>
      <c r="F54" s="2">
        <v>0.87488941741048198</v>
      </c>
      <c r="G54" s="2">
        <v>0.89233978516089996</v>
      </c>
      <c r="H54" s="2">
        <v>0.85528036059311596</v>
      </c>
      <c r="I54" s="2">
        <v>0.81383421485994101</v>
      </c>
      <c r="J54" s="2">
        <v>0.90918708378093505</v>
      </c>
      <c r="K54" s="2">
        <v>0.890274990123188</v>
      </c>
      <c r="L54" s="2">
        <v>0.88354534655795203</v>
      </c>
      <c r="M54" s="2">
        <v>0.86133751592428698</v>
      </c>
      <c r="N54" s="2">
        <v>0.85139189557204598</v>
      </c>
      <c r="O54" s="2">
        <v>0.77775352218461502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0.66332988520354796</v>
      </c>
      <c r="E55" s="2">
        <v>0.71327932403826599</v>
      </c>
      <c r="F55" s="2">
        <v>0.73863135044228501</v>
      </c>
      <c r="G55" s="2">
        <v>0.81587475351094896</v>
      </c>
      <c r="H55" s="2">
        <v>0.85611806554495795</v>
      </c>
      <c r="I55" s="2">
        <v>0.866817342981267</v>
      </c>
      <c r="J55" s="2">
        <v>0.89408075006110099</v>
      </c>
      <c r="K55" s="2">
        <v>0.862652406429531</v>
      </c>
      <c r="L55" s="2">
        <v>0.81961676204307199</v>
      </c>
      <c r="M55" s="2">
        <v>0.92713569321315004</v>
      </c>
      <c r="N55" s="2">
        <v>0.91898410091207505</v>
      </c>
      <c r="O55" s="2">
        <v>0.911886375357152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0.63486730106883704</v>
      </c>
      <c r="E56" s="2">
        <v>0.60759443858770701</v>
      </c>
      <c r="F56" s="2">
        <v>0.63157743088676799</v>
      </c>
      <c r="G56" s="2">
        <v>0.65148942527450104</v>
      </c>
      <c r="H56" s="2">
        <v>0.70217338094745396</v>
      </c>
      <c r="I56" s="2">
        <v>0.72804578708163503</v>
      </c>
      <c r="J56" s="2">
        <v>0.824399291229442</v>
      </c>
      <c r="K56" s="2">
        <v>0.85769387725114299</v>
      </c>
      <c r="L56" s="2">
        <v>0.86938098061433899</v>
      </c>
      <c r="M56" s="2">
        <v>0.90338683997761604</v>
      </c>
      <c r="N56" s="2">
        <v>0.87695193727759901</v>
      </c>
      <c r="O56" s="2">
        <v>0.83270206033571803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0.67381936119188601</v>
      </c>
      <c r="E57" s="2">
        <v>0.70508790986507697</v>
      </c>
      <c r="F57" s="2">
        <v>0.70052794511997596</v>
      </c>
      <c r="G57" s="2">
        <v>0.62368759900982496</v>
      </c>
      <c r="H57" s="2">
        <v>0.59544076694426795</v>
      </c>
      <c r="I57" s="2">
        <v>0.61999039267026901</v>
      </c>
      <c r="J57" s="2">
        <v>0.65859907732661305</v>
      </c>
      <c r="K57" s="2">
        <v>0.70622942964607505</v>
      </c>
      <c r="L57" s="2">
        <v>0.73263175604378805</v>
      </c>
      <c r="M57" s="2">
        <v>0.82455533695851002</v>
      </c>
      <c r="N57" s="2">
        <v>0.867214636561906</v>
      </c>
      <c r="O57" s="2">
        <v>0.87879913090110195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0.61850136758999497</v>
      </c>
      <c r="E58" s="2">
        <v>0.59035823104363006</v>
      </c>
      <c r="F58" s="2">
        <v>0.60357235777628104</v>
      </c>
      <c r="G58" s="2">
        <v>0.66400475854749497</v>
      </c>
      <c r="H58" s="2">
        <v>0.69602009577073198</v>
      </c>
      <c r="I58" s="2">
        <v>0.69135106237238197</v>
      </c>
      <c r="J58" s="2">
        <v>0.62950084338893497</v>
      </c>
      <c r="K58" s="2">
        <v>0.60297840869381403</v>
      </c>
      <c r="L58" s="2">
        <v>0.62712798354497001</v>
      </c>
      <c r="M58" s="2">
        <v>0.66109367900161597</v>
      </c>
      <c r="N58" s="2">
        <v>0.70612331046453103</v>
      </c>
      <c r="O58" s="2">
        <v>0.73264361496869501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0.925943831736319</v>
      </c>
      <c r="E59" s="2">
        <v>0.88474343254697896</v>
      </c>
      <c r="F59" s="2">
        <v>0.75876079243790595</v>
      </c>
      <c r="G59" s="2">
        <v>0.60769039781022605</v>
      </c>
      <c r="H59" s="2">
        <v>0.57865135297788595</v>
      </c>
      <c r="I59" s="2">
        <v>0.59232028409411697</v>
      </c>
      <c r="J59" s="2">
        <v>0.66893325853966601</v>
      </c>
      <c r="K59" s="2">
        <v>0.70171339917726905</v>
      </c>
      <c r="L59" s="2">
        <v>0.69676067562394395</v>
      </c>
      <c r="M59" s="2">
        <v>0.635414232322427</v>
      </c>
      <c r="N59" s="2">
        <v>0.60512480252752598</v>
      </c>
      <c r="O59" s="2">
        <v>0.62948634678189297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0.82588483104059296</v>
      </c>
      <c r="E60" s="2">
        <v>0.80030572856138305</v>
      </c>
      <c r="F60" s="2">
        <v>0.88369709164051802</v>
      </c>
      <c r="G60" s="2">
        <v>0.92434199685361995</v>
      </c>
      <c r="H60" s="2">
        <v>0.881784913768768</v>
      </c>
      <c r="I60" s="2">
        <v>0.75195520055720899</v>
      </c>
      <c r="J60" s="2">
        <v>0.60545500870764601</v>
      </c>
      <c r="K60" s="2">
        <v>0.58346133322282401</v>
      </c>
      <c r="L60" s="2">
        <v>0.59697702185222601</v>
      </c>
      <c r="M60" s="2">
        <v>0.67399922882042196</v>
      </c>
      <c r="N60" s="2">
        <v>0.70789558444035705</v>
      </c>
      <c r="O60" s="2">
        <v>0.702911413238411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0.84075184538375203</v>
      </c>
      <c r="E61" s="2">
        <v>0.86065140630769899</v>
      </c>
      <c r="F61" s="2">
        <v>0.80814912041845499</v>
      </c>
      <c r="G61" s="2">
        <v>0.82071849357481896</v>
      </c>
      <c r="H61" s="2">
        <v>0.79389825186266005</v>
      </c>
      <c r="I61" s="2">
        <v>0.88016993187652603</v>
      </c>
      <c r="J61" s="2">
        <v>0.912484060009356</v>
      </c>
      <c r="K61" s="2">
        <v>0.88449883809552698</v>
      </c>
      <c r="L61" s="2">
        <v>0.75200431674012003</v>
      </c>
      <c r="M61" s="2">
        <v>0.61005576087986502</v>
      </c>
      <c r="N61" s="2">
        <v>0.58833957870217501</v>
      </c>
      <c r="O61" s="2">
        <v>0.60189871155973096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0.93299756716240001</v>
      </c>
      <c r="E62" s="2">
        <v>0.84385508067653303</v>
      </c>
      <c r="F62" s="2">
        <v>0.81331298326463497</v>
      </c>
      <c r="G62" s="2">
        <v>0.83634244714575301</v>
      </c>
      <c r="H62" s="2">
        <v>0.85672805167187904</v>
      </c>
      <c r="I62" s="2">
        <v>0.80208507018590702</v>
      </c>
      <c r="J62" s="2">
        <v>0.82458950857462499</v>
      </c>
      <c r="K62" s="2">
        <v>0.78564171948524797</v>
      </c>
      <c r="L62" s="2">
        <v>0.86968697792016902</v>
      </c>
      <c r="M62" s="2">
        <v>0.91705986721103405</v>
      </c>
      <c r="N62" s="2">
        <v>0.88536280405129197</v>
      </c>
      <c r="O62" s="2">
        <v>0.75471091111701905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0.75936814793249496</v>
      </c>
      <c r="E63" s="2">
        <v>0.79779122070998199</v>
      </c>
      <c r="F63" s="2">
        <v>0.83646822883639804</v>
      </c>
      <c r="G63" s="2">
        <v>0.93263257046762704</v>
      </c>
      <c r="H63" s="2">
        <v>0.840455546262872</v>
      </c>
      <c r="I63" s="2">
        <v>0.80851874777611599</v>
      </c>
      <c r="J63" s="2">
        <v>0.84234023698718596</v>
      </c>
      <c r="K63" s="2">
        <v>0.86143153192295696</v>
      </c>
      <c r="L63" s="2">
        <v>0.80597619456782899</v>
      </c>
      <c r="M63" s="2">
        <v>0.81538428683388697</v>
      </c>
      <c r="N63" s="2">
        <v>0.78888800619917199</v>
      </c>
      <c r="O63" s="2">
        <v>0.87345239584900003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0.74361010380250403</v>
      </c>
      <c r="E64" s="2">
        <v>0.73263932482515004</v>
      </c>
      <c r="F64" s="2">
        <v>0.73778187838831</v>
      </c>
      <c r="G64" s="2">
        <v>0.75201508231297298</v>
      </c>
      <c r="H64" s="2">
        <v>0.79143873052365699</v>
      </c>
      <c r="I64" s="2">
        <v>0.83162942404135998</v>
      </c>
      <c r="J64" s="2">
        <v>0.91686337883052604</v>
      </c>
      <c r="K64" s="2">
        <v>0.847820625658116</v>
      </c>
      <c r="L64" s="2">
        <v>0.81420874796647502</v>
      </c>
      <c r="M64" s="2">
        <v>0.84690644474547805</v>
      </c>
      <c r="N64" s="2">
        <v>0.85157185565138405</v>
      </c>
      <c r="O64" s="2">
        <v>0.79700936894785002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0.78807161888803501</v>
      </c>
      <c r="E65" s="2">
        <v>0.776335469719036</v>
      </c>
      <c r="F65" s="2">
        <v>0.72921446617484897</v>
      </c>
      <c r="G65" s="2">
        <v>0.73618341264832199</v>
      </c>
      <c r="H65" s="2">
        <v>0.72493556748538501</v>
      </c>
      <c r="I65" s="2">
        <v>0.73048664117418505</v>
      </c>
      <c r="J65" s="2">
        <v>0.75520512102114801</v>
      </c>
      <c r="K65" s="2">
        <v>0.78140115156530299</v>
      </c>
      <c r="L65" s="2">
        <v>0.81999636952524702</v>
      </c>
      <c r="M65" s="2">
        <v>0.92661200133251398</v>
      </c>
      <c r="N65" s="2">
        <v>0.85385676439226599</v>
      </c>
      <c r="O65" s="2">
        <v>0.81896895536473402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0.72274374356701698</v>
      </c>
      <c r="E66" s="2">
        <v>0.75925033762304395</v>
      </c>
      <c r="F66" s="2">
        <v>0.78789414071719399</v>
      </c>
      <c r="G66" s="2">
        <v>0.78310135558609995</v>
      </c>
      <c r="H66" s="2">
        <v>0.77094054877599905</v>
      </c>
      <c r="I66" s="2">
        <v>0.72180692832587801</v>
      </c>
      <c r="J66" s="2">
        <v>0.73647027367530005</v>
      </c>
      <c r="K66" s="2">
        <v>0.72912445662570002</v>
      </c>
      <c r="L66" s="2">
        <v>0.73399973308036603</v>
      </c>
      <c r="M66" s="2">
        <v>0.74556334780466105</v>
      </c>
      <c r="N66" s="2">
        <v>0.78917137235831103</v>
      </c>
      <c r="O66" s="2">
        <v>0.828390725613391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0.61978150671055199</v>
      </c>
      <c r="E67" s="2">
        <v>0.59125673910392196</v>
      </c>
      <c r="F67" s="2">
        <v>0.60263354425396898</v>
      </c>
      <c r="G67" s="2">
        <v>0.71428711399857103</v>
      </c>
      <c r="H67" s="2">
        <v>0.75189025847832303</v>
      </c>
      <c r="I67" s="2">
        <v>0.78168332351362402</v>
      </c>
      <c r="J67" s="2">
        <v>0.77811031477435599</v>
      </c>
      <c r="K67" s="2">
        <v>0.77337798084711296</v>
      </c>
      <c r="L67" s="2">
        <v>0.72259116075665997</v>
      </c>
      <c r="M67" s="2">
        <v>0.74118114748197195</v>
      </c>
      <c r="N67" s="2">
        <v>0.72011387288547601</v>
      </c>
      <c r="O67" s="2">
        <v>0.72478148283909105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0.68961197298382904</v>
      </c>
      <c r="E68" s="2">
        <v>0.71174136839548197</v>
      </c>
      <c r="F68" s="2">
        <v>0.70079804709058702</v>
      </c>
      <c r="G68" s="2">
        <v>0.60858901243656904</v>
      </c>
      <c r="H68" s="2">
        <v>0.57878794730713101</v>
      </c>
      <c r="I68" s="2">
        <v>0.59069247303944605</v>
      </c>
      <c r="J68" s="2">
        <v>0.71727717273081004</v>
      </c>
      <c r="K68" s="2">
        <v>0.74702511139234296</v>
      </c>
      <c r="L68" s="2">
        <v>0.77684007895270002</v>
      </c>
      <c r="M68" s="2">
        <v>0.781167332121667</v>
      </c>
      <c r="N68" s="2">
        <v>0.77898418790062296</v>
      </c>
      <c r="O68" s="2">
        <v>0.72697018594643603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0.51053528225341904</v>
      </c>
      <c r="E69" s="2">
        <v>0.53958784945498695</v>
      </c>
      <c r="F69" s="2">
        <v>0.65639750897945204</v>
      </c>
      <c r="G69" s="2">
        <v>0.68091204833729502</v>
      </c>
      <c r="H69" s="2">
        <v>0.70454818345223902</v>
      </c>
      <c r="I69" s="2">
        <v>0.69315973085893001</v>
      </c>
      <c r="J69" s="2">
        <v>0.60223296619854505</v>
      </c>
      <c r="K69" s="2">
        <v>0.58112110849903797</v>
      </c>
      <c r="L69" s="2">
        <v>0.59300973391441603</v>
      </c>
      <c r="M69" s="2">
        <v>0.71249034653060705</v>
      </c>
      <c r="N69" s="2">
        <v>0.75014037652779397</v>
      </c>
      <c r="O69" s="2">
        <v>0.780106505303228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0.55537634319722096</v>
      </c>
      <c r="E70" s="2">
        <v>0.60397505237284299</v>
      </c>
      <c r="F70" s="2">
        <v>0.51125214218349302</v>
      </c>
      <c r="G70" s="2">
        <v>0.494874525900804</v>
      </c>
      <c r="H70" s="2">
        <v>0.52421692890459903</v>
      </c>
      <c r="I70" s="2">
        <v>0.64642479769896799</v>
      </c>
      <c r="J70" s="2">
        <v>0.67330265948377499</v>
      </c>
      <c r="K70" s="2">
        <v>0.70033090780745</v>
      </c>
      <c r="L70" s="2">
        <v>0.68833521189476898</v>
      </c>
      <c r="M70" s="2">
        <v>0.605443848639036</v>
      </c>
      <c r="N70" s="2">
        <v>0.578088473763681</v>
      </c>
      <c r="O70" s="2">
        <v>0.58979438658219996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-3.1285767429712501E-2</v>
      </c>
      <c r="E71" s="2">
        <v>0.26911797354718298</v>
      </c>
      <c r="F71" s="2">
        <v>0.48382010974405798</v>
      </c>
      <c r="G71" s="2">
        <v>0.54348390068608499</v>
      </c>
      <c r="H71" s="2">
        <v>0.59383533891521501</v>
      </c>
      <c r="I71" s="2">
        <v>0.49754350081131199</v>
      </c>
      <c r="J71" s="2">
        <v>0.49987147048495501</v>
      </c>
      <c r="K71" s="2">
        <v>0.51598166997124295</v>
      </c>
      <c r="L71" s="2">
        <v>0.63976976606891001</v>
      </c>
      <c r="M71" s="2">
        <v>0.669631066744938</v>
      </c>
      <c r="N71" s="2">
        <v>0.70280890758385695</v>
      </c>
      <c r="O71" s="2">
        <v>0.69105479389963498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-0.47035806319227502</v>
      </c>
      <c r="E72" s="2">
        <v>-0.41561376279392198</v>
      </c>
      <c r="F72" s="2">
        <v>-0.21122858791938201</v>
      </c>
      <c r="G72" s="2">
        <v>-6.9436980343082794E-2</v>
      </c>
      <c r="H72" s="2">
        <v>0.24281113510820901</v>
      </c>
      <c r="I72" s="2">
        <v>0.46816963347631602</v>
      </c>
      <c r="J72" s="2">
        <v>0.54283508952886605</v>
      </c>
      <c r="K72" s="2">
        <v>0.59814353484287197</v>
      </c>
      <c r="L72" s="2">
        <v>0.50225386215572099</v>
      </c>
      <c r="M72" s="2">
        <v>0.495201542743197</v>
      </c>
      <c r="N72" s="2">
        <v>0.51206548858271805</v>
      </c>
      <c r="O72" s="2">
        <v>0.63594674674443596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0.36702709290026098</v>
      </c>
      <c r="E73" s="2">
        <v>0.16348998695158001</v>
      </c>
      <c r="F73" s="2">
        <v>7.0274937944461201E-3</v>
      </c>
      <c r="G73" s="2">
        <v>-0.51030283930689002</v>
      </c>
      <c r="H73" s="2">
        <v>-0.46037524661079199</v>
      </c>
      <c r="I73" s="2">
        <v>-0.25222755772656202</v>
      </c>
      <c r="J73" s="2">
        <v>-2.6239871961621499E-2</v>
      </c>
      <c r="K73" s="2">
        <v>0.23394060103133099</v>
      </c>
      <c r="L73" s="2">
        <v>0.46581563562803202</v>
      </c>
      <c r="M73" s="2">
        <v>0.54681490891408702</v>
      </c>
      <c r="N73" s="2">
        <v>0.59257048909583399</v>
      </c>
      <c r="O73" s="2">
        <v>0.49849085601360699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0.58588807413107802</v>
      </c>
      <c r="E74" s="2">
        <v>0.31341223189731998</v>
      </c>
      <c r="F74" s="2">
        <v>0.377567113890031</v>
      </c>
      <c r="G74" s="2">
        <v>0.34049055215076701</v>
      </c>
      <c r="H74" s="2">
        <v>0.14570849250992499</v>
      </c>
      <c r="I74" s="2">
        <v>-1.3701378891992E-2</v>
      </c>
      <c r="J74" s="2">
        <v>-0.45010718160668001</v>
      </c>
      <c r="K74" s="2">
        <v>-0.40738550311025901</v>
      </c>
      <c r="L74" s="2">
        <v>-0.199593112207649</v>
      </c>
      <c r="M74" s="2">
        <v>-3.9173302011073198E-2</v>
      </c>
      <c r="N74" s="2">
        <v>0.23951876836510499</v>
      </c>
      <c r="O74" s="2">
        <v>0.470232502722495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0.873320336800681</v>
      </c>
      <c r="E75" s="2">
        <v>0.91114751275681904</v>
      </c>
      <c r="F75" s="2">
        <v>0.82068972430277198</v>
      </c>
      <c r="G75" s="2">
        <v>0.58487792696321805</v>
      </c>
      <c r="H75" s="2">
        <v>0.301067577352785</v>
      </c>
      <c r="I75" s="2">
        <v>0.36533901007895803</v>
      </c>
      <c r="J75" s="2">
        <v>0.43990099940355198</v>
      </c>
      <c r="K75" s="2">
        <v>0.14040784067301401</v>
      </c>
      <c r="L75" s="2">
        <v>-2.0517788824151E-2</v>
      </c>
      <c r="M75" s="2">
        <v>-0.45732892451514401</v>
      </c>
      <c r="N75" s="2">
        <v>-0.417882204341744</v>
      </c>
      <c r="O75" s="2">
        <v>-0.207528824694521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0.74156665687774004</v>
      </c>
      <c r="E76" s="2">
        <v>0.75024002595634498</v>
      </c>
      <c r="F76" s="2">
        <v>0.74318689523978998</v>
      </c>
      <c r="G76" s="2">
        <v>0.86885307173700199</v>
      </c>
      <c r="H76" s="2">
        <v>0.90670622011702295</v>
      </c>
      <c r="I76" s="2">
        <v>0.81762397753544702</v>
      </c>
      <c r="J76" s="2">
        <v>0.58863571695190497</v>
      </c>
      <c r="K76" s="2">
        <v>0.41982445295799298</v>
      </c>
      <c r="L76" s="2">
        <v>0.457566047604613</v>
      </c>
      <c r="M76" s="2">
        <v>0.43248211317417901</v>
      </c>
      <c r="N76" s="2">
        <v>9.2772626981923095E-2</v>
      </c>
      <c r="O76" s="2">
        <v>-6.04860474816942E-2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0.74978584794289804</v>
      </c>
      <c r="E77" s="2">
        <v>0.70745163593994098</v>
      </c>
      <c r="F77" s="2">
        <v>0.69683539417703999</v>
      </c>
      <c r="G77" s="2">
        <v>0.73312636371761597</v>
      </c>
      <c r="H77" s="2">
        <v>0.74115042181819601</v>
      </c>
      <c r="I77" s="2">
        <v>0.73254476243724798</v>
      </c>
      <c r="J77" s="2">
        <v>0.89367935789948105</v>
      </c>
      <c r="K77" s="2">
        <v>0.932221632338182</v>
      </c>
      <c r="L77" s="2">
        <v>0.82607585843807796</v>
      </c>
      <c r="M77" s="2">
        <v>0.65086807884916098</v>
      </c>
      <c r="N77" s="2">
        <v>0.39970498588353398</v>
      </c>
      <c r="O77" s="2">
        <v>0.44485658697556701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0.62064424017064601</v>
      </c>
      <c r="E78" s="2">
        <v>0.64402962039602496</v>
      </c>
      <c r="F78" s="2">
        <v>0.65733435728817602</v>
      </c>
      <c r="G78" s="2">
        <v>0.74018287287470497</v>
      </c>
      <c r="H78" s="2">
        <v>0.69755895624925701</v>
      </c>
      <c r="I78" s="2">
        <v>0.68796208357632904</v>
      </c>
      <c r="J78" s="2">
        <v>0.73724804822187096</v>
      </c>
      <c r="K78" s="2">
        <v>0.75052552971626996</v>
      </c>
      <c r="L78" s="2">
        <v>0.74199542658489004</v>
      </c>
      <c r="M78" s="2">
        <v>0.91542639263040804</v>
      </c>
      <c r="N78" s="2">
        <v>0.94184989201136005</v>
      </c>
      <c r="O78" s="2">
        <v>0.86213334117374296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0.75879394157426205</v>
      </c>
      <c r="E79" s="2">
        <v>0.73560560744341297</v>
      </c>
      <c r="F79" s="2">
        <v>0.68172932888953097</v>
      </c>
      <c r="G79" s="2">
        <v>0.61456817332969205</v>
      </c>
      <c r="H79" s="2">
        <v>0.63675277608657599</v>
      </c>
      <c r="I79" s="2">
        <v>0.64956243533124403</v>
      </c>
      <c r="J79" s="2">
        <v>0.76478501301003599</v>
      </c>
      <c r="K79" s="2">
        <v>0.70175948926187304</v>
      </c>
      <c r="L79" s="2">
        <v>0.69145223999945704</v>
      </c>
      <c r="M79" s="2">
        <v>0.74544712040810301</v>
      </c>
      <c r="N79" s="2">
        <v>0.76306713801498505</v>
      </c>
      <c r="O79" s="2">
        <v>0.75213385705233504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0.67085839735289299</v>
      </c>
      <c r="E80" s="2">
        <v>0.65851221496033496</v>
      </c>
      <c r="F80" s="2">
        <v>0.66341360872395205</v>
      </c>
      <c r="G80" s="2">
        <v>0.74837600488838996</v>
      </c>
      <c r="H80" s="2">
        <v>0.726831003238116</v>
      </c>
      <c r="I80" s="2">
        <v>0.67299076127267399</v>
      </c>
      <c r="J80" s="2">
        <v>0.61669240825137694</v>
      </c>
      <c r="K80" s="2">
        <v>0.65169075487664196</v>
      </c>
      <c r="L80" s="2">
        <v>0.66646227776331002</v>
      </c>
      <c r="M80" s="2">
        <v>0.76534408190046199</v>
      </c>
      <c r="N80" s="2">
        <v>0.70749506945759999</v>
      </c>
      <c r="O80" s="2">
        <v>0.69754415629608002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0.66704494376183199</v>
      </c>
      <c r="E81" s="2">
        <v>0.68658426841881603</v>
      </c>
      <c r="F81" s="2">
        <v>0.69398150955959503</v>
      </c>
      <c r="G81" s="2">
        <v>0.66252685787629595</v>
      </c>
      <c r="H81" s="2">
        <v>0.64993359603805301</v>
      </c>
      <c r="I81" s="2">
        <v>0.65511531786694199</v>
      </c>
      <c r="J81" s="2">
        <v>0.75634845395886396</v>
      </c>
      <c r="K81" s="2">
        <v>0.72953728442188603</v>
      </c>
      <c r="L81" s="2">
        <v>0.67500929135891496</v>
      </c>
      <c r="M81" s="2">
        <v>0.63007717284434395</v>
      </c>
      <c r="N81" s="2">
        <v>0.65231318831947604</v>
      </c>
      <c r="O81" s="2">
        <v>0.66693716848632401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0.52637892466069802</v>
      </c>
      <c r="E82" s="2">
        <v>0.57143764233058003</v>
      </c>
      <c r="F82" s="2">
        <v>0.60991006293065897</v>
      </c>
      <c r="G82" s="2">
        <v>0.66177877462716095</v>
      </c>
      <c r="H82" s="2">
        <v>0.68090424639142499</v>
      </c>
      <c r="I82" s="2">
        <v>0.68824606996192395</v>
      </c>
      <c r="J82" s="2">
        <v>0.65829636870428898</v>
      </c>
      <c r="K82" s="2">
        <v>0.65534864094533296</v>
      </c>
      <c r="L82" s="2">
        <v>0.660884629824118</v>
      </c>
      <c r="M82" s="2">
        <v>0.75836567410812505</v>
      </c>
      <c r="N82" s="2">
        <v>0.753898031990762</v>
      </c>
      <c r="O82" s="2">
        <v>0.69186949814639598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0.45729611569038497</v>
      </c>
      <c r="E83" s="2">
        <v>0.44895761671242101</v>
      </c>
      <c r="F83" s="2">
        <v>0.46646697340704701</v>
      </c>
      <c r="G83" s="2">
        <v>0.515445777153267</v>
      </c>
      <c r="H83" s="2">
        <v>0.56124206298628498</v>
      </c>
      <c r="I83" s="2">
        <v>0.59922190490305705</v>
      </c>
      <c r="J83" s="2">
        <v>0.66227936556496503</v>
      </c>
      <c r="K83" s="2">
        <v>0.67544013013065096</v>
      </c>
      <c r="L83" s="2">
        <v>0.68243788978572695</v>
      </c>
      <c r="M83" s="2">
        <v>0.66606186304729398</v>
      </c>
      <c r="N83" s="2">
        <v>0.65716607919041103</v>
      </c>
      <c r="O83" s="2">
        <v>0.66275343694796995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0.59724502402273905</v>
      </c>
      <c r="E84" s="2">
        <v>0.55437709381623901</v>
      </c>
      <c r="F84" s="2">
        <v>0.52786586804427604</v>
      </c>
      <c r="G84" s="2">
        <v>0.44616786777688899</v>
      </c>
      <c r="H84" s="2">
        <v>0.43768905896315602</v>
      </c>
      <c r="I84" s="2">
        <v>0.45608043168882001</v>
      </c>
      <c r="J84" s="2">
        <v>0.526349343763444</v>
      </c>
      <c r="K84" s="2">
        <v>0.56081462144359995</v>
      </c>
      <c r="L84" s="2">
        <v>0.59929416578250405</v>
      </c>
      <c r="M84" s="2">
        <v>0.65531407583220602</v>
      </c>
      <c r="N84" s="2">
        <v>0.688220384736695</v>
      </c>
      <c r="O84" s="2">
        <v>0.69575392983440099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0.56460638932548302</v>
      </c>
      <c r="E85" s="2">
        <v>0.65090386979637205</v>
      </c>
      <c r="F85" s="2">
        <v>0.66615751022213998</v>
      </c>
      <c r="G85" s="2">
        <v>0.59286781667548905</v>
      </c>
      <c r="H85" s="2">
        <v>0.55030080753121202</v>
      </c>
      <c r="I85" s="2">
        <v>0.52357598523629301</v>
      </c>
      <c r="J85" s="2">
        <v>0.45944650179730001</v>
      </c>
      <c r="K85" s="2">
        <v>0.44659614238699302</v>
      </c>
      <c r="L85" s="2">
        <v>0.46911461880074801</v>
      </c>
      <c r="M85" s="2">
        <v>0.52174382957689702</v>
      </c>
      <c r="N85" s="2">
        <v>0.55899674149400602</v>
      </c>
      <c r="O85" s="2">
        <v>0.59662893164448605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0.58351927913395196</v>
      </c>
      <c r="E86" s="2">
        <v>0.54549694803304505</v>
      </c>
      <c r="F86" s="2">
        <v>0.55904116640755197</v>
      </c>
      <c r="G86" s="2">
        <v>0.55887521029172904</v>
      </c>
      <c r="H86" s="2">
        <v>0.64488108738789096</v>
      </c>
      <c r="I86" s="2">
        <v>0.66012388217574003</v>
      </c>
      <c r="J86" s="2">
        <v>0.60273083167094199</v>
      </c>
      <c r="K86" s="2">
        <v>0.55615172490675202</v>
      </c>
      <c r="L86" s="2">
        <v>0.53004784759278001</v>
      </c>
      <c r="M86" s="2">
        <v>0.463639642615293</v>
      </c>
      <c r="N86" s="2">
        <v>0.44014938018884597</v>
      </c>
      <c r="O86" s="2">
        <v>0.46332567320176399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0.49312879857576303</v>
      </c>
      <c r="E87" s="2">
        <v>0.56138047472208696</v>
      </c>
      <c r="F87" s="2">
        <v>0.57083607452314</v>
      </c>
      <c r="G87" s="2">
        <v>0.57441477968424903</v>
      </c>
      <c r="H87" s="2">
        <v>0.53627052877955395</v>
      </c>
      <c r="I87" s="2">
        <v>0.54935473301344595</v>
      </c>
      <c r="J87" s="2">
        <v>0.56535824997208795</v>
      </c>
      <c r="K87" s="2">
        <v>0.65123358104830698</v>
      </c>
      <c r="L87" s="2">
        <v>0.66685343847111</v>
      </c>
      <c r="M87" s="2">
        <v>0.60596483717160199</v>
      </c>
      <c r="N87" s="2">
        <v>0.56227440891147995</v>
      </c>
      <c r="O87" s="2">
        <v>0.53616275605425101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0.56929153625783102</v>
      </c>
      <c r="E88" s="2">
        <v>0.53664808445234802</v>
      </c>
      <c r="F88" s="2">
        <v>0.52637692976871597</v>
      </c>
      <c r="G88" s="2">
        <v>0.48634461376748001</v>
      </c>
      <c r="H88" s="2">
        <v>0.55341716973504596</v>
      </c>
      <c r="I88" s="2">
        <v>0.56293140964857602</v>
      </c>
      <c r="J88" s="2">
        <v>0.57903098982284895</v>
      </c>
      <c r="K88" s="2">
        <v>0.54681256102993003</v>
      </c>
      <c r="L88" s="2">
        <v>0.55882170806109199</v>
      </c>
      <c r="M88" s="2">
        <v>0.57555826540543198</v>
      </c>
      <c r="N88" s="2">
        <v>0.653750588636695</v>
      </c>
      <c r="O88" s="2">
        <v>0.66943074412329895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0.58440285290872995</v>
      </c>
      <c r="E89" s="2">
        <v>0.58263945764344205</v>
      </c>
      <c r="F89" s="2">
        <v>0.595005606216223</v>
      </c>
      <c r="G89" s="2">
        <v>0.56319720711263099</v>
      </c>
      <c r="H89" s="2">
        <v>0.53110177309884699</v>
      </c>
      <c r="I89" s="2">
        <v>0.520903005121931</v>
      </c>
      <c r="J89" s="2">
        <v>0.499635452807834</v>
      </c>
      <c r="K89" s="2">
        <v>0.55808106576424998</v>
      </c>
      <c r="L89" s="2">
        <v>0.56760174250844198</v>
      </c>
      <c r="M89" s="2">
        <v>0.58510038231140904</v>
      </c>
      <c r="N89" s="2">
        <v>0.558641995135845</v>
      </c>
      <c r="O89" s="2">
        <v>0.57016620859140699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0.62632752015204696</v>
      </c>
      <c r="E90" s="2">
        <v>0.621998681069177</v>
      </c>
      <c r="F90" s="2">
        <v>0.60455512129570899</v>
      </c>
      <c r="G90" s="2">
        <v>0.57698908691903295</v>
      </c>
      <c r="H90" s="2">
        <v>0.57487099595462798</v>
      </c>
      <c r="I90" s="2">
        <v>0.58690160813376102</v>
      </c>
      <c r="J90" s="2">
        <v>0.57384880636186397</v>
      </c>
      <c r="K90" s="2">
        <v>0.54099891020084701</v>
      </c>
      <c r="L90" s="2">
        <v>0.531385946492689</v>
      </c>
      <c r="M90" s="2">
        <v>0.50138895400057104</v>
      </c>
      <c r="N90" s="2">
        <v>0.56481659063372402</v>
      </c>
      <c r="O90" s="2">
        <v>0.57394173738646004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0.64726382921066405</v>
      </c>
      <c r="E91" s="2">
        <v>0.63610553913273205</v>
      </c>
      <c r="F91" s="2">
        <v>0.59512279008199898</v>
      </c>
      <c r="G91" s="2">
        <v>0.61729485058530897</v>
      </c>
      <c r="H91" s="2">
        <v>0.61310531861619599</v>
      </c>
      <c r="I91" s="2">
        <v>0.595992474425458</v>
      </c>
      <c r="J91" s="2">
        <v>0.57897022628348405</v>
      </c>
      <c r="K91" s="2">
        <v>0.58583320260920302</v>
      </c>
      <c r="L91" s="2">
        <v>0.59776923146032701</v>
      </c>
      <c r="M91" s="2">
        <v>0.58002504722763804</v>
      </c>
      <c r="N91" s="2">
        <v>0.54318852552630703</v>
      </c>
      <c r="O91" s="2">
        <v>0.53360563001551398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0.66200875621737498</v>
      </c>
      <c r="E92" s="2">
        <v>0.66470234769747405</v>
      </c>
      <c r="F92" s="2">
        <v>0.66309468740825295</v>
      </c>
      <c r="G92" s="2">
        <v>0.63978834102710203</v>
      </c>
      <c r="H92" s="2">
        <v>0.628197798771578</v>
      </c>
      <c r="I92" s="2">
        <v>0.58769972616835897</v>
      </c>
      <c r="J92" s="2">
        <v>0.62675413709787198</v>
      </c>
      <c r="K92" s="2">
        <v>0.61525070684480898</v>
      </c>
      <c r="L92" s="2">
        <v>0.59802565662933804</v>
      </c>
      <c r="M92" s="2">
        <v>0.58925357178998305</v>
      </c>
      <c r="N92" s="2">
        <v>0.591128053142847</v>
      </c>
      <c r="O92" s="2">
        <v>0.60274300119900304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0.59211423347451497</v>
      </c>
      <c r="E93" s="2">
        <v>0.589115387438925</v>
      </c>
      <c r="F93" s="2">
        <v>0.60298346146666404</v>
      </c>
      <c r="G93" s="2">
        <v>0.65277173805903199</v>
      </c>
      <c r="H93" s="2">
        <v>0.65515760185009597</v>
      </c>
      <c r="I93" s="2">
        <v>0.65396713886584101</v>
      </c>
      <c r="J93" s="2">
        <v>0.640454854902335</v>
      </c>
      <c r="K93" s="2">
        <v>0.64091233853823903</v>
      </c>
      <c r="L93" s="2">
        <v>0.59744159167925903</v>
      </c>
      <c r="M93" s="2">
        <v>0.62685129147322105</v>
      </c>
      <c r="N93" s="2">
        <v>0.62519468714145499</v>
      </c>
      <c r="O93" s="2">
        <v>0.60816203115798795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0.55126805244604904</v>
      </c>
      <c r="E94" s="2">
        <v>0.57010164720569201</v>
      </c>
      <c r="F94" s="2">
        <v>0.55413105898644499</v>
      </c>
      <c r="G94" s="2">
        <v>0.58367124880783305</v>
      </c>
      <c r="H94" s="2">
        <v>0.58030067970528798</v>
      </c>
      <c r="I94" s="2">
        <v>0.59352052138274802</v>
      </c>
      <c r="J94" s="2">
        <v>0.65276373646401398</v>
      </c>
      <c r="K94" s="2">
        <v>0.65557526549811396</v>
      </c>
      <c r="L94" s="2">
        <v>0.65436482408041796</v>
      </c>
      <c r="M94" s="2">
        <v>0.65423956426603003</v>
      </c>
      <c r="N94" s="2">
        <v>0.64098315570629005</v>
      </c>
      <c r="O94" s="2">
        <v>0.59753046304705504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0.56535798287917105</v>
      </c>
      <c r="E95" s="2">
        <v>0.53886092830337995</v>
      </c>
      <c r="F95" s="2">
        <v>0.52741858166593003</v>
      </c>
      <c r="G95" s="2">
        <v>0.54376115830235605</v>
      </c>
      <c r="H95" s="2">
        <v>0.56223063294116205</v>
      </c>
      <c r="I95" s="2">
        <v>0.54666401273292997</v>
      </c>
      <c r="J95" s="2">
        <v>0.59025412630433804</v>
      </c>
      <c r="K95" s="2">
        <v>0.58013637146660002</v>
      </c>
      <c r="L95" s="2">
        <v>0.59347031567908404</v>
      </c>
      <c r="M95" s="2">
        <v>0.65288015324084703</v>
      </c>
      <c r="N95" s="2">
        <v>0.66939524886384305</v>
      </c>
      <c r="O95" s="2">
        <v>0.66766641945102401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0.567399647062657</v>
      </c>
      <c r="E96" s="2">
        <v>0.56799583697713896</v>
      </c>
      <c r="F96" s="2">
        <v>0.58726512772803097</v>
      </c>
      <c r="G96" s="2">
        <v>0.55842191542525199</v>
      </c>
      <c r="H96" s="2">
        <v>0.53225923727428004</v>
      </c>
      <c r="I96" s="2">
        <v>0.52124988396111605</v>
      </c>
      <c r="J96" s="2">
        <v>0.54351585254456902</v>
      </c>
      <c r="K96" s="2">
        <v>0.56819276258691098</v>
      </c>
      <c r="L96" s="2">
        <v>0.55261126110458403</v>
      </c>
      <c r="M96" s="2">
        <v>0.58792231674547202</v>
      </c>
      <c r="N96" s="2">
        <v>0.58027550267964501</v>
      </c>
      <c r="O96" s="2">
        <v>0.59358682298655696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0.64145889638236497</v>
      </c>
      <c r="E97" s="2">
        <v>0.62361922205015696</v>
      </c>
      <c r="F97" s="2">
        <v>0.59685114517124604</v>
      </c>
      <c r="G97" s="2">
        <v>0.56117986288774102</v>
      </c>
      <c r="H97" s="2">
        <v>0.56134960041430804</v>
      </c>
      <c r="I97" s="2">
        <v>0.58009091574275395</v>
      </c>
      <c r="J97" s="2">
        <v>0.56126612767249695</v>
      </c>
      <c r="K97" s="2">
        <v>0.53206302808249695</v>
      </c>
      <c r="L97" s="2">
        <v>0.52103315745107204</v>
      </c>
      <c r="M97" s="2">
        <v>0.54943736933359399</v>
      </c>
      <c r="N97" s="2">
        <v>0.56593846151152405</v>
      </c>
      <c r="O97" s="2">
        <v>0.55039433369424695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0.51967447389406596</v>
      </c>
      <c r="E98" s="2">
        <v>0.53364555441936601</v>
      </c>
      <c r="F98" s="2">
        <v>0.52947158298883901</v>
      </c>
      <c r="G98" s="2">
        <v>0.63078878088918799</v>
      </c>
      <c r="H98" s="2">
        <v>0.61418987189385199</v>
      </c>
      <c r="I98" s="2">
        <v>0.588297791469932</v>
      </c>
      <c r="J98" s="2">
        <v>0.558002865026614</v>
      </c>
      <c r="K98" s="2">
        <v>0.56410701064770896</v>
      </c>
      <c r="L98" s="2">
        <v>0.58315008913550404</v>
      </c>
      <c r="M98" s="2">
        <v>0.56012989254781298</v>
      </c>
      <c r="N98" s="2">
        <v>0.537992303630625</v>
      </c>
      <c r="O98" s="2">
        <v>0.52694196985166797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0.62007614421253199</v>
      </c>
      <c r="E99" s="2">
        <v>0.59695673633322299</v>
      </c>
      <c r="F99" s="2">
        <v>0.60435446839093399</v>
      </c>
      <c r="G99" s="2">
        <v>0.51600582059995204</v>
      </c>
      <c r="H99" s="2">
        <v>0.52889782728866297</v>
      </c>
      <c r="I99" s="2">
        <v>0.524644442272855</v>
      </c>
      <c r="J99" s="2">
        <v>0.63234877495839004</v>
      </c>
      <c r="K99" s="2">
        <v>0.61079952917465297</v>
      </c>
      <c r="L99" s="2">
        <v>0.58507020005075405</v>
      </c>
      <c r="M99" s="2">
        <v>0.56125752972005005</v>
      </c>
      <c r="N99" s="2">
        <v>0.56290796629468698</v>
      </c>
      <c r="O99" s="2">
        <v>0.58192745511689903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0.52198419237655003</v>
      </c>
      <c r="E100" s="2">
        <v>0.56810422568811203</v>
      </c>
      <c r="F100" s="2">
        <v>0.56506817380119101</v>
      </c>
      <c r="G100" s="2">
        <v>0.61117135890804997</v>
      </c>
      <c r="H100" s="2">
        <v>0.58884305943981996</v>
      </c>
      <c r="I100" s="2">
        <v>0.59629541276419595</v>
      </c>
      <c r="J100" s="2">
        <v>0.51782742126165304</v>
      </c>
      <c r="K100" s="2">
        <v>0.529927230463618</v>
      </c>
      <c r="L100" s="2">
        <v>0.52566469543543803</v>
      </c>
      <c r="M100" s="2">
        <v>0.62922423437539599</v>
      </c>
      <c r="N100" s="2">
        <v>0.614430445682423</v>
      </c>
      <c r="O100" s="2">
        <v>0.58880298822875998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0.55429778420332998</v>
      </c>
      <c r="E101" s="2">
        <v>0.50858425078763603</v>
      </c>
      <c r="F101" s="2">
        <v>0.49926701685994601</v>
      </c>
      <c r="G101" s="2">
        <v>0.51481286495349299</v>
      </c>
      <c r="H101" s="2">
        <v>0.55937292967733598</v>
      </c>
      <c r="I101" s="2">
        <v>0.55654469934385697</v>
      </c>
      <c r="J101" s="2">
        <v>0.612659945725749</v>
      </c>
      <c r="K101" s="2">
        <v>0.59017998973174202</v>
      </c>
      <c r="L101" s="2">
        <v>0.59747577420687303</v>
      </c>
      <c r="M101" s="2">
        <v>0.51765664401524603</v>
      </c>
      <c r="N101" s="2">
        <v>0.52669879323215896</v>
      </c>
      <c r="O101" s="2">
        <v>0.52257217142160395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0.55660082900040997</v>
      </c>
      <c r="E102" s="2">
        <v>0.59872503488541295</v>
      </c>
      <c r="F102" s="2">
        <v>0.59854563699860597</v>
      </c>
      <c r="G102" s="2">
        <v>0.54796202695667695</v>
      </c>
      <c r="H102" s="2">
        <v>0.50382375751403397</v>
      </c>
      <c r="I102" s="2">
        <v>0.49497182275066298</v>
      </c>
      <c r="J102" s="2">
        <v>0.51889177655230301</v>
      </c>
      <c r="K102" s="2">
        <v>0.56052847188529997</v>
      </c>
      <c r="L102" s="2">
        <v>0.55772689434388001</v>
      </c>
      <c r="M102" s="2">
        <v>0.61359641153863398</v>
      </c>
      <c r="N102" s="2">
        <v>0.59002531341561104</v>
      </c>
      <c r="O102" s="2">
        <v>0.59738908000786195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0.64975111182797596</v>
      </c>
      <c r="E103" s="2">
        <v>0.58242237036920996</v>
      </c>
      <c r="F103" s="2">
        <v>0.56203219940437099</v>
      </c>
      <c r="G103" s="2">
        <v>0.55143382877230795</v>
      </c>
      <c r="H103" s="2">
        <v>0.59222404951471197</v>
      </c>
      <c r="I103" s="2">
        <v>0.591974036012478</v>
      </c>
      <c r="J103" s="2">
        <v>0.54503046519663201</v>
      </c>
      <c r="K103" s="2">
        <v>0.50781359529077996</v>
      </c>
      <c r="L103" s="2">
        <v>0.49906085343599799</v>
      </c>
      <c r="M103" s="2">
        <v>0.51900654886098996</v>
      </c>
      <c r="N103" s="2">
        <v>0.56212582353672902</v>
      </c>
      <c r="O103" s="2">
        <v>0.55928819523636497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0.59741380438024005</v>
      </c>
      <c r="E104" s="2">
        <v>0.61049033501165095</v>
      </c>
      <c r="F104" s="2">
        <v>0.619362135849996</v>
      </c>
      <c r="G104" s="2">
        <v>0.64288693926809004</v>
      </c>
      <c r="H104" s="2">
        <v>0.57603798767187897</v>
      </c>
      <c r="I104" s="2">
        <v>0.55574265565720304</v>
      </c>
      <c r="J104" s="2">
        <v>0.55451204543633903</v>
      </c>
      <c r="K104" s="2">
        <v>0.58858651865664602</v>
      </c>
      <c r="L104" s="2">
        <v>0.58840936088003604</v>
      </c>
      <c r="M104" s="2">
        <v>0.55011599562115598</v>
      </c>
      <c r="N104" s="2">
        <v>0.50797477261658397</v>
      </c>
      <c r="O104" s="2">
        <v>0.49923604352450701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0.53859335438355505</v>
      </c>
      <c r="E105" s="2">
        <v>0.56724015378260995</v>
      </c>
      <c r="F105" s="2">
        <v>0.55841343509538599</v>
      </c>
      <c r="G105" s="2">
        <v>0.58954446105567104</v>
      </c>
      <c r="H105" s="2">
        <v>0.60240191601690996</v>
      </c>
      <c r="I105" s="2">
        <v>0.61142871351343797</v>
      </c>
      <c r="J105" s="2">
        <v>0.63675423027477296</v>
      </c>
      <c r="K105" s="2">
        <v>0.57840951761821602</v>
      </c>
      <c r="L105" s="2">
        <v>0.55844574168930705</v>
      </c>
      <c r="M105" s="2">
        <v>0.54974638599241699</v>
      </c>
      <c r="N105" s="2">
        <v>0.59313492799173095</v>
      </c>
      <c r="O105" s="2">
        <v>0.59329571510301404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0.639300584767032</v>
      </c>
      <c r="E106" s="2">
        <v>0.58049826122530102</v>
      </c>
      <c r="F106" s="2">
        <v>0.57416686895787095</v>
      </c>
      <c r="G106" s="2">
        <v>0.53411784251905103</v>
      </c>
      <c r="H106" s="2">
        <v>0.56230494617261695</v>
      </c>
      <c r="I106" s="2">
        <v>0.55328707420951795</v>
      </c>
      <c r="J106" s="2">
        <v>0.58879598641407704</v>
      </c>
      <c r="K106" s="2">
        <v>0.59794675947609</v>
      </c>
      <c r="L106" s="2">
        <v>0.60662061432015801</v>
      </c>
      <c r="M106" s="2">
        <v>0.63899944352586202</v>
      </c>
      <c r="N106" s="2">
        <v>0.57353424914592399</v>
      </c>
      <c r="O106" s="2">
        <v>0.55419553793089404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0.57376889914993101</v>
      </c>
      <c r="E107" s="2">
        <v>0.58274791177101803</v>
      </c>
      <c r="F107" s="2">
        <v>0.57685249246598502</v>
      </c>
      <c r="G107" s="2">
        <v>0.63199193215086902</v>
      </c>
      <c r="H107" s="2">
        <v>0.57345268861888798</v>
      </c>
      <c r="I107" s="2">
        <v>0.56719220181827401</v>
      </c>
      <c r="J107" s="2">
        <v>0.53434970799786596</v>
      </c>
      <c r="K107" s="2">
        <v>0.56135193302353803</v>
      </c>
      <c r="L107" s="2">
        <v>0.55240963865697901</v>
      </c>
      <c r="M107" s="2">
        <v>0.58514021635183699</v>
      </c>
      <c r="N107" s="2">
        <v>0.60206550614630105</v>
      </c>
      <c r="O107" s="2">
        <v>0.61046260796283303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0.59345869095939596</v>
      </c>
      <c r="E108" s="2">
        <v>0.58823637872562995</v>
      </c>
      <c r="F108" s="2">
        <v>0.57233414272032401</v>
      </c>
      <c r="G108" s="2">
        <v>0.56597050438348595</v>
      </c>
      <c r="H108" s="2">
        <v>0.57514617212494201</v>
      </c>
      <c r="I108" s="2">
        <v>0.56956337919639499</v>
      </c>
      <c r="J108" s="2">
        <v>0.62902420833769102</v>
      </c>
      <c r="K108" s="2">
        <v>0.57372864761280995</v>
      </c>
      <c r="L108" s="2">
        <v>0.56744795360195099</v>
      </c>
      <c r="M108" s="2">
        <v>0.53292267890779499</v>
      </c>
      <c r="N108" s="2">
        <v>0.55714736034179702</v>
      </c>
      <c r="O108" s="2">
        <v>0.54857216971330702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0.56674480381815895</v>
      </c>
      <c r="E109" s="2">
        <v>0.56410938989277704</v>
      </c>
      <c r="F109" s="2">
        <v>0.583057127078905</v>
      </c>
      <c r="G109" s="2">
        <v>0.58828504808790805</v>
      </c>
      <c r="H109" s="2">
        <v>0.58313483607152705</v>
      </c>
      <c r="I109" s="2">
        <v>0.56751282770157896</v>
      </c>
      <c r="J109" s="2">
        <v>0.56512641693685095</v>
      </c>
      <c r="K109" s="2">
        <v>0.57323202319301103</v>
      </c>
      <c r="L109" s="2">
        <v>0.56758254699167399</v>
      </c>
      <c r="M109" s="2">
        <v>0.62985269968330504</v>
      </c>
      <c r="N109" s="2">
        <v>0.57237318459740505</v>
      </c>
      <c r="O109" s="2">
        <v>0.56608202338255098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0.54118599612274598</v>
      </c>
      <c r="E110" s="2">
        <v>0.565828590430836</v>
      </c>
      <c r="F110" s="2">
        <v>0.56294308288613304</v>
      </c>
      <c r="G110" s="2">
        <v>0.56086210199654096</v>
      </c>
      <c r="H110" s="2">
        <v>0.55822847896185201</v>
      </c>
      <c r="I110" s="2">
        <v>0.57668933949609402</v>
      </c>
      <c r="J110" s="2">
        <v>0.58605943508252401</v>
      </c>
      <c r="K110" s="2">
        <v>0.58207030156874096</v>
      </c>
      <c r="L110" s="2">
        <v>0.56651175338827897</v>
      </c>
      <c r="M110" s="2">
        <v>0.56388045349681504</v>
      </c>
      <c r="N110" s="2">
        <v>0.57436069308997995</v>
      </c>
      <c r="O110" s="2">
        <v>0.56870576639835801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0.53065343318785396</v>
      </c>
      <c r="E111" s="2">
        <v>0.52191491364655995</v>
      </c>
      <c r="F111" s="2">
        <v>0.53353240652714495</v>
      </c>
      <c r="G111" s="2">
        <v>0.53491004425755695</v>
      </c>
      <c r="H111" s="2">
        <v>0.55855758835746705</v>
      </c>
      <c r="I111" s="2">
        <v>0.55582048416357599</v>
      </c>
      <c r="J111" s="2">
        <v>0.56030391646254596</v>
      </c>
      <c r="K111" s="2">
        <v>0.55596686955211005</v>
      </c>
      <c r="L111" s="2">
        <v>0.57447481264004596</v>
      </c>
      <c r="M111" s="2">
        <v>0.58545246268912499</v>
      </c>
      <c r="N111" s="2">
        <v>0.58012938905786904</v>
      </c>
      <c r="O111" s="2">
        <v>0.56469257509840598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0.50474032892250698</v>
      </c>
      <c r="E112" s="2">
        <v>0.51745744429525398</v>
      </c>
      <c r="F112" s="2">
        <v>0.53546249560537396</v>
      </c>
      <c r="G112" s="2">
        <v>0.52550172614323398</v>
      </c>
      <c r="H112" s="2">
        <v>0.51732373542798704</v>
      </c>
      <c r="I112" s="2">
        <v>0.52868029935595395</v>
      </c>
      <c r="J112" s="2">
        <v>0.533805134941987</v>
      </c>
      <c r="K112" s="2">
        <v>0.55814492920852699</v>
      </c>
      <c r="L112" s="2">
        <v>0.55542239148208195</v>
      </c>
      <c r="M112" s="2">
        <v>0.55785186244717999</v>
      </c>
      <c r="N112" s="2">
        <v>0.55540677524040105</v>
      </c>
      <c r="O112" s="2">
        <v>0.57388832975734705</v>
      </c>
    </row>
    <row r="113" spans="1:15" x14ac:dyDescent="0.2">
      <c r="A113" s="1">
        <v>2019</v>
      </c>
      <c r="B113" s="1">
        <v>1</v>
      </c>
      <c r="C113" s="2"/>
      <c r="D113" s="2">
        <v>0.578270524956082</v>
      </c>
      <c r="E113" s="2">
        <v>0.56662833088138098</v>
      </c>
      <c r="F113" s="2">
        <v>0.53457784407165099</v>
      </c>
      <c r="G113" s="2">
        <v>0.50046354690196404</v>
      </c>
      <c r="H113" s="2">
        <v>0.51264632902506102</v>
      </c>
      <c r="I113" s="2">
        <v>0.53011738584756096</v>
      </c>
      <c r="J113" s="2">
        <v>0.52841603093409195</v>
      </c>
      <c r="K113" s="2">
        <v>0.51577527730570305</v>
      </c>
      <c r="L113" s="2">
        <v>0.52733078053071203</v>
      </c>
      <c r="M113" s="2">
        <v>0.53382193845817005</v>
      </c>
      <c r="N113" s="2">
        <v>0.55519613231647802</v>
      </c>
      <c r="O113" s="2">
        <v>0.55255046267644303</v>
      </c>
    </row>
    <row r="114" spans="1:15" x14ac:dyDescent="0.2">
      <c r="A114" s="1">
        <v>2019</v>
      </c>
      <c r="B114" s="1">
        <v>2</v>
      </c>
      <c r="C114" s="2"/>
      <c r="D114" s="2">
        <v>0.57965521117722296</v>
      </c>
      <c r="E114" s="2">
        <v>0.58604326416679897</v>
      </c>
      <c r="F114" s="2">
        <v>0.58081657068990999</v>
      </c>
      <c r="G114" s="2">
        <v>0.57120994980459805</v>
      </c>
      <c r="H114" s="2">
        <v>0.56006077116316499</v>
      </c>
      <c r="I114" s="2">
        <v>0.52905491097489299</v>
      </c>
      <c r="J114" s="2">
        <v>0.49951388671540597</v>
      </c>
      <c r="K114" s="2">
        <v>0.51565209132727596</v>
      </c>
      <c r="L114" s="2">
        <v>0.53292113957796095</v>
      </c>
      <c r="M114" s="2">
        <v>0.52581037626832206</v>
      </c>
      <c r="N114" s="2">
        <v>0.51580561174329398</v>
      </c>
      <c r="O114" s="2">
        <v>0.527339866476915</v>
      </c>
    </row>
    <row r="115" spans="1:15" x14ac:dyDescent="0.2">
      <c r="A115" s="1">
        <v>2019</v>
      </c>
      <c r="B115" s="1">
        <v>3</v>
      </c>
      <c r="C115" s="2"/>
      <c r="D115" s="2">
        <v>0.59495985526746198</v>
      </c>
      <c r="E115" s="2">
        <v>0.57890893382835595</v>
      </c>
      <c r="F115" s="2">
        <v>0.59464329137798</v>
      </c>
      <c r="G115" s="2">
        <v>0.57471035431412598</v>
      </c>
      <c r="H115" s="2">
        <v>0.58053806109190098</v>
      </c>
      <c r="I115" s="2">
        <v>0.57517779640412203</v>
      </c>
      <c r="J115" s="2">
        <v>0.57065348742310396</v>
      </c>
      <c r="K115" s="2">
        <v>0.55946544808309495</v>
      </c>
      <c r="L115" s="2">
        <v>0.52816165744538002</v>
      </c>
      <c r="M115" s="2">
        <v>0.50291081698207696</v>
      </c>
      <c r="N115" s="2">
        <v>0.51296880525393795</v>
      </c>
      <c r="O115" s="2">
        <v>0.53034443880691695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0.58789265056584195</v>
      </c>
      <c r="H116" s="2">
        <v>0.57242583614851905</v>
      </c>
      <c r="I116" s="2">
        <v>0.58771436263042098</v>
      </c>
      <c r="J116" s="2">
        <v>0.57405948845473997</v>
      </c>
      <c r="K116" s="2">
        <v>0.57991146954150896</v>
      </c>
      <c r="L116" s="2">
        <v>0.57457284208540005</v>
      </c>
      <c r="M116" s="2">
        <v>0.573318347965729</v>
      </c>
      <c r="N116" s="2">
        <v>0.56226121707046395</v>
      </c>
      <c r="O116" s="2">
        <v>0.53134742160724002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0.58721649662708997</v>
      </c>
      <c r="K117" s="2">
        <v>0.57175218390873195</v>
      </c>
      <c r="L117" s="2">
        <v>0.58709315360741499</v>
      </c>
      <c r="M117" s="2">
        <v>0.57535114609303695</v>
      </c>
      <c r="N117" s="2">
        <v>0.58132677049757597</v>
      </c>
      <c r="O117" s="2">
        <v>0.57631420823495205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0.58891291616585195</v>
      </c>
      <c r="N118" s="2">
        <v>0.57367081546305798</v>
      </c>
      <c r="O118" s="2">
        <v>0.588778900961764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0.79809892236461399</v>
      </c>
      <c r="E2" s="2">
        <v>0.70474993798593999</v>
      </c>
      <c r="F2" s="2">
        <v>0.69646327304370204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0.70724958906707103</v>
      </c>
      <c r="E3" s="2">
        <v>0.78021904833608102</v>
      </c>
      <c r="F3" s="2">
        <v>0.88396760568989796</v>
      </c>
      <c r="G3" s="2">
        <v>0.75935217245312403</v>
      </c>
      <c r="H3" s="2">
        <v>0.64808646487925503</v>
      </c>
      <c r="I3" s="2">
        <v>0.64351261161766105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0.89424409568132401</v>
      </c>
      <c r="E4" s="2">
        <v>0.75811543002197601</v>
      </c>
      <c r="F4" s="2">
        <v>0.63861391378672405</v>
      </c>
      <c r="G4" s="2">
        <v>0.65024181509356704</v>
      </c>
      <c r="H4" s="2">
        <v>0.71325673267035195</v>
      </c>
      <c r="I4" s="2">
        <v>0.82515235083391403</v>
      </c>
      <c r="J4" s="2">
        <v>0.72977526007139104</v>
      </c>
      <c r="K4" s="2">
        <v>0.71188809554056898</v>
      </c>
      <c r="L4" s="2">
        <v>0.70213145109583397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0.75412371122795596</v>
      </c>
      <c r="E5" s="2">
        <v>0.85899020905115397</v>
      </c>
      <c r="F5" s="2">
        <v>0.97302436001805903</v>
      </c>
      <c r="G5" s="2">
        <v>0.85592401787908501</v>
      </c>
      <c r="H5" s="2">
        <v>0.71626791965506298</v>
      </c>
      <c r="I5" s="2">
        <v>0.59079028212728601</v>
      </c>
      <c r="J5" s="2">
        <v>0.66295439247953603</v>
      </c>
      <c r="K5" s="2">
        <v>0.65487936750283904</v>
      </c>
      <c r="L5" s="2">
        <v>0.80075235088585295</v>
      </c>
      <c r="M5" s="2">
        <v>0.78082210496055604</v>
      </c>
      <c r="N5" s="2">
        <v>0.67975035163220998</v>
      </c>
      <c r="O5" s="2">
        <v>0.68915717018696998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0.73219221392702105</v>
      </c>
      <c r="E6" s="2">
        <v>0.71907423491629896</v>
      </c>
      <c r="F6" s="2">
        <v>0.73414210856809703</v>
      </c>
      <c r="G6" s="2">
        <v>0.71101100725312205</v>
      </c>
      <c r="H6" s="2">
        <v>0.81935554952567902</v>
      </c>
      <c r="I6" s="2">
        <v>0.93420962721531298</v>
      </c>
      <c r="J6" s="2">
        <v>0.84099924995136299</v>
      </c>
      <c r="K6" s="2">
        <v>0.72722160698445204</v>
      </c>
      <c r="L6" s="2">
        <v>0.60400165979725595</v>
      </c>
      <c r="M6" s="2">
        <v>0.58882137800633905</v>
      </c>
      <c r="N6" s="2">
        <v>0.72800331432475096</v>
      </c>
      <c r="O6" s="2">
        <v>0.85436564355505695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0.36678503688236203</v>
      </c>
      <c r="E7" s="2">
        <v>0.67204595817937995</v>
      </c>
      <c r="F7" s="2">
        <v>0.68507223817390706</v>
      </c>
      <c r="G7" s="2">
        <v>0.69967978299475597</v>
      </c>
      <c r="H7" s="2">
        <v>0.67918568227966902</v>
      </c>
      <c r="I7" s="2">
        <v>0.69299119763424</v>
      </c>
      <c r="J7" s="2">
        <v>0.71319017986972899</v>
      </c>
      <c r="K7" s="2">
        <v>0.80617465488416296</v>
      </c>
      <c r="L7" s="2">
        <v>0.92000428792365796</v>
      </c>
      <c r="M7" s="2">
        <v>0.84940712661673001</v>
      </c>
      <c r="N7" s="2">
        <v>0.66448591591879702</v>
      </c>
      <c r="O7" s="2">
        <v>0.50471953909637501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5.9688154291007899E-2</v>
      </c>
      <c r="E8" s="2">
        <v>0.113398433676759</v>
      </c>
      <c r="F8" s="2">
        <v>0.40765774958224299</v>
      </c>
      <c r="G8" s="2">
        <v>0.31620363120769401</v>
      </c>
      <c r="H8" s="2">
        <v>0.63929720841391702</v>
      </c>
      <c r="I8" s="2">
        <v>0.65213592593897096</v>
      </c>
      <c r="J8" s="2">
        <v>0.76281428688902397</v>
      </c>
      <c r="K8" s="2">
        <v>0.67926621704126</v>
      </c>
      <c r="L8" s="2">
        <v>0.69285529512283905</v>
      </c>
      <c r="M8" s="2">
        <v>0.69915844860960197</v>
      </c>
      <c r="N8" s="2">
        <v>0.81937992279282001</v>
      </c>
      <c r="O8" s="2">
        <v>0.92780734135964704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0.482792376174772</v>
      </c>
      <c r="E9" s="2">
        <v>0.2142212871259</v>
      </c>
      <c r="F9" s="2">
        <v>0.20544901725113099</v>
      </c>
      <c r="G9" s="2">
        <v>2.9938675874196002E-2</v>
      </c>
      <c r="H9" s="2">
        <v>6.3783728644166496E-2</v>
      </c>
      <c r="I9" s="2">
        <v>0.368494143333298</v>
      </c>
      <c r="J9" s="2">
        <v>0.33288720817679901</v>
      </c>
      <c r="K9" s="2">
        <v>0.72008434849412795</v>
      </c>
      <c r="L9" s="2">
        <v>0.72224191115333802</v>
      </c>
      <c r="M9" s="2">
        <v>0.76558460019944696</v>
      </c>
      <c r="N9" s="2">
        <v>0.66439091616688095</v>
      </c>
      <c r="O9" s="2">
        <v>0.67813557205033004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0.70592069459122697</v>
      </c>
      <c r="E10" s="2">
        <v>0.69508761493989102</v>
      </c>
      <c r="F10" s="2">
        <v>0.60976501532456096</v>
      </c>
      <c r="G10" s="2">
        <v>0.46120980206253898</v>
      </c>
      <c r="H10" s="2">
        <v>0.181313048204258</v>
      </c>
      <c r="I10" s="2">
        <v>0.174474915483044</v>
      </c>
      <c r="J10" s="2">
        <v>-0.18026611343553101</v>
      </c>
      <c r="K10" s="2">
        <v>7.4799132433370594E-2</v>
      </c>
      <c r="L10" s="2">
        <v>0.37922485244998799</v>
      </c>
      <c r="M10" s="2">
        <v>0.50652893246102404</v>
      </c>
      <c r="N10" s="2">
        <v>0.72190522575731597</v>
      </c>
      <c r="O10" s="2">
        <v>0.72471695301459005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0.80663367588666601</v>
      </c>
      <c r="E11" s="2">
        <v>0.75720187764331304</v>
      </c>
      <c r="F11" s="2">
        <v>0.73570015863210103</v>
      </c>
      <c r="G11" s="2">
        <v>0.67288966269314399</v>
      </c>
      <c r="H11" s="2">
        <v>0.66713004775805496</v>
      </c>
      <c r="I11" s="2">
        <v>0.58470247372478601</v>
      </c>
      <c r="J11" s="2">
        <v>0.42570978290082401</v>
      </c>
      <c r="K11" s="2">
        <v>-6.1202340273784897E-3</v>
      </c>
      <c r="L11" s="2">
        <v>-2.61067997125317E-2</v>
      </c>
      <c r="M11" s="2">
        <v>-0.23778369387025</v>
      </c>
      <c r="N11" s="2">
        <v>0.33087482455357697</v>
      </c>
      <c r="O11" s="2">
        <v>0.54109817697172302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0.72040033272208104</v>
      </c>
      <c r="E12" s="2">
        <v>0.79275506445819</v>
      </c>
      <c r="F12" s="2">
        <v>0.75154396909371501</v>
      </c>
      <c r="G12" s="2">
        <v>0.75267566447871104</v>
      </c>
      <c r="H12" s="2">
        <v>0.71009711418181898</v>
      </c>
      <c r="I12" s="2">
        <v>0.69239600926836598</v>
      </c>
      <c r="J12" s="2">
        <v>0.68174364614601302</v>
      </c>
      <c r="K12" s="2">
        <v>0.65958689541576099</v>
      </c>
      <c r="L12" s="2">
        <v>0.56585309889243995</v>
      </c>
      <c r="M12" s="2">
        <v>0.35346103073982199</v>
      </c>
      <c r="N12" s="2">
        <v>-4.6880738159860602E-2</v>
      </c>
      <c r="O12" s="2">
        <v>-8.5924552499554899E-2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0.92449740706004102</v>
      </c>
      <c r="E13" s="2">
        <v>0.81689237969599304</v>
      </c>
      <c r="F13" s="2">
        <v>0.80840522567954798</v>
      </c>
      <c r="G13" s="2">
        <v>0.67327323612579304</v>
      </c>
      <c r="H13" s="2">
        <v>0.73593512989618204</v>
      </c>
      <c r="I13" s="2">
        <v>0.70705688930391797</v>
      </c>
      <c r="J13" s="2">
        <v>0.746340697807788</v>
      </c>
      <c r="K13" s="2">
        <v>0.71431824041216896</v>
      </c>
      <c r="L13" s="2">
        <v>0.700536592200109</v>
      </c>
      <c r="M13" s="2">
        <v>0.67754010754960003</v>
      </c>
      <c r="N13" s="2">
        <v>0.65596866328479997</v>
      </c>
      <c r="O13" s="2">
        <v>0.54397835713934095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1.03106636884458</v>
      </c>
      <c r="E14" s="2">
        <v>0.92585122872609504</v>
      </c>
      <c r="F14" s="2">
        <v>0.91277668799512801</v>
      </c>
      <c r="G14" s="2">
        <v>0.86166504553224199</v>
      </c>
      <c r="H14" s="2">
        <v>0.76065649250581302</v>
      </c>
      <c r="I14" s="2">
        <v>0.75050174462113195</v>
      </c>
      <c r="J14" s="2">
        <v>0.75413448858455501</v>
      </c>
      <c r="K14" s="2">
        <v>0.73001248884245595</v>
      </c>
      <c r="L14" s="2">
        <v>0.70187801794635096</v>
      </c>
      <c r="M14" s="2">
        <v>0.74400137921885601</v>
      </c>
      <c r="N14" s="2">
        <v>0.71315761499858099</v>
      </c>
      <c r="O14" s="2">
        <v>0.69698979228883196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0.82900613481924501</v>
      </c>
      <c r="E15" s="2">
        <v>0.91765372165531101</v>
      </c>
      <c r="F15" s="2">
        <v>0.88279690271947697</v>
      </c>
      <c r="G15" s="2">
        <v>0.98986451333834102</v>
      </c>
      <c r="H15" s="2">
        <v>0.87919365867453303</v>
      </c>
      <c r="I15" s="2">
        <v>0.86649981089389505</v>
      </c>
      <c r="J15" s="2">
        <v>0.75618640492029099</v>
      </c>
      <c r="K15" s="2">
        <v>0.80401936388158202</v>
      </c>
      <c r="L15" s="2">
        <v>0.78388651742905702</v>
      </c>
      <c r="M15" s="2">
        <v>0.74513246727899995</v>
      </c>
      <c r="N15" s="2">
        <v>0.730394936496503</v>
      </c>
      <c r="O15" s="2">
        <v>0.70763226771474497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0.77184182418948799</v>
      </c>
      <c r="E16" s="2">
        <v>0.76169538026399297</v>
      </c>
      <c r="F16" s="2">
        <v>0.77896444219179595</v>
      </c>
      <c r="G16" s="2">
        <v>0.79143563213923096</v>
      </c>
      <c r="H16" s="2">
        <v>0.87666766181050404</v>
      </c>
      <c r="I16" s="2">
        <v>0.84651140325956897</v>
      </c>
      <c r="J16" s="2">
        <v>0.95181472799014499</v>
      </c>
      <c r="K16" s="2">
        <v>0.78518941640762896</v>
      </c>
      <c r="L16" s="2">
        <v>0.775114760564378</v>
      </c>
      <c r="M16" s="2">
        <v>0.850765422269947</v>
      </c>
      <c r="N16" s="2">
        <v>0.80869934805667398</v>
      </c>
      <c r="O16" s="2">
        <v>0.78063774450663803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0.69342646618542603</v>
      </c>
      <c r="E17" s="2">
        <v>0.72008974305625095</v>
      </c>
      <c r="F17" s="2">
        <v>0.74900455553596801</v>
      </c>
      <c r="G17" s="2">
        <v>0.74755732564277899</v>
      </c>
      <c r="H17" s="2">
        <v>0.73445885062760197</v>
      </c>
      <c r="I17" s="2">
        <v>0.75069358205963499</v>
      </c>
      <c r="J17" s="2">
        <v>0.80168126620790903</v>
      </c>
      <c r="K17" s="2">
        <v>0.84541919143315003</v>
      </c>
      <c r="L17" s="2">
        <v>0.81894474693992403</v>
      </c>
      <c r="M17" s="2">
        <v>0.84429817521189499</v>
      </c>
      <c r="N17" s="2">
        <v>0.95789990399823</v>
      </c>
      <c r="O17" s="2">
        <v>0.93255753832389598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0.52594930908394799</v>
      </c>
      <c r="E18" s="2">
        <v>0.57435017027125002</v>
      </c>
      <c r="F18" s="2">
        <v>0.63263686094320704</v>
      </c>
      <c r="G18" s="2">
        <v>0.67088911432842702</v>
      </c>
      <c r="H18" s="2">
        <v>0.69766885622858399</v>
      </c>
      <c r="I18" s="2">
        <v>0.72670047336020305</v>
      </c>
      <c r="J18" s="2">
        <v>0.74157867100119401</v>
      </c>
      <c r="K18" s="2">
        <v>0.74287771012877402</v>
      </c>
      <c r="L18" s="2">
        <v>0.75810496696447005</v>
      </c>
      <c r="M18" s="2">
        <v>0.77721902709861601</v>
      </c>
      <c r="N18" s="2">
        <v>0.76350893857344304</v>
      </c>
      <c r="O18" s="2">
        <v>0.74879941455621302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0.63150368844927196</v>
      </c>
      <c r="E19" s="2">
        <v>0.62264886976936495</v>
      </c>
      <c r="F19" s="2">
        <v>0.60599090003612999</v>
      </c>
      <c r="G19" s="2">
        <v>0.49973365197681702</v>
      </c>
      <c r="H19" s="2">
        <v>0.55076201024550298</v>
      </c>
      <c r="I19" s="2">
        <v>0.61309101134952604</v>
      </c>
      <c r="J19" s="2">
        <v>0.67193766951957901</v>
      </c>
      <c r="K19" s="2">
        <v>0.692940833503224</v>
      </c>
      <c r="L19" s="2">
        <v>0.72221361189200695</v>
      </c>
      <c r="M19" s="2">
        <v>0.75283392140268202</v>
      </c>
      <c r="N19" s="2">
        <v>0.72510178300030503</v>
      </c>
      <c r="O19" s="2">
        <v>0.73808514461085895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0.66936610166758403</v>
      </c>
      <c r="E20" s="2">
        <v>0.69789677761720503</v>
      </c>
      <c r="F20" s="2">
        <v>0.69458549296103</v>
      </c>
      <c r="G20" s="2">
        <v>0.61646910859822801</v>
      </c>
      <c r="H20" s="2">
        <v>0.60665356979602303</v>
      </c>
      <c r="I20" s="2">
        <v>0.58852629524123701</v>
      </c>
      <c r="J20" s="2">
        <v>0.48965832073946403</v>
      </c>
      <c r="K20" s="2">
        <v>0.55135229311867695</v>
      </c>
      <c r="L20" s="2">
        <v>0.61400257926508905</v>
      </c>
      <c r="M20" s="2">
        <v>0.66825605936047605</v>
      </c>
      <c r="N20" s="2">
        <v>0.69986783785941797</v>
      </c>
      <c r="O20" s="2">
        <v>0.73121437858879201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0.61036562809415795</v>
      </c>
      <c r="E21" s="2">
        <v>0.60162365749713698</v>
      </c>
      <c r="F21" s="2">
        <v>0.627369376362514</v>
      </c>
      <c r="G21" s="2">
        <v>0.65092276664561199</v>
      </c>
      <c r="H21" s="2">
        <v>0.67991359427418296</v>
      </c>
      <c r="I21" s="2">
        <v>0.67627518192463898</v>
      </c>
      <c r="J21" s="2">
        <v>0.60571325856630698</v>
      </c>
      <c r="K21" s="2">
        <v>0.60461541079186598</v>
      </c>
      <c r="L21" s="2">
        <v>0.58275721865612595</v>
      </c>
      <c r="M21" s="2">
        <v>0.49017195877988901</v>
      </c>
      <c r="N21" s="2">
        <v>0.55203692163831897</v>
      </c>
      <c r="O21" s="2">
        <v>0.61339442297773505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0.721421893935555</v>
      </c>
      <c r="E22" s="2">
        <v>0.708293873231847</v>
      </c>
      <c r="F22" s="2">
        <v>0.66283294383256497</v>
      </c>
      <c r="G22" s="2">
        <v>0.59191420625512003</v>
      </c>
      <c r="H22" s="2">
        <v>0.57942728773090801</v>
      </c>
      <c r="I22" s="2">
        <v>0.60614381859014499</v>
      </c>
      <c r="J22" s="2">
        <v>0.64776459766456096</v>
      </c>
      <c r="K22" s="2">
        <v>0.67397911082548301</v>
      </c>
      <c r="L22" s="2">
        <v>0.67018950287471801</v>
      </c>
      <c r="M22" s="2">
        <v>0.60447736189340895</v>
      </c>
      <c r="N22" s="2">
        <v>0.60553057651535902</v>
      </c>
      <c r="O22" s="2">
        <v>0.58344703483809701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0.76355222117564603</v>
      </c>
      <c r="E23" s="2">
        <v>0.74298343847416604</v>
      </c>
      <c r="F23" s="2">
        <v>0.73908952448961396</v>
      </c>
      <c r="G23" s="2">
        <v>0.70597183566412702</v>
      </c>
      <c r="H23" s="2">
        <v>0.69304675736778099</v>
      </c>
      <c r="I23" s="2">
        <v>0.64637670194214303</v>
      </c>
      <c r="J23" s="2">
        <v>0.60807588057867601</v>
      </c>
      <c r="K23" s="2">
        <v>0.576374088700493</v>
      </c>
      <c r="L23" s="2">
        <v>0.60198269826708695</v>
      </c>
      <c r="M23" s="2">
        <v>0.63991301823901803</v>
      </c>
      <c r="N23" s="2">
        <v>0.67336183156269802</v>
      </c>
      <c r="O23" s="2">
        <v>0.66921085300598904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0.79141421628345399</v>
      </c>
      <c r="E24" s="2">
        <v>0.78047056517259905</v>
      </c>
      <c r="F24" s="2">
        <v>0.76320824064278403</v>
      </c>
      <c r="G24" s="2">
        <v>0.74532913586351102</v>
      </c>
      <c r="H24" s="2">
        <v>0.72578367653218701</v>
      </c>
      <c r="I24" s="2">
        <v>0.72199172654378496</v>
      </c>
      <c r="J24" s="2">
        <v>0.69535382350915098</v>
      </c>
      <c r="K24" s="2">
        <v>0.70415407316795997</v>
      </c>
      <c r="L24" s="2">
        <v>0.660117587956634</v>
      </c>
      <c r="M24" s="2">
        <v>0.60545561767127098</v>
      </c>
      <c r="N24" s="2">
        <v>0.56334584273466604</v>
      </c>
      <c r="O24" s="2">
        <v>0.59167560793215401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0.80338408832525698</v>
      </c>
      <c r="E25" s="2">
        <v>0.78018082853681203</v>
      </c>
      <c r="F25" s="2">
        <v>0.78252324101082804</v>
      </c>
      <c r="G25" s="2">
        <v>0.776227902066565</v>
      </c>
      <c r="H25" s="2">
        <v>0.76286730766947397</v>
      </c>
      <c r="I25" s="2">
        <v>0.74474440329804903</v>
      </c>
      <c r="J25" s="2">
        <v>0.72807541434507705</v>
      </c>
      <c r="K25" s="2">
        <v>0.715508509274694</v>
      </c>
      <c r="L25" s="2">
        <v>0.71177179176421901</v>
      </c>
      <c r="M25" s="2">
        <v>0.70588535185554202</v>
      </c>
      <c r="N25" s="2">
        <v>0.70182949935276095</v>
      </c>
      <c r="O25" s="2">
        <v>0.65730021564806695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0.82283343336070802</v>
      </c>
      <c r="E26" s="2">
        <v>0.80180633001530599</v>
      </c>
      <c r="F26" s="2">
        <v>0.77060704501439703</v>
      </c>
      <c r="G26" s="2">
        <v>0.78683781246038298</v>
      </c>
      <c r="H26" s="2">
        <v>0.76111874724949902</v>
      </c>
      <c r="I26" s="2">
        <v>0.76310432021335195</v>
      </c>
      <c r="J26" s="2">
        <v>0.77529705142370597</v>
      </c>
      <c r="K26" s="2">
        <v>0.75017509149343398</v>
      </c>
      <c r="L26" s="2">
        <v>0.72809781568182297</v>
      </c>
      <c r="M26" s="2">
        <v>0.71871065676373402</v>
      </c>
      <c r="N26" s="2">
        <v>0.72574377344826702</v>
      </c>
      <c r="O26" s="2">
        <v>0.72256673424745199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0.811530832394456</v>
      </c>
      <c r="E27" s="2">
        <v>0.79841651239007805</v>
      </c>
      <c r="F27" s="2">
        <v>0.816443152825996</v>
      </c>
      <c r="G27" s="2">
        <v>0.81050334818435199</v>
      </c>
      <c r="H27" s="2">
        <v>0.78807682983442096</v>
      </c>
      <c r="I27" s="2">
        <v>0.75538659796209395</v>
      </c>
      <c r="J27" s="2">
        <v>0.77851579817628402</v>
      </c>
      <c r="K27" s="2">
        <v>0.75988056632966205</v>
      </c>
      <c r="L27" s="2">
        <v>0.76168217510987102</v>
      </c>
      <c r="M27" s="2">
        <v>0.76597152364278598</v>
      </c>
      <c r="N27" s="2">
        <v>0.74192195400253702</v>
      </c>
      <c r="O27" s="2">
        <v>0.71858112131681795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0.766502605420054</v>
      </c>
      <c r="E28" s="2">
        <v>0.73729324886270298</v>
      </c>
      <c r="F28" s="2">
        <v>0.75424580999232804</v>
      </c>
      <c r="G28" s="2">
        <v>0.79712582775303997</v>
      </c>
      <c r="H28" s="2">
        <v>0.78338209111310697</v>
      </c>
      <c r="I28" s="2">
        <v>0.80201568584990901</v>
      </c>
      <c r="J28" s="2">
        <v>0.802012397987661</v>
      </c>
      <c r="K28" s="2">
        <v>0.77787386645829504</v>
      </c>
      <c r="L28" s="2">
        <v>0.74788092483095403</v>
      </c>
      <c r="M28" s="2">
        <v>0.77763289230418497</v>
      </c>
      <c r="N28" s="2">
        <v>0.74782468281750203</v>
      </c>
      <c r="O28" s="2">
        <v>0.75008302633423096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0.7622045761881</v>
      </c>
      <c r="E29" s="2">
        <v>0.777286151644484</v>
      </c>
      <c r="F29" s="2">
        <v>0.75241030305399204</v>
      </c>
      <c r="G29" s="2">
        <v>0.75139955280480997</v>
      </c>
      <c r="H29" s="2">
        <v>0.72100156697580597</v>
      </c>
      <c r="I29" s="2">
        <v>0.73884734362754101</v>
      </c>
      <c r="J29" s="2">
        <v>0.78053412885131201</v>
      </c>
      <c r="K29" s="2">
        <v>0.776110039829771</v>
      </c>
      <c r="L29" s="2">
        <v>0.79386635897971503</v>
      </c>
      <c r="M29" s="2">
        <v>0.79244982902594197</v>
      </c>
      <c r="N29" s="2">
        <v>0.77735577367763697</v>
      </c>
      <c r="O29" s="2">
        <v>0.74724715733179203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0.70975817175570799</v>
      </c>
      <c r="E30" s="2">
        <v>0.73068090180447498</v>
      </c>
      <c r="F30" s="2">
        <v>0.76019575205742895</v>
      </c>
      <c r="G30" s="2">
        <v>0.74711552314191199</v>
      </c>
      <c r="H30" s="2">
        <v>0.76424552506429899</v>
      </c>
      <c r="I30" s="2">
        <v>0.73768711978984502</v>
      </c>
      <c r="J30" s="2">
        <v>0.74146147899376302</v>
      </c>
      <c r="K30" s="2">
        <v>0.71068437318308797</v>
      </c>
      <c r="L30" s="2">
        <v>0.727269085407241</v>
      </c>
      <c r="M30" s="2">
        <v>0.77456616346484497</v>
      </c>
      <c r="N30" s="2">
        <v>0.76769249216778501</v>
      </c>
      <c r="O30" s="2">
        <v>0.78467826865007295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0.49941439231608498</v>
      </c>
      <c r="E31" s="2">
        <v>0.56175816872555395</v>
      </c>
      <c r="F31" s="2">
        <v>0.66164272501440802</v>
      </c>
      <c r="G31" s="2">
        <v>0.69015857167653405</v>
      </c>
      <c r="H31" s="2">
        <v>0.71249116086508602</v>
      </c>
      <c r="I31" s="2">
        <v>0.74435061684022996</v>
      </c>
      <c r="J31" s="2">
        <v>0.73447403258922495</v>
      </c>
      <c r="K31" s="2">
        <v>0.75505121611846304</v>
      </c>
      <c r="L31" s="2">
        <v>0.72837170480096303</v>
      </c>
      <c r="M31" s="2">
        <v>0.72936485657658601</v>
      </c>
      <c r="N31" s="2">
        <v>0.70614782362139605</v>
      </c>
      <c r="O31" s="2">
        <v>0.72235156342322604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0.66541385537057396</v>
      </c>
      <c r="E32" s="2">
        <v>0.60051147113581305</v>
      </c>
      <c r="F32" s="2">
        <v>0.55309905469183096</v>
      </c>
      <c r="G32" s="2">
        <v>0.46585508974614998</v>
      </c>
      <c r="H32" s="2">
        <v>0.53343559116879002</v>
      </c>
      <c r="I32" s="2">
        <v>0.64059469208946096</v>
      </c>
      <c r="J32" s="2">
        <v>0.69106874008316499</v>
      </c>
      <c r="K32" s="2">
        <v>0.698699994906957</v>
      </c>
      <c r="L32" s="2">
        <v>0.73184513533789297</v>
      </c>
      <c r="M32" s="2">
        <v>0.72591205739140297</v>
      </c>
      <c r="N32" s="2">
        <v>0.74268622526902695</v>
      </c>
      <c r="O32" s="2">
        <v>0.71704305669990498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0.79667124659117505</v>
      </c>
      <c r="E33" s="2">
        <v>0.78436347912159998</v>
      </c>
      <c r="F33" s="2">
        <v>0.75922755216625604</v>
      </c>
      <c r="G33" s="2">
        <v>0.65039595290199403</v>
      </c>
      <c r="H33" s="2">
        <v>0.57968367631501205</v>
      </c>
      <c r="I33" s="2">
        <v>0.52864202631908597</v>
      </c>
      <c r="J33" s="2">
        <v>0.45468219114645902</v>
      </c>
      <c r="K33" s="2">
        <v>0.53412239441862597</v>
      </c>
      <c r="L33" s="2">
        <v>0.64113744997030397</v>
      </c>
      <c r="M33" s="2">
        <v>0.67774234661235699</v>
      </c>
      <c r="N33" s="2">
        <v>0.69098165317528004</v>
      </c>
      <c r="O33" s="2">
        <v>0.72341506457806903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0.84732207054893904</v>
      </c>
      <c r="E34" s="2">
        <v>0.836802453238216</v>
      </c>
      <c r="F34" s="2">
        <v>0.84067269732655903</v>
      </c>
      <c r="G34" s="2">
        <v>0.78263568594975297</v>
      </c>
      <c r="H34" s="2">
        <v>0.77070770032526403</v>
      </c>
      <c r="I34" s="2">
        <v>0.744722674484537</v>
      </c>
      <c r="J34" s="2">
        <v>0.63006164629482098</v>
      </c>
      <c r="K34" s="2">
        <v>0.57039922603469495</v>
      </c>
      <c r="L34" s="2">
        <v>0.52493156839646105</v>
      </c>
      <c r="M34" s="2">
        <v>0.45496079692343999</v>
      </c>
      <c r="N34" s="2">
        <v>0.51961608933534598</v>
      </c>
      <c r="O34" s="2">
        <v>0.62719588565915896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0.84882802546188696</v>
      </c>
      <c r="E35" s="2">
        <v>0.84572127350015003</v>
      </c>
      <c r="F35" s="2">
        <v>0.83688803667425604</v>
      </c>
      <c r="G35" s="2">
        <v>0.82973328216828801</v>
      </c>
      <c r="H35" s="2">
        <v>0.81930130663752099</v>
      </c>
      <c r="I35" s="2">
        <v>0.82277492230881499</v>
      </c>
      <c r="J35" s="2">
        <v>0.765311618394793</v>
      </c>
      <c r="K35" s="2">
        <v>0.76494164963009903</v>
      </c>
      <c r="L35" s="2">
        <v>0.73501534397488</v>
      </c>
      <c r="M35" s="2">
        <v>0.625329581562449</v>
      </c>
      <c r="N35" s="2">
        <v>0.57167502746543697</v>
      </c>
      <c r="O35" s="2">
        <v>0.52587284376056498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0.87813107157221604</v>
      </c>
      <c r="E36" s="2">
        <v>0.85212465769399603</v>
      </c>
      <c r="F36" s="2">
        <v>0.84888565235997204</v>
      </c>
      <c r="G36" s="2">
        <v>0.82925929005548804</v>
      </c>
      <c r="H36" s="2">
        <v>0.82614945837985798</v>
      </c>
      <c r="I36" s="2">
        <v>0.81797961469152902</v>
      </c>
      <c r="J36" s="2">
        <v>0.82297570535706099</v>
      </c>
      <c r="K36" s="2">
        <v>0.81157126518142497</v>
      </c>
      <c r="L36" s="2">
        <v>0.81381046868516804</v>
      </c>
      <c r="M36" s="2">
        <v>0.76193936950642205</v>
      </c>
      <c r="N36" s="2">
        <v>0.76316337217983499</v>
      </c>
      <c r="O36" s="2">
        <v>0.732950042807191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0.84361864342997195</v>
      </c>
      <c r="E37" s="2">
        <v>0.85310666617100295</v>
      </c>
      <c r="F37" s="2">
        <v>0.84778859597399303</v>
      </c>
      <c r="G37" s="2">
        <v>0.85685234958915601</v>
      </c>
      <c r="H37" s="2">
        <v>0.829401658840903</v>
      </c>
      <c r="I37" s="2">
        <v>0.82519295915434199</v>
      </c>
      <c r="J37" s="2">
        <v>0.81615226223897797</v>
      </c>
      <c r="K37" s="2">
        <v>0.82199961636365104</v>
      </c>
      <c r="L37" s="2">
        <v>0.81145141433615697</v>
      </c>
      <c r="M37" s="2">
        <v>0.82247545440479697</v>
      </c>
      <c r="N37" s="2">
        <v>0.81007512169354301</v>
      </c>
      <c r="O37" s="2">
        <v>0.81238651811400198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0.83727981477623703</v>
      </c>
      <c r="E38" s="2">
        <v>0.83170791018580104</v>
      </c>
      <c r="F38" s="2">
        <v>0.82930635451802504</v>
      </c>
      <c r="G38" s="2">
        <v>0.82853783651113999</v>
      </c>
      <c r="H38" s="2">
        <v>0.83637447887438199</v>
      </c>
      <c r="I38" s="2">
        <v>0.830425952968042</v>
      </c>
      <c r="J38" s="2">
        <v>0.83851705502283003</v>
      </c>
      <c r="K38" s="2">
        <v>0.81080892979300201</v>
      </c>
      <c r="L38" s="2">
        <v>0.81474436515446502</v>
      </c>
      <c r="M38" s="2">
        <v>0.81528049380531198</v>
      </c>
      <c r="N38" s="2">
        <v>0.82662470656626397</v>
      </c>
      <c r="O38" s="2">
        <v>0.80208407117519998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0.82221056649818303</v>
      </c>
      <c r="E39" s="2">
        <v>0.82793427177298895</v>
      </c>
      <c r="F39" s="2">
        <v>0.81599806305415401</v>
      </c>
      <c r="G39" s="2">
        <v>0.82024709551393105</v>
      </c>
      <c r="H39" s="2">
        <v>0.81394159139555899</v>
      </c>
      <c r="I39" s="2">
        <v>0.81117858175678004</v>
      </c>
      <c r="J39" s="2">
        <v>0.83247422573746999</v>
      </c>
      <c r="K39" s="2">
        <v>0.82124414775893695</v>
      </c>
      <c r="L39" s="2">
        <v>0.81642901411304403</v>
      </c>
      <c r="M39" s="2">
        <v>0.823124777168876</v>
      </c>
      <c r="N39" s="2">
        <v>0.80844582292178901</v>
      </c>
      <c r="O39" s="2">
        <v>0.81292548756260996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0.77920546781029798</v>
      </c>
      <c r="E40" s="2">
        <v>0.788351839629022</v>
      </c>
      <c r="F40" s="2">
        <v>0.82493791475788503</v>
      </c>
      <c r="G40" s="2">
        <v>0.80760653587585396</v>
      </c>
      <c r="H40" s="2">
        <v>0.81379335823924703</v>
      </c>
      <c r="I40" s="2">
        <v>0.800923168010787</v>
      </c>
      <c r="J40" s="2">
        <v>0.81626289975107502</v>
      </c>
      <c r="K40" s="2">
        <v>0.81802573424114999</v>
      </c>
      <c r="L40" s="2">
        <v>0.81468853977418199</v>
      </c>
      <c r="M40" s="2">
        <v>0.81356594371514801</v>
      </c>
      <c r="N40" s="2">
        <v>0.80812241964204101</v>
      </c>
      <c r="O40" s="2">
        <v>0.80440787834874405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0.65588283926445801</v>
      </c>
      <c r="E41" s="2">
        <v>0.70470561803202103</v>
      </c>
      <c r="F41" s="2">
        <v>0.72992596055794801</v>
      </c>
      <c r="G41" s="2">
        <v>0.75811653046883498</v>
      </c>
      <c r="H41" s="2">
        <v>0.77003188526441202</v>
      </c>
      <c r="I41" s="2">
        <v>0.809701873764473</v>
      </c>
      <c r="J41" s="2">
        <v>0.80772923127860397</v>
      </c>
      <c r="K41" s="2">
        <v>0.80953236995755595</v>
      </c>
      <c r="L41" s="2">
        <v>0.79770948746743098</v>
      </c>
      <c r="M41" s="2">
        <v>0.82161049201819303</v>
      </c>
      <c r="N41" s="2">
        <v>0.80699149443422202</v>
      </c>
      <c r="O41" s="2">
        <v>0.80345164951113601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0.66761610906410895</v>
      </c>
      <c r="E42" s="2">
        <v>0.698831218220893</v>
      </c>
      <c r="F42" s="2">
        <v>0.70668709015329401</v>
      </c>
      <c r="G42" s="2">
        <v>0.63346929774414296</v>
      </c>
      <c r="H42" s="2">
        <v>0.68145580338671197</v>
      </c>
      <c r="I42" s="2">
        <v>0.709615996876379</v>
      </c>
      <c r="J42" s="2">
        <v>0.75122397252730799</v>
      </c>
      <c r="K42" s="2">
        <v>0.77051510291488801</v>
      </c>
      <c r="L42" s="2">
        <v>0.80970539946645104</v>
      </c>
      <c r="M42" s="2">
        <v>0.80341128871329504</v>
      </c>
      <c r="N42" s="2">
        <v>0.81455099742508497</v>
      </c>
      <c r="O42" s="2">
        <v>0.80250769909112196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0.66634851114661897</v>
      </c>
      <c r="E43" s="2">
        <v>0.72422338078989201</v>
      </c>
      <c r="F43" s="2">
        <v>0.76163824252117895</v>
      </c>
      <c r="G43" s="2">
        <v>0.65457105151352002</v>
      </c>
      <c r="H43" s="2">
        <v>0.68675740654514505</v>
      </c>
      <c r="I43" s="2">
        <v>0.69198744350059205</v>
      </c>
      <c r="J43" s="2">
        <v>0.66254631871634595</v>
      </c>
      <c r="K43" s="2">
        <v>0.68017944505142702</v>
      </c>
      <c r="L43" s="2">
        <v>0.70778667795731698</v>
      </c>
      <c r="M43" s="2">
        <v>0.75207840936861203</v>
      </c>
      <c r="N43" s="2">
        <v>0.76806125744105103</v>
      </c>
      <c r="O43" s="2">
        <v>0.80522242829352897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0.81851023924380695</v>
      </c>
      <c r="E44" s="2">
        <v>0.76199605992103703</v>
      </c>
      <c r="F44" s="2">
        <v>0.70207423608456598</v>
      </c>
      <c r="G44" s="2">
        <v>0.65387514391745905</v>
      </c>
      <c r="H44" s="2">
        <v>0.71101848053853101</v>
      </c>
      <c r="I44" s="2">
        <v>0.74995699250306003</v>
      </c>
      <c r="J44" s="2">
        <v>0.66231191472775697</v>
      </c>
      <c r="K44" s="2">
        <v>0.71664638736849695</v>
      </c>
      <c r="L44" s="2">
        <v>0.71847912084475796</v>
      </c>
      <c r="M44" s="2">
        <v>0.66305760530856805</v>
      </c>
      <c r="N44" s="2">
        <v>0.67961234753377198</v>
      </c>
      <c r="O44" s="2">
        <v>0.70798054243309405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0.82275181505788697</v>
      </c>
      <c r="E45" s="2">
        <v>0.89235730109667399</v>
      </c>
      <c r="F45" s="2">
        <v>0.89572826644003001</v>
      </c>
      <c r="G45" s="2">
        <v>0.80495539259408699</v>
      </c>
      <c r="H45" s="2">
        <v>0.74967218255510104</v>
      </c>
      <c r="I45" s="2">
        <v>0.68892614689339404</v>
      </c>
      <c r="J45" s="2">
        <v>0.67742116947483799</v>
      </c>
      <c r="K45" s="2">
        <v>0.71754402200657597</v>
      </c>
      <c r="L45" s="2">
        <v>0.75451647211072104</v>
      </c>
      <c r="M45" s="2">
        <v>0.69101383857770504</v>
      </c>
      <c r="N45" s="2">
        <v>0.70195600915066403</v>
      </c>
      <c r="O45" s="2">
        <v>0.70857549349627502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0.78305670717842901</v>
      </c>
      <c r="E46" s="2">
        <v>0.766277520780275</v>
      </c>
      <c r="F46" s="2">
        <v>0.78947143688223798</v>
      </c>
      <c r="G46" s="2">
        <v>0.80718756060588304</v>
      </c>
      <c r="H46" s="2">
        <v>0.87474841619968102</v>
      </c>
      <c r="I46" s="2">
        <v>0.87978534602125602</v>
      </c>
      <c r="J46" s="2">
        <v>0.80969435083287</v>
      </c>
      <c r="K46" s="2">
        <v>0.76454915065477502</v>
      </c>
      <c r="L46" s="2">
        <v>0.71170345068810903</v>
      </c>
      <c r="M46" s="2">
        <v>0.68187336775501595</v>
      </c>
      <c r="N46" s="2">
        <v>0.73777029235744995</v>
      </c>
      <c r="O46" s="2">
        <v>0.77010268535364501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0.74086085504510202</v>
      </c>
      <c r="E47" s="2">
        <v>0.79372407194366001</v>
      </c>
      <c r="F47" s="2">
        <v>0.79015701183607201</v>
      </c>
      <c r="G47" s="2">
        <v>0.77084244606480601</v>
      </c>
      <c r="H47" s="2">
        <v>0.75398502389827604</v>
      </c>
      <c r="I47" s="2">
        <v>0.77640249542089401</v>
      </c>
      <c r="J47" s="2">
        <v>0.84084556772237296</v>
      </c>
      <c r="K47" s="2">
        <v>0.87625928264057296</v>
      </c>
      <c r="L47" s="2">
        <v>0.87961163126937802</v>
      </c>
      <c r="M47" s="2">
        <v>0.81210934621822495</v>
      </c>
      <c r="N47" s="2">
        <v>0.76795546462602904</v>
      </c>
      <c r="O47" s="2">
        <v>0.716354357977806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0.68870367522089504</v>
      </c>
      <c r="E48" s="2">
        <v>0.72752209225202702</v>
      </c>
      <c r="F48" s="2">
        <v>0.73248645596894202</v>
      </c>
      <c r="G48" s="2">
        <v>0.729270363136445</v>
      </c>
      <c r="H48" s="2">
        <v>0.77775702162989702</v>
      </c>
      <c r="I48" s="2">
        <v>0.77564274357902097</v>
      </c>
      <c r="J48" s="2">
        <v>0.77691522647560696</v>
      </c>
      <c r="K48" s="2">
        <v>0.77600536814866306</v>
      </c>
      <c r="L48" s="2">
        <v>0.80600422591658305</v>
      </c>
      <c r="M48" s="2">
        <v>0.84237163071453003</v>
      </c>
      <c r="N48" s="2">
        <v>0.86859207834489705</v>
      </c>
      <c r="O48" s="2">
        <v>0.87091044904694803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0.65302785719811896</v>
      </c>
      <c r="E49" s="2">
        <v>0.64421826685454797</v>
      </c>
      <c r="F49" s="2">
        <v>0.67360690712703097</v>
      </c>
      <c r="G49" s="2">
        <v>0.68132246842468203</v>
      </c>
      <c r="H49" s="2">
        <v>0.71802296621223705</v>
      </c>
      <c r="I49" s="2">
        <v>0.72282993665321404</v>
      </c>
      <c r="J49" s="2">
        <v>0.73824224331983701</v>
      </c>
      <c r="K49" s="2">
        <v>0.78262265244333296</v>
      </c>
      <c r="L49" s="2">
        <v>0.78153993709285896</v>
      </c>
      <c r="M49" s="2">
        <v>0.807239017898987</v>
      </c>
      <c r="N49" s="2">
        <v>0.77826909504307695</v>
      </c>
      <c r="O49" s="2">
        <v>0.808086593465002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0.687443614670039</v>
      </c>
      <c r="E50" s="2">
        <v>0.70359356609538803</v>
      </c>
      <c r="F50" s="2">
        <v>0.70493529066345095</v>
      </c>
      <c r="G50" s="2">
        <v>0.64866526390976498</v>
      </c>
      <c r="H50" s="2">
        <v>0.64159454702808305</v>
      </c>
      <c r="I50" s="2">
        <v>0.66874171010401195</v>
      </c>
      <c r="J50" s="2">
        <v>0.69155005860494201</v>
      </c>
      <c r="K50" s="2">
        <v>0.72655090886987495</v>
      </c>
      <c r="L50" s="2">
        <v>0.73197003668596095</v>
      </c>
      <c r="M50" s="2">
        <v>0.74266760864546399</v>
      </c>
      <c r="N50" s="2">
        <v>0.81059356112167302</v>
      </c>
      <c r="O50" s="2">
        <v>0.80913496452080302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0.78682857745726198</v>
      </c>
      <c r="E51" s="2">
        <v>0.76788949224995995</v>
      </c>
      <c r="F51" s="2">
        <v>0.68471076941761999</v>
      </c>
      <c r="G51" s="2">
        <v>0.67667289897959904</v>
      </c>
      <c r="H51" s="2">
        <v>0.69271151248455198</v>
      </c>
      <c r="I51" s="2">
        <v>0.69408989643436103</v>
      </c>
      <c r="J51" s="2">
        <v>0.66663334515582096</v>
      </c>
      <c r="K51" s="2">
        <v>0.64762804424257503</v>
      </c>
      <c r="L51" s="2">
        <v>0.67502198026812499</v>
      </c>
      <c r="M51" s="2">
        <v>0.69630396313342002</v>
      </c>
      <c r="N51" s="2">
        <v>0.73151633971769103</v>
      </c>
      <c r="O51" s="2">
        <v>0.736825353483055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0.85208237213104099</v>
      </c>
      <c r="E52" s="2">
        <v>0.81236404375990601</v>
      </c>
      <c r="F52" s="2">
        <v>0.80633151894034305</v>
      </c>
      <c r="G52" s="2">
        <v>0.76842569054774001</v>
      </c>
      <c r="H52" s="2">
        <v>0.75190062333491303</v>
      </c>
      <c r="I52" s="2">
        <v>0.67319910371918401</v>
      </c>
      <c r="J52" s="2">
        <v>0.69373277754184604</v>
      </c>
      <c r="K52" s="2">
        <v>0.70620981928294702</v>
      </c>
      <c r="L52" s="2">
        <v>0.70732733976684803</v>
      </c>
      <c r="M52" s="2">
        <v>0.67274301902132005</v>
      </c>
      <c r="N52" s="2">
        <v>0.65470652136683904</v>
      </c>
      <c r="O52" s="2">
        <v>0.68097184570210001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0.94838947960502495</v>
      </c>
      <c r="E53" s="2">
        <v>0.90766353172025005</v>
      </c>
      <c r="F53" s="2">
        <v>0.87323193510150998</v>
      </c>
      <c r="G53" s="2">
        <v>0.82920106501124602</v>
      </c>
      <c r="H53" s="2">
        <v>0.79294777514453096</v>
      </c>
      <c r="I53" s="2">
        <v>0.78751411829594997</v>
      </c>
      <c r="J53" s="2">
        <v>0.78115454557854103</v>
      </c>
      <c r="K53" s="2">
        <v>0.76208134958774898</v>
      </c>
      <c r="L53" s="2">
        <v>0.69033785497424804</v>
      </c>
      <c r="M53" s="2">
        <v>0.70134175353758499</v>
      </c>
      <c r="N53" s="2">
        <v>0.71186389457495003</v>
      </c>
      <c r="O53" s="2">
        <v>0.71342940477975603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0.841881199719134</v>
      </c>
      <c r="E54" s="2">
        <v>0.89190809161618401</v>
      </c>
      <c r="F54" s="2">
        <v>0.871901953579025</v>
      </c>
      <c r="G54" s="2">
        <v>0.91866869527386597</v>
      </c>
      <c r="H54" s="2">
        <v>0.878668068439454</v>
      </c>
      <c r="I54" s="2">
        <v>0.84650301063628797</v>
      </c>
      <c r="J54" s="2">
        <v>0.83390296077360504</v>
      </c>
      <c r="K54" s="2">
        <v>0.80766285173976804</v>
      </c>
      <c r="L54" s="2">
        <v>0.80260657586240902</v>
      </c>
      <c r="M54" s="2">
        <v>0.79047378244664601</v>
      </c>
      <c r="N54" s="2">
        <v>0.76405924732760899</v>
      </c>
      <c r="O54" s="2">
        <v>0.69658862937635901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0.76856025708523701</v>
      </c>
      <c r="E55" s="2">
        <v>0.78578059586891902</v>
      </c>
      <c r="F55" s="2">
        <v>0.81243986667536505</v>
      </c>
      <c r="G55" s="2">
        <v>0.81871239386042904</v>
      </c>
      <c r="H55" s="2">
        <v>0.86499034176154099</v>
      </c>
      <c r="I55" s="2">
        <v>0.84659375045741603</v>
      </c>
      <c r="J55" s="2">
        <v>0.917129152788006</v>
      </c>
      <c r="K55" s="2">
        <v>0.8835533971956</v>
      </c>
      <c r="L55" s="2">
        <v>0.85117587587414001</v>
      </c>
      <c r="M55" s="2">
        <v>0.84965275190334399</v>
      </c>
      <c r="N55" s="2">
        <v>0.81699306613746103</v>
      </c>
      <c r="O55" s="2">
        <v>0.81284293471621605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0.68047288210761303</v>
      </c>
      <c r="E56" s="2">
        <v>0.678195472077747</v>
      </c>
      <c r="F56" s="2">
        <v>0.67369160934907801</v>
      </c>
      <c r="G56" s="2">
        <v>0.75134000910203602</v>
      </c>
      <c r="H56" s="2">
        <v>0.76777455016830798</v>
      </c>
      <c r="I56" s="2">
        <v>0.79250080929039701</v>
      </c>
      <c r="J56" s="2">
        <v>0.83430289550876202</v>
      </c>
      <c r="K56" s="2">
        <v>0.86397748974784105</v>
      </c>
      <c r="L56" s="2">
        <v>0.84555512728590998</v>
      </c>
      <c r="M56" s="2">
        <v>0.92382559672271303</v>
      </c>
      <c r="N56" s="2">
        <v>0.90029844837008199</v>
      </c>
      <c r="O56" s="2">
        <v>0.86630862220440996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0.67826552190416201</v>
      </c>
      <c r="E57" s="2">
        <v>0.71392268265981895</v>
      </c>
      <c r="F57" s="2">
        <v>0.72910276297427901</v>
      </c>
      <c r="G57" s="2">
        <v>0.66977756216807405</v>
      </c>
      <c r="H57" s="2">
        <v>0.66782264379252598</v>
      </c>
      <c r="I57" s="2">
        <v>0.66375382755221701</v>
      </c>
      <c r="J57" s="2">
        <v>0.76384301828481505</v>
      </c>
      <c r="K57" s="2">
        <v>0.77913116097478696</v>
      </c>
      <c r="L57" s="2">
        <v>0.80575472099412304</v>
      </c>
      <c r="M57" s="2">
        <v>0.83113466167653405</v>
      </c>
      <c r="N57" s="2">
        <v>0.869877737056858</v>
      </c>
      <c r="O57" s="2">
        <v>0.851347443737274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0.61884398281331299</v>
      </c>
      <c r="E58" s="2">
        <v>0.60598743926413101</v>
      </c>
      <c r="F58" s="2">
        <v>0.61450880081135595</v>
      </c>
      <c r="G58" s="2">
        <v>0.66649033694260695</v>
      </c>
      <c r="H58" s="2">
        <v>0.70136286066720399</v>
      </c>
      <c r="I58" s="2">
        <v>0.71598673802768698</v>
      </c>
      <c r="J58" s="2">
        <v>0.67592038840972501</v>
      </c>
      <c r="K58" s="2">
        <v>0.67435034025915397</v>
      </c>
      <c r="L58" s="2">
        <v>0.66977465824923899</v>
      </c>
      <c r="M58" s="2">
        <v>0.77223583717919797</v>
      </c>
      <c r="N58" s="2">
        <v>0.77679593739482</v>
      </c>
      <c r="O58" s="2">
        <v>0.80295279023785304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0.79734607016838399</v>
      </c>
      <c r="E59" s="2">
        <v>0.76382602132507105</v>
      </c>
      <c r="F59" s="2">
        <v>0.69597469147973101</v>
      </c>
      <c r="G59" s="2">
        <v>0.61117871836905002</v>
      </c>
      <c r="H59" s="2">
        <v>0.59842910285860895</v>
      </c>
      <c r="I59" s="2">
        <v>0.60664497938482898</v>
      </c>
      <c r="J59" s="2">
        <v>0.671620719008309</v>
      </c>
      <c r="K59" s="2">
        <v>0.70675198345464196</v>
      </c>
      <c r="L59" s="2">
        <v>0.72100996119130301</v>
      </c>
      <c r="M59" s="2">
        <v>0.68228664262122696</v>
      </c>
      <c r="N59" s="2">
        <v>0.67677810079991596</v>
      </c>
      <c r="O59" s="2">
        <v>0.67190351338062904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0.81926269126369</v>
      </c>
      <c r="E60" s="2">
        <v>0.79557444553712897</v>
      </c>
      <c r="F60" s="2">
        <v>0.80286845385874495</v>
      </c>
      <c r="G60" s="2">
        <v>0.78253538118912302</v>
      </c>
      <c r="H60" s="2">
        <v>0.75078174192897695</v>
      </c>
      <c r="I60" s="2">
        <v>0.68509127011130799</v>
      </c>
      <c r="J60" s="2">
        <v>0.60932087714454797</v>
      </c>
      <c r="K60" s="2">
        <v>0.60223211721806402</v>
      </c>
      <c r="L60" s="2">
        <v>0.61088897143177801</v>
      </c>
      <c r="M60" s="2">
        <v>0.67617444865972998</v>
      </c>
      <c r="N60" s="2">
        <v>0.71490637327374695</v>
      </c>
      <c r="O60" s="2">
        <v>0.730224172077377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0.83789557329125997</v>
      </c>
      <c r="E61" s="2">
        <v>0.85229508382927899</v>
      </c>
      <c r="F61" s="2">
        <v>0.82383270588620305</v>
      </c>
      <c r="G61" s="2">
        <v>0.80181477548248503</v>
      </c>
      <c r="H61" s="2">
        <v>0.778673635336953</v>
      </c>
      <c r="I61" s="2">
        <v>0.78605983177956196</v>
      </c>
      <c r="J61" s="2">
        <v>0.77417271518796305</v>
      </c>
      <c r="K61" s="2">
        <v>0.74998306224412203</v>
      </c>
      <c r="L61" s="2">
        <v>0.68363034016766799</v>
      </c>
      <c r="M61" s="2">
        <v>0.61376310947468204</v>
      </c>
      <c r="N61" s="2">
        <v>0.60743111172143005</v>
      </c>
      <c r="O61" s="2">
        <v>0.61604731859097295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0.88820449743600205</v>
      </c>
      <c r="E62" s="2">
        <v>0.82472683078031905</v>
      </c>
      <c r="F62" s="2">
        <v>0.79942640644436602</v>
      </c>
      <c r="G62" s="2">
        <v>0.81909748542712402</v>
      </c>
      <c r="H62" s="2">
        <v>0.83281191378823005</v>
      </c>
      <c r="I62" s="2">
        <v>0.80635399796723295</v>
      </c>
      <c r="J62" s="2">
        <v>0.80512707704324005</v>
      </c>
      <c r="K62" s="2">
        <v>0.77038213580697001</v>
      </c>
      <c r="L62" s="2">
        <v>0.77830408396268602</v>
      </c>
      <c r="M62" s="2">
        <v>0.77417560189736701</v>
      </c>
      <c r="N62" s="2">
        <v>0.75624224642183202</v>
      </c>
      <c r="O62" s="2">
        <v>0.68928952116643205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0.79757346543511298</v>
      </c>
      <c r="E63" s="2">
        <v>0.827252501533286</v>
      </c>
      <c r="F63" s="2">
        <v>0.83581714892905401</v>
      </c>
      <c r="G63" s="2">
        <v>0.86809681780376802</v>
      </c>
      <c r="H63" s="2">
        <v>0.806481564543861</v>
      </c>
      <c r="I63" s="2">
        <v>0.78271286822913899</v>
      </c>
      <c r="J63" s="2">
        <v>0.82510729190821197</v>
      </c>
      <c r="K63" s="2">
        <v>0.83468189731280595</v>
      </c>
      <c r="L63" s="2">
        <v>0.80884855261968003</v>
      </c>
      <c r="M63" s="2">
        <v>0.79746264060026695</v>
      </c>
      <c r="N63" s="2">
        <v>0.77044062702399996</v>
      </c>
      <c r="O63" s="2">
        <v>0.77831933453569502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0.70529820027884305</v>
      </c>
      <c r="E64" s="2">
        <v>0.726567455158871</v>
      </c>
      <c r="F64" s="2">
        <v>0.75582675532394905</v>
      </c>
      <c r="G64" s="2">
        <v>0.78093195280379302</v>
      </c>
      <c r="H64" s="2">
        <v>0.80896695975608401</v>
      </c>
      <c r="I64" s="2">
        <v>0.817373579271502</v>
      </c>
      <c r="J64" s="2">
        <v>0.84649282923948099</v>
      </c>
      <c r="K64" s="2">
        <v>0.81153013107095795</v>
      </c>
      <c r="L64" s="2">
        <v>0.78732781874066404</v>
      </c>
      <c r="M64" s="2">
        <v>0.82692790953759798</v>
      </c>
      <c r="N64" s="2">
        <v>0.82705790462232498</v>
      </c>
      <c r="O64" s="2">
        <v>0.800809806988239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0.71160588845357997</v>
      </c>
      <c r="E65" s="2">
        <v>0.694938525146095</v>
      </c>
      <c r="F65" s="2">
        <v>0.68136772768113396</v>
      </c>
      <c r="G65" s="2">
        <v>0.69419369321574198</v>
      </c>
      <c r="H65" s="2">
        <v>0.71452040173967701</v>
      </c>
      <c r="I65" s="2">
        <v>0.742331978090221</v>
      </c>
      <c r="J65" s="2">
        <v>0.78656351251691503</v>
      </c>
      <c r="K65" s="2">
        <v>0.79236111035663503</v>
      </c>
      <c r="L65" s="2">
        <v>0.80009354909671904</v>
      </c>
      <c r="M65" s="2">
        <v>0.85614540672545403</v>
      </c>
      <c r="N65" s="2">
        <v>0.81360635202764997</v>
      </c>
      <c r="O65" s="2">
        <v>0.78895579973834196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0.74820065171049399</v>
      </c>
      <c r="E66" s="2">
        <v>0.77308902709120897</v>
      </c>
      <c r="F66" s="2">
        <v>0.76395122777674696</v>
      </c>
      <c r="G66" s="2">
        <v>0.70243435415328204</v>
      </c>
      <c r="H66" s="2">
        <v>0.686149202986851</v>
      </c>
      <c r="I66" s="2">
        <v>0.67311312073596596</v>
      </c>
      <c r="J66" s="2">
        <v>0.69398825620507099</v>
      </c>
      <c r="K66" s="2">
        <v>0.71800964760665098</v>
      </c>
      <c r="L66" s="2">
        <v>0.74645434846170899</v>
      </c>
      <c r="M66" s="2">
        <v>0.770220637172223</v>
      </c>
      <c r="N66" s="2">
        <v>0.80059342653483401</v>
      </c>
      <c r="O66" s="2">
        <v>0.80847937396606195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0.63354945993123402</v>
      </c>
      <c r="E67" s="2">
        <v>0.62721701434620403</v>
      </c>
      <c r="F67" s="2">
        <v>0.63653339221171701</v>
      </c>
      <c r="G67" s="2">
        <v>0.73564254748604396</v>
      </c>
      <c r="H67" s="2">
        <v>0.75978459133331899</v>
      </c>
      <c r="I67" s="2">
        <v>0.75094646948084598</v>
      </c>
      <c r="J67" s="2">
        <v>0.69707480798259502</v>
      </c>
      <c r="K67" s="2">
        <v>0.68633515023627201</v>
      </c>
      <c r="L67" s="2">
        <v>0.67320514494707095</v>
      </c>
      <c r="M67" s="2">
        <v>0.69647502721486798</v>
      </c>
      <c r="N67" s="2">
        <v>0.70835939435211004</v>
      </c>
      <c r="O67" s="2">
        <v>0.73379640895631604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0.62793257779022205</v>
      </c>
      <c r="E68" s="2">
        <v>0.63886413588888402</v>
      </c>
      <c r="F68" s="2">
        <v>0.66731240016450299</v>
      </c>
      <c r="G68" s="2">
        <v>0.627915110702984</v>
      </c>
      <c r="H68" s="2">
        <v>0.62061775835523503</v>
      </c>
      <c r="I68" s="2">
        <v>0.62958585664142097</v>
      </c>
      <c r="J68" s="2">
        <v>0.73852875318415401</v>
      </c>
      <c r="K68" s="2">
        <v>0.75519745593714804</v>
      </c>
      <c r="L68" s="2">
        <v>0.746225761660815</v>
      </c>
      <c r="M68" s="2">
        <v>0.69815566530809803</v>
      </c>
      <c r="N68" s="2">
        <v>0.68915533724334399</v>
      </c>
      <c r="O68" s="2">
        <v>0.67537585473750295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0.55296665583628801</v>
      </c>
      <c r="E69" s="2">
        <v>0.58649095031724097</v>
      </c>
      <c r="F69" s="2">
        <v>0.64550230270901299</v>
      </c>
      <c r="G69" s="2">
        <v>0.62248641659864501</v>
      </c>
      <c r="H69" s="2">
        <v>0.63309005557605202</v>
      </c>
      <c r="I69" s="2">
        <v>0.66026997705141299</v>
      </c>
      <c r="J69" s="2">
        <v>0.62252217044875302</v>
      </c>
      <c r="K69" s="2">
        <v>0.62242510033390797</v>
      </c>
      <c r="L69" s="2">
        <v>0.63159959382558595</v>
      </c>
      <c r="M69" s="2">
        <v>0.73279825095507001</v>
      </c>
      <c r="N69" s="2">
        <v>0.75712360227813102</v>
      </c>
      <c r="O69" s="2">
        <v>0.74791608643250795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0.56837600341414496</v>
      </c>
      <c r="E70" s="2">
        <v>0.56664476878752801</v>
      </c>
      <c r="F70" s="2">
        <v>0.55722993753955596</v>
      </c>
      <c r="G70" s="2">
        <v>0.54832601680203896</v>
      </c>
      <c r="H70" s="2">
        <v>0.58221056310854902</v>
      </c>
      <c r="I70" s="2">
        <v>0.63982445889316897</v>
      </c>
      <c r="J70" s="2">
        <v>0.61158558790714301</v>
      </c>
      <c r="K70" s="2">
        <v>0.62836337018283706</v>
      </c>
      <c r="L70" s="2">
        <v>0.65510481322992098</v>
      </c>
      <c r="M70" s="2">
        <v>0.62511517190786503</v>
      </c>
      <c r="N70" s="2">
        <v>0.61649410986048103</v>
      </c>
      <c r="O70" s="2">
        <v>0.62560137145351202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0.115132070520784</v>
      </c>
      <c r="E71" s="2">
        <v>0.37875667271132701</v>
      </c>
      <c r="F71" s="2">
        <v>0.50711450938025604</v>
      </c>
      <c r="G71" s="2">
        <v>0.56434506861651401</v>
      </c>
      <c r="H71" s="2">
        <v>0.56240172550682399</v>
      </c>
      <c r="I71" s="2">
        <v>0.55305862868248701</v>
      </c>
      <c r="J71" s="2">
        <v>0.55469432403856</v>
      </c>
      <c r="K71" s="2">
        <v>0.57496948891714805</v>
      </c>
      <c r="L71" s="2">
        <v>0.63086901252285499</v>
      </c>
      <c r="M71" s="2">
        <v>0.60795919541698695</v>
      </c>
      <c r="N71" s="2">
        <v>0.63144237250675594</v>
      </c>
      <c r="O71" s="2">
        <v>0.65842160025312801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-0.45443236270904203</v>
      </c>
      <c r="E72" s="2">
        <v>-0.41689108921552898</v>
      </c>
      <c r="F72" s="2">
        <v>-4.7198681044846598E-2</v>
      </c>
      <c r="G72" s="2">
        <v>0.118380521915569</v>
      </c>
      <c r="H72" s="2">
        <v>0.38053287889575299</v>
      </c>
      <c r="I72" s="2">
        <v>0.50478745704106598</v>
      </c>
      <c r="J72" s="2">
        <v>0.56541684974366602</v>
      </c>
      <c r="K72" s="2">
        <v>0.56856069209853499</v>
      </c>
      <c r="L72" s="2">
        <v>0.55939579181777599</v>
      </c>
      <c r="M72" s="2">
        <v>0.548936461093813</v>
      </c>
      <c r="N72" s="2">
        <v>0.57140171713346</v>
      </c>
      <c r="O72" s="2">
        <v>0.62737893950469403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0.43425272454695302</v>
      </c>
      <c r="E73" s="2">
        <v>0.16343024494355399</v>
      </c>
      <c r="F73" s="2">
        <v>-0.22193461051958299</v>
      </c>
      <c r="G73" s="2">
        <v>-0.44196684231530098</v>
      </c>
      <c r="H73" s="2">
        <v>-0.39645475543450998</v>
      </c>
      <c r="I73" s="2">
        <v>-3.1938853558221701E-2</v>
      </c>
      <c r="J73" s="2">
        <v>0.16839982907225601</v>
      </c>
      <c r="K73" s="2">
        <v>0.38375520153160197</v>
      </c>
      <c r="L73" s="2">
        <v>0.50685333516264897</v>
      </c>
      <c r="M73" s="2">
        <v>0.57047105750477001</v>
      </c>
      <c r="N73" s="2">
        <v>0.56404128895402905</v>
      </c>
      <c r="O73" s="2">
        <v>0.55518424134712596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0.47559152812510502</v>
      </c>
      <c r="E74" s="2">
        <v>0.18001575553589499</v>
      </c>
      <c r="F74" s="2">
        <v>0.164371207863546</v>
      </c>
      <c r="G74" s="2">
        <v>0.421792857640932</v>
      </c>
      <c r="H74" s="2">
        <v>0.15324238535812501</v>
      </c>
      <c r="I74" s="2">
        <v>-0.221059002462444</v>
      </c>
      <c r="J74" s="2">
        <v>-0.31110515244665499</v>
      </c>
      <c r="K74" s="2">
        <v>-0.31163876684533998</v>
      </c>
      <c r="L74" s="2">
        <v>3.5213344475937302E-4</v>
      </c>
      <c r="M74" s="2">
        <v>0.168245219033344</v>
      </c>
      <c r="N74" s="2">
        <v>0.39189101091233702</v>
      </c>
      <c r="O74" s="2">
        <v>0.51301239793866404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0.89033384489720402</v>
      </c>
      <c r="E75" s="2">
        <v>0.95931019447882504</v>
      </c>
      <c r="F75" s="2">
        <v>0.84701270566527598</v>
      </c>
      <c r="G75" s="2">
        <v>0.47746767296433301</v>
      </c>
      <c r="H75" s="2">
        <v>0.176575089860807</v>
      </c>
      <c r="I75" s="2">
        <v>0.16260055268993701</v>
      </c>
      <c r="J75" s="2">
        <v>0.47088855778935501</v>
      </c>
      <c r="K75" s="2">
        <v>0.21661724046276001</v>
      </c>
      <c r="L75" s="2">
        <v>-0.106328976612623</v>
      </c>
      <c r="M75" s="2">
        <v>-0.32237024849169699</v>
      </c>
      <c r="N75" s="2">
        <v>-0.31799653228406699</v>
      </c>
      <c r="O75" s="2">
        <v>3.6145448435753697E-4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0.74441568518449197</v>
      </c>
      <c r="E76" s="2">
        <v>0.75180858117747495</v>
      </c>
      <c r="F76" s="2">
        <v>0.76818559229939598</v>
      </c>
      <c r="G76" s="2">
        <v>0.86838798714981202</v>
      </c>
      <c r="H76" s="2">
        <v>0.93456108215296296</v>
      </c>
      <c r="I76" s="2">
        <v>0.82888840268697805</v>
      </c>
      <c r="J76" s="2">
        <v>0.48784215781668899</v>
      </c>
      <c r="K76" s="2">
        <v>0.27068343197613998</v>
      </c>
      <c r="L76" s="2">
        <v>0.28791410226756697</v>
      </c>
      <c r="M76" s="2">
        <v>0.47108575358508298</v>
      </c>
      <c r="N76" s="2">
        <v>0.142091838525195</v>
      </c>
      <c r="O76" s="2">
        <v>-0.192367658313261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0.76378204975462405</v>
      </c>
      <c r="E77" s="2">
        <v>0.71782295128231299</v>
      </c>
      <c r="F77" s="2">
        <v>0.69890268142215595</v>
      </c>
      <c r="G77" s="2">
        <v>0.72946439325712198</v>
      </c>
      <c r="H77" s="2">
        <v>0.73613559948572105</v>
      </c>
      <c r="I77" s="2">
        <v>0.75173634463223804</v>
      </c>
      <c r="J77" s="2">
        <v>0.88919870276115798</v>
      </c>
      <c r="K77" s="2">
        <v>0.95382084838498005</v>
      </c>
      <c r="L77" s="2">
        <v>0.830921085858222</v>
      </c>
      <c r="M77" s="2">
        <v>0.53860974033835496</v>
      </c>
      <c r="N77" s="2">
        <v>0.26518499795848699</v>
      </c>
      <c r="O77" s="2">
        <v>0.28378807474218998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0.62166669733325997</v>
      </c>
      <c r="E78" s="2">
        <v>0.66691422056128902</v>
      </c>
      <c r="F78" s="2">
        <v>0.68472035996412295</v>
      </c>
      <c r="G78" s="2">
        <v>0.74765774972627697</v>
      </c>
      <c r="H78" s="2">
        <v>0.704532766526485</v>
      </c>
      <c r="I78" s="2">
        <v>0.68649755093356102</v>
      </c>
      <c r="J78" s="2">
        <v>0.73364585292492901</v>
      </c>
      <c r="K78" s="2">
        <v>0.74563471970361594</v>
      </c>
      <c r="L78" s="2">
        <v>0.762441425175168</v>
      </c>
      <c r="M78" s="2">
        <v>0.90825934888308102</v>
      </c>
      <c r="N78" s="2">
        <v>0.99701757237862998</v>
      </c>
      <c r="O78" s="2">
        <v>0.88479496138456804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0.75478753455766001</v>
      </c>
      <c r="E79" s="2">
        <v>0.71728637161597797</v>
      </c>
      <c r="F79" s="2">
        <v>0.66146906782738102</v>
      </c>
      <c r="G79" s="2">
        <v>0.61375333160257495</v>
      </c>
      <c r="H79" s="2">
        <v>0.65669791697830304</v>
      </c>
      <c r="I79" s="2">
        <v>0.67340701919926804</v>
      </c>
      <c r="J79" s="2">
        <v>0.77396442237071705</v>
      </c>
      <c r="K79" s="2">
        <v>0.70912845668262903</v>
      </c>
      <c r="L79" s="2">
        <v>0.69048043889765798</v>
      </c>
      <c r="M79" s="2">
        <v>0.74177399438177105</v>
      </c>
      <c r="N79" s="2">
        <v>0.75672355058275897</v>
      </c>
      <c r="O79" s="2">
        <v>0.77415655401709504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0.68394098764656996</v>
      </c>
      <c r="E80" s="2">
        <v>0.67455819750907897</v>
      </c>
      <c r="F80" s="2">
        <v>0.67602670585355196</v>
      </c>
      <c r="G80" s="2">
        <v>0.73763752251390602</v>
      </c>
      <c r="H80" s="2">
        <v>0.70304826636087103</v>
      </c>
      <c r="I80" s="2">
        <v>0.65046253686232902</v>
      </c>
      <c r="J80" s="2">
        <v>0.615942724981979</v>
      </c>
      <c r="K80" s="2">
        <v>0.67240523974121302</v>
      </c>
      <c r="L80" s="2">
        <v>0.69168845307572602</v>
      </c>
      <c r="M80" s="2">
        <v>0.77338815220397505</v>
      </c>
      <c r="N80" s="2">
        <v>0.71599948760755106</v>
      </c>
      <c r="O80" s="2">
        <v>0.69675096944123904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0.66830511564555795</v>
      </c>
      <c r="E81" s="2">
        <v>0.68547613603967905</v>
      </c>
      <c r="F81" s="2">
        <v>0.69408103939015797</v>
      </c>
      <c r="G81" s="2">
        <v>0.67292641228202499</v>
      </c>
      <c r="H81" s="2">
        <v>0.663380386586366</v>
      </c>
      <c r="I81" s="2">
        <v>0.66470904126866104</v>
      </c>
      <c r="J81" s="2">
        <v>0.74506508716878705</v>
      </c>
      <c r="K81" s="2">
        <v>0.70681503886867603</v>
      </c>
      <c r="L81" s="2">
        <v>0.65309846046026898</v>
      </c>
      <c r="M81" s="2">
        <v>0.62650093438038801</v>
      </c>
      <c r="N81" s="2">
        <v>0.67209255711420801</v>
      </c>
      <c r="O81" s="2">
        <v>0.69124104959578703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0.54131175768267503</v>
      </c>
      <c r="E82" s="2">
        <v>0.58815845130787603</v>
      </c>
      <c r="F82" s="2">
        <v>0.63212561915378096</v>
      </c>
      <c r="G82" s="2">
        <v>0.65836441092166098</v>
      </c>
      <c r="H82" s="2">
        <v>0.67441267698362195</v>
      </c>
      <c r="I82" s="2">
        <v>0.68241102106510898</v>
      </c>
      <c r="J82" s="2">
        <v>0.66800417266330903</v>
      </c>
      <c r="K82" s="2">
        <v>0.66916067443998295</v>
      </c>
      <c r="L82" s="2">
        <v>0.670490463955839</v>
      </c>
      <c r="M82" s="2">
        <v>0.74783680903418104</v>
      </c>
      <c r="N82" s="2">
        <v>0.72162039287730095</v>
      </c>
      <c r="O82" s="2">
        <v>0.66401703922779798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0.50210843657783599</v>
      </c>
      <c r="E83" s="2">
        <v>0.50889743084106798</v>
      </c>
      <c r="F83" s="2">
        <v>0.49968428711766399</v>
      </c>
      <c r="G83" s="2">
        <v>0.53676595618193301</v>
      </c>
      <c r="H83" s="2">
        <v>0.58128935182540697</v>
      </c>
      <c r="I83" s="2">
        <v>0.62282977316057198</v>
      </c>
      <c r="J83" s="2">
        <v>0.65905716220121002</v>
      </c>
      <c r="K83" s="2">
        <v>0.66894639226282204</v>
      </c>
      <c r="L83" s="2">
        <v>0.67654575436651299</v>
      </c>
      <c r="M83" s="2">
        <v>0.67572270221205299</v>
      </c>
      <c r="N83" s="2">
        <v>0.67153557675771403</v>
      </c>
      <c r="O83" s="2">
        <v>0.67284441885634605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0.56405816548946297</v>
      </c>
      <c r="E84" s="2">
        <v>0.54439460209512402</v>
      </c>
      <c r="F84" s="2">
        <v>0.54956803567358303</v>
      </c>
      <c r="G84" s="2">
        <v>0.499684516688921</v>
      </c>
      <c r="H84" s="2">
        <v>0.50617246993843801</v>
      </c>
      <c r="I84" s="2">
        <v>0.49748659880976398</v>
      </c>
      <c r="J84" s="2">
        <v>0.54596989971182197</v>
      </c>
      <c r="K84" s="2">
        <v>0.58122631864714802</v>
      </c>
      <c r="L84" s="2">
        <v>0.62307323695254102</v>
      </c>
      <c r="M84" s="2">
        <v>0.65242043837427299</v>
      </c>
      <c r="N84" s="2">
        <v>0.67843218235399705</v>
      </c>
      <c r="O84" s="2">
        <v>0.686448592269987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0.52896078179091899</v>
      </c>
      <c r="E85" s="2">
        <v>0.6099689975257</v>
      </c>
      <c r="F85" s="2">
        <v>0.61843658144790303</v>
      </c>
      <c r="G85" s="2">
        <v>0.55875994138260399</v>
      </c>
      <c r="H85" s="2">
        <v>0.54060336579583401</v>
      </c>
      <c r="I85" s="2">
        <v>0.54556483565672598</v>
      </c>
      <c r="J85" s="2">
        <v>0.50850552971171703</v>
      </c>
      <c r="K85" s="2">
        <v>0.51767867752116303</v>
      </c>
      <c r="L85" s="2">
        <v>0.50962081958020999</v>
      </c>
      <c r="M85" s="2">
        <v>0.54209495785947903</v>
      </c>
      <c r="N85" s="2">
        <v>0.57816262927138695</v>
      </c>
      <c r="O85" s="2">
        <v>0.61910490006302099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0.59259726253363199</v>
      </c>
      <c r="E86" s="2">
        <v>0.55423327554549295</v>
      </c>
      <c r="F86" s="2">
        <v>0.57765600663954697</v>
      </c>
      <c r="G86" s="2">
        <v>0.52496011657533004</v>
      </c>
      <c r="H86" s="2">
        <v>0.60221940832610099</v>
      </c>
      <c r="I86" s="2">
        <v>0.61023890959360005</v>
      </c>
      <c r="J86" s="2">
        <v>0.57071563413880999</v>
      </c>
      <c r="K86" s="2">
        <v>0.54683246297705801</v>
      </c>
      <c r="L86" s="2">
        <v>0.55167884623173102</v>
      </c>
      <c r="M86" s="2">
        <v>0.51751959113497803</v>
      </c>
      <c r="N86" s="2">
        <v>0.51313474308701001</v>
      </c>
      <c r="O86" s="2">
        <v>0.50488231901993796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0.48704685904012002</v>
      </c>
      <c r="E87" s="2">
        <v>0.56301909668366901</v>
      </c>
      <c r="F87" s="2">
        <v>0.55892256476908297</v>
      </c>
      <c r="G87" s="2">
        <v>0.58411446910040099</v>
      </c>
      <c r="H87" s="2">
        <v>0.54785312062085501</v>
      </c>
      <c r="I87" s="2">
        <v>0.57010291440140903</v>
      </c>
      <c r="J87" s="2">
        <v>0.53221355651792102</v>
      </c>
      <c r="K87" s="2">
        <v>0.61148353024100699</v>
      </c>
      <c r="L87" s="2">
        <v>0.61957198924266699</v>
      </c>
      <c r="M87" s="2">
        <v>0.57333261544627201</v>
      </c>
      <c r="N87" s="2">
        <v>0.55315244795173601</v>
      </c>
      <c r="O87" s="2">
        <v>0.55782683430119495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0.56922682629487298</v>
      </c>
      <c r="E88" s="2">
        <v>0.539481025908917</v>
      </c>
      <c r="F88" s="2">
        <v>0.54252964551951999</v>
      </c>
      <c r="G88" s="2">
        <v>0.48398497096342702</v>
      </c>
      <c r="H88" s="2">
        <v>0.55619790795671598</v>
      </c>
      <c r="I88" s="2">
        <v>0.55243499228263204</v>
      </c>
      <c r="J88" s="2">
        <v>0.58858413336646398</v>
      </c>
      <c r="K88" s="2">
        <v>0.555733606009151</v>
      </c>
      <c r="L88" s="2">
        <v>0.57700631972293703</v>
      </c>
      <c r="M88" s="2">
        <v>0.54404605032765396</v>
      </c>
      <c r="N88" s="2">
        <v>0.61349691552015595</v>
      </c>
      <c r="O88" s="2">
        <v>0.62155087005809195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0.56285257300021296</v>
      </c>
      <c r="E89" s="2">
        <v>0.582360969643957</v>
      </c>
      <c r="F89" s="2">
        <v>0.57635800585631303</v>
      </c>
      <c r="G89" s="2">
        <v>0.56173389970326704</v>
      </c>
      <c r="H89" s="2">
        <v>0.53413009108723197</v>
      </c>
      <c r="I89" s="2">
        <v>0.53697993378173303</v>
      </c>
      <c r="J89" s="2">
        <v>0.49643459483649099</v>
      </c>
      <c r="K89" s="2">
        <v>0.56082051756282103</v>
      </c>
      <c r="L89" s="2">
        <v>0.55713449330296905</v>
      </c>
      <c r="M89" s="2">
        <v>0.59369794437720602</v>
      </c>
      <c r="N89" s="2">
        <v>0.56684075334378903</v>
      </c>
      <c r="O89" s="2">
        <v>0.58702313107078496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0.63152463861883501</v>
      </c>
      <c r="E90" s="2">
        <v>0.58381842093377201</v>
      </c>
      <c r="F90" s="2">
        <v>0.57115354864762102</v>
      </c>
      <c r="G90" s="2">
        <v>0.55528035621883298</v>
      </c>
      <c r="H90" s="2">
        <v>0.57385080783332498</v>
      </c>
      <c r="I90" s="2">
        <v>0.56818613796760198</v>
      </c>
      <c r="J90" s="2">
        <v>0.57299673166642096</v>
      </c>
      <c r="K90" s="2">
        <v>0.54384200974071595</v>
      </c>
      <c r="L90" s="2">
        <v>0.54661840564197195</v>
      </c>
      <c r="M90" s="2">
        <v>0.49853729184587198</v>
      </c>
      <c r="N90" s="2">
        <v>0.567275376863277</v>
      </c>
      <c r="O90" s="2">
        <v>0.56387338171184997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0.61213673249121403</v>
      </c>
      <c r="E91" s="2">
        <v>0.63717067356087298</v>
      </c>
      <c r="F91" s="2">
        <v>0.61173344708395505</v>
      </c>
      <c r="G91" s="2">
        <v>0.62059827283617397</v>
      </c>
      <c r="H91" s="2">
        <v>0.57517705916701001</v>
      </c>
      <c r="I91" s="2">
        <v>0.56306843101771398</v>
      </c>
      <c r="J91" s="2">
        <v>0.55726395064209</v>
      </c>
      <c r="K91" s="2">
        <v>0.58511386040183</v>
      </c>
      <c r="L91" s="2">
        <v>0.57953195486833198</v>
      </c>
      <c r="M91" s="2">
        <v>0.57895344335975096</v>
      </c>
      <c r="N91" s="2">
        <v>0.54604194865389899</v>
      </c>
      <c r="O91" s="2">
        <v>0.54885324269078495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0.64939150289145597</v>
      </c>
      <c r="E92" s="2">
        <v>0.613534623085495</v>
      </c>
      <c r="F92" s="2">
        <v>0.60568505826296104</v>
      </c>
      <c r="G92" s="2">
        <v>0.60267393094045196</v>
      </c>
      <c r="H92" s="2">
        <v>0.62632664947996897</v>
      </c>
      <c r="I92" s="2">
        <v>0.60218425787267804</v>
      </c>
      <c r="J92" s="2">
        <v>0.63007383638606995</v>
      </c>
      <c r="K92" s="2">
        <v>0.577422315150525</v>
      </c>
      <c r="L92" s="2">
        <v>0.56517221791863204</v>
      </c>
      <c r="M92" s="2">
        <v>0.56826068463760504</v>
      </c>
      <c r="N92" s="2">
        <v>0.59039075919362904</v>
      </c>
      <c r="O92" s="2">
        <v>0.58493654904227199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0.60973253916145198</v>
      </c>
      <c r="E93" s="2">
        <v>0.61028313037309401</v>
      </c>
      <c r="F93" s="2">
        <v>0.617953677674979</v>
      </c>
      <c r="G93" s="2">
        <v>0.63811785147167499</v>
      </c>
      <c r="H93" s="2">
        <v>0.60372928812854099</v>
      </c>
      <c r="I93" s="2">
        <v>0.59630606654694995</v>
      </c>
      <c r="J93" s="2">
        <v>0.60345764382161304</v>
      </c>
      <c r="K93" s="2">
        <v>0.63947391189888403</v>
      </c>
      <c r="L93" s="2">
        <v>0.61292253054216295</v>
      </c>
      <c r="M93" s="2">
        <v>0.63036471735126898</v>
      </c>
      <c r="N93" s="2">
        <v>0.58822891234843599</v>
      </c>
      <c r="O93" s="2">
        <v>0.57607183430610098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0.59812974029855703</v>
      </c>
      <c r="E94" s="2">
        <v>0.58999995466049004</v>
      </c>
      <c r="F94" s="2">
        <v>0.55564731742516504</v>
      </c>
      <c r="G94" s="2">
        <v>0.59972055781990796</v>
      </c>
      <c r="H94" s="2">
        <v>0.60031712929657099</v>
      </c>
      <c r="I94" s="2">
        <v>0.60765374943087103</v>
      </c>
      <c r="J94" s="2">
        <v>0.63849846092573403</v>
      </c>
      <c r="K94" s="2">
        <v>0.60485525540336504</v>
      </c>
      <c r="L94" s="2">
        <v>0.59720398072982395</v>
      </c>
      <c r="M94" s="2">
        <v>0.61491201297229503</v>
      </c>
      <c r="N94" s="2">
        <v>0.639724380580173</v>
      </c>
      <c r="O94" s="2">
        <v>0.613216188643809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0.56751670019381995</v>
      </c>
      <c r="E95" s="2">
        <v>0.55455174023920695</v>
      </c>
      <c r="F95" s="2">
        <v>0.55249527485319905</v>
      </c>
      <c r="G95" s="2">
        <v>0.58886321445956202</v>
      </c>
      <c r="H95" s="2">
        <v>0.58094586779790303</v>
      </c>
      <c r="I95" s="2">
        <v>0.54814624643009302</v>
      </c>
      <c r="J95" s="2">
        <v>0.60761476463457198</v>
      </c>
      <c r="K95" s="2">
        <v>0.60088924736546701</v>
      </c>
      <c r="L95" s="2">
        <v>0.60825148415317998</v>
      </c>
      <c r="M95" s="2">
        <v>0.639235136121449</v>
      </c>
      <c r="N95" s="2">
        <v>0.61742072382574897</v>
      </c>
      <c r="O95" s="2">
        <v>0.60916548257095504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0.54808868703743596</v>
      </c>
      <c r="E96" s="2">
        <v>0.56554136740348004</v>
      </c>
      <c r="F96" s="2">
        <v>0.57528334630963196</v>
      </c>
      <c r="G96" s="2">
        <v>0.55997797940170302</v>
      </c>
      <c r="H96" s="2">
        <v>0.54757858662484604</v>
      </c>
      <c r="I96" s="2">
        <v>0.545636833071525</v>
      </c>
      <c r="J96" s="2">
        <v>0.58925827229509598</v>
      </c>
      <c r="K96" s="2">
        <v>0.58802374734594898</v>
      </c>
      <c r="L96" s="2">
        <v>0.55449419120443799</v>
      </c>
      <c r="M96" s="2">
        <v>0.60563910093738405</v>
      </c>
      <c r="N96" s="2">
        <v>0.60148961824327196</v>
      </c>
      <c r="O96" s="2">
        <v>0.60883161218255899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0.65232320255417398</v>
      </c>
      <c r="E97" s="2">
        <v>0.58816515278258896</v>
      </c>
      <c r="F97" s="2">
        <v>0.551526793365408</v>
      </c>
      <c r="G97" s="2">
        <v>0.54186210133258905</v>
      </c>
      <c r="H97" s="2">
        <v>0.55832065480724802</v>
      </c>
      <c r="I97" s="2">
        <v>0.56757255374530602</v>
      </c>
      <c r="J97" s="2">
        <v>0.56304073543325694</v>
      </c>
      <c r="K97" s="2">
        <v>0.54791999197151597</v>
      </c>
      <c r="L97" s="2">
        <v>0.54596324059996504</v>
      </c>
      <c r="M97" s="2">
        <v>0.59632693027207295</v>
      </c>
      <c r="N97" s="2">
        <v>0.58626537658824895</v>
      </c>
      <c r="O97" s="2">
        <v>0.553043507694022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0.52034171907999005</v>
      </c>
      <c r="E98" s="2">
        <v>0.59305542474622797</v>
      </c>
      <c r="F98" s="2">
        <v>0.60569538939185996</v>
      </c>
      <c r="G98" s="2">
        <v>0.64076816840561601</v>
      </c>
      <c r="H98" s="2">
        <v>0.57950024513974896</v>
      </c>
      <c r="I98" s="2">
        <v>0.54455982966238503</v>
      </c>
      <c r="J98" s="2">
        <v>0.53866449158764096</v>
      </c>
      <c r="K98" s="2">
        <v>0.56151209268918401</v>
      </c>
      <c r="L98" s="2">
        <v>0.57091089169421405</v>
      </c>
      <c r="M98" s="2">
        <v>0.56218803535084005</v>
      </c>
      <c r="N98" s="2">
        <v>0.55404408423164697</v>
      </c>
      <c r="O98" s="2">
        <v>0.55213125032057397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0.62147088350723301</v>
      </c>
      <c r="E99" s="2">
        <v>0.61116626414144504</v>
      </c>
      <c r="F99" s="2">
        <v>0.59974423233949103</v>
      </c>
      <c r="G99" s="2">
        <v>0.51622480235383805</v>
      </c>
      <c r="H99" s="2">
        <v>0.58557376204503298</v>
      </c>
      <c r="I99" s="2">
        <v>0.59760082180375895</v>
      </c>
      <c r="J99" s="2">
        <v>0.64257306239965795</v>
      </c>
      <c r="K99" s="2">
        <v>0.57654704208403895</v>
      </c>
      <c r="L99" s="2">
        <v>0.54125008720136403</v>
      </c>
      <c r="M99" s="2">
        <v>0.54231072147542603</v>
      </c>
      <c r="N99" s="2">
        <v>0.56058364541171402</v>
      </c>
      <c r="O99" s="2">
        <v>0.56997695751091004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0.51019203410490599</v>
      </c>
      <c r="E100" s="2">
        <v>0.54685565625196597</v>
      </c>
      <c r="F100" s="2">
        <v>0.54958618715798802</v>
      </c>
      <c r="G100" s="2">
        <v>0.61309908537812197</v>
      </c>
      <c r="H100" s="2">
        <v>0.60283070122490301</v>
      </c>
      <c r="I100" s="2">
        <v>0.59162169559382205</v>
      </c>
      <c r="J100" s="2">
        <v>0.51832130161886003</v>
      </c>
      <c r="K100" s="2">
        <v>0.587481425949819</v>
      </c>
      <c r="L100" s="2">
        <v>0.59999213047648203</v>
      </c>
      <c r="M100" s="2">
        <v>0.63924765740256495</v>
      </c>
      <c r="N100" s="2">
        <v>0.58062973178277999</v>
      </c>
      <c r="O100" s="2">
        <v>0.54501857536013698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0.566475961631977</v>
      </c>
      <c r="E101" s="2">
        <v>0.51192170071884502</v>
      </c>
      <c r="F101" s="2">
        <v>0.50456222187881306</v>
      </c>
      <c r="G101" s="2">
        <v>0.50297426045141402</v>
      </c>
      <c r="H101" s="2">
        <v>0.53827793480369901</v>
      </c>
      <c r="I101" s="2">
        <v>0.54120257480084599</v>
      </c>
      <c r="J101" s="2">
        <v>0.61474433540920503</v>
      </c>
      <c r="K101" s="2">
        <v>0.60379390146770995</v>
      </c>
      <c r="L101" s="2">
        <v>0.59267673451930702</v>
      </c>
      <c r="M101" s="2">
        <v>0.51832754127786296</v>
      </c>
      <c r="N101" s="2">
        <v>0.583877663815217</v>
      </c>
      <c r="O101" s="2">
        <v>0.59635891175121503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0.56032066401742597</v>
      </c>
      <c r="E102" s="2">
        <v>0.59399395576797998</v>
      </c>
      <c r="F102" s="2">
        <v>0.58698060321780199</v>
      </c>
      <c r="G102" s="2">
        <v>0.55963320039697595</v>
      </c>
      <c r="H102" s="2">
        <v>0.50673118783554905</v>
      </c>
      <c r="I102" s="2">
        <v>0.49982379014552297</v>
      </c>
      <c r="J102" s="2">
        <v>0.50735529317185102</v>
      </c>
      <c r="K102" s="2">
        <v>0.539269328491638</v>
      </c>
      <c r="L102" s="2">
        <v>0.54221538889403997</v>
      </c>
      <c r="M102" s="2">
        <v>0.61544628177656502</v>
      </c>
      <c r="N102" s="2">
        <v>0.60355246038945098</v>
      </c>
      <c r="O102" s="2">
        <v>0.59258952386871799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0.62188484469870198</v>
      </c>
      <c r="E103" s="2">
        <v>0.57981224602666404</v>
      </c>
      <c r="F103" s="2">
        <v>0.57893548000536799</v>
      </c>
      <c r="G103" s="2">
        <v>0.55505916474254002</v>
      </c>
      <c r="H103" s="2">
        <v>0.58762530054739004</v>
      </c>
      <c r="I103" s="2">
        <v>0.58076854226674401</v>
      </c>
      <c r="J103" s="2">
        <v>0.55665108262487295</v>
      </c>
      <c r="K103" s="2">
        <v>0.51073072986352497</v>
      </c>
      <c r="L103" s="2">
        <v>0.504013868551763</v>
      </c>
      <c r="M103" s="2">
        <v>0.50744333975522604</v>
      </c>
      <c r="N103" s="2">
        <v>0.54109271672446102</v>
      </c>
      <c r="O103" s="2">
        <v>0.54399263697901001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0.60113811400332795</v>
      </c>
      <c r="E104" s="2">
        <v>0.60101294121247695</v>
      </c>
      <c r="F104" s="2">
        <v>0.59242141285008898</v>
      </c>
      <c r="G104" s="2">
        <v>0.61436589149518095</v>
      </c>
      <c r="H104" s="2">
        <v>0.57318995957624996</v>
      </c>
      <c r="I104" s="2">
        <v>0.57220007226186698</v>
      </c>
      <c r="J104" s="2">
        <v>0.55825313282505995</v>
      </c>
      <c r="K104" s="2">
        <v>0.58357236944841495</v>
      </c>
      <c r="L104" s="2">
        <v>0.57694289689783096</v>
      </c>
      <c r="M104" s="2">
        <v>0.56190816834688895</v>
      </c>
      <c r="N104" s="2">
        <v>0.51086326356567802</v>
      </c>
      <c r="O104" s="2">
        <v>0.50416340346583099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0.54019245219289702</v>
      </c>
      <c r="E105" s="2">
        <v>0.565694935146827</v>
      </c>
      <c r="F105" s="2">
        <v>0.56771904139472995</v>
      </c>
      <c r="G105" s="2">
        <v>0.59301124771513802</v>
      </c>
      <c r="H105" s="2">
        <v>0.59267628870827505</v>
      </c>
      <c r="I105" s="2">
        <v>0.58443385918642898</v>
      </c>
      <c r="J105" s="2">
        <v>0.60881991372592903</v>
      </c>
      <c r="K105" s="2">
        <v>0.57559746334023998</v>
      </c>
      <c r="L105" s="2">
        <v>0.57484190974354299</v>
      </c>
      <c r="M105" s="2">
        <v>0.55295050783497401</v>
      </c>
      <c r="N105" s="2">
        <v>0.58829986608773399</v>
      </c>
      <c r="O105" s="2">
        <v>0.58188632512722704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0.60550326844343205</v>
      </c>
      <c r="E106" s="2">
        <v>0.56717066251792903</v>
      </c>
      <c r="F106" s="2">
        <v>0.56587885258728299</v>
      </c>
      <c r="G106" s="2">
        <v>0.53569607851225398</v>
      </c>
      <c r="H106" s="2">
        <v>0.56063273850320405</v>
      </c>
      <c r="I106" s="2">
        <v>0.56236631336870602</v>
      </c>
      <c r="J106" s="2">
        <v>0.59214874585719601</v>
      </c>
      <c r="K106" s="2">
        <v>0.58847577634916803</v>
      </c>
      <c r="L106" s="2">
        <v>0.580295549670236</v>
      </c>
      <c r="M106" s="2">
        <v>0.61167290855513601</v>
      </c>
      <c r="N106" s="2">
        <v>0.57038786059791102</v>
      </c>
      <c r="O106" s="2">
        <v>0.56972966185999796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0.59070346587510902</v>
      </c>
      <c r="E107" s="2">
        <v>0.575658045743483</v>
      </c>
      <c r="F107" s="2">
        <v>0.55957663131044699</v>
      </c>
      <c r="G107" s="2">
        <v>0.59738343317709697</v>
      </c>
      <c r="H107" s="2">
        <v>0.55984613726349897</v>
      </c>
      <c r="I107" s="2">
        <v>0.55865933374884602</v>
      </c>
      <c r="J107" s="2">
        <v>0.53597099034315798</v>
      </c>
      <c r="K107" s="2">
        <v>0.559608755494583</v>
      </c>
      <c r="L107" s="2">
        <v>0.56132224254429997</v>
      </c>
      <c r="M107" s="2">
        <v>0.58822157966924604</v>
      </c>
      <c r="N107" s="2">
        <v>0.59303587200428298</v>
      </c>
      <c r="O107" s="2">
        <v>0.58483479817360395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0.59770723801247805</v>
      </c>
      <c r="E108" s="2">
        <v>0.60114007994267804</v>
      </c>
      <c r="F108" s="2">
        <v>0.58954062198339796</v>
      </c>
      <c r="G108" s="2">
        <v>0.58313555780127102</v>
      </c>
      <c r="H108" s="2">
        <v>0.56830415211657104</v>
      </c>
      <c r="I108" s="2">
        <v>0.55281597340623301</v>
      </c>
      <c r="J108" s="2">
        <v>0.59482480805813498</v>
      </c>
      <c r="K108" s="2">
        <v>0.56023903307965905</v>
      </c>
      <c r="L108" s="2">
        <v>0.55900195862053303</v>
      </c>
      <c r="M108" s="2">
        <v>0.53441628074398795</v>
      </c>
      <c r="N108" s="2">
        <v>0.55479943434461998</v>
      </c>
      <c r="O108" s="2">
        <v>0.55674502403640402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0.57789172722666304</v>
      </c>
      <c r="E109" s="2">
        <v>0.575307090770937</v>
      </c>
      <c r="F109" s="2">
        <v>0.58967910658578304</v>
      </c>
      <c r="G109" s="2">
        <v>0.59209189209106405</v>
      </c>
      <c r="H109" s="2">
        <v>0.595500103232522</v>
      </c>
      <c r="I109" s="2">
        <v>0.58419046924493301</v>
      </c>
      <c r="J109" s="2">
        <v>0.58212105565959804</v>
      </c>
      <c r="K109" s="2">
        <v>0.56641701496514696</v>
      </c>
      <c r="L109" s="2">
        <v>0.55093245064672702</v>
      </c>
      <c r="M109" s="2">
        <v>0.59595477626195204</v>
      </c>
      <c r="N109" s="2">
        <v>0.55892395065342804</v>
      </c>
      <c r="O109" s="2">
        <v>0.557642930869231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0.51318953482256902</v>
      </c>
      <c r="E110" s="2">
        <v>0.55999368821356599</v>
      </c>
      <c r="F110" s="2">
        <v>0.56676534660270605</v>
      </c>
      <c r="G110" s="2">
        <v>0.571728107903403</v>
      </c>
      <c r="H110" s="2">
        <v>0.56907192166033904</v>
      </c>
      <c r="I110" s="2">
        <v>0.58289063271629704</v>
      </c>
      <c r="J110" s="2">
        <v>0.58975368376079196</v>
      </c>
      <c r="K110" s="2">
        <v>0.59412067682379199</v>
      </c>
      <c r="L110" s="2">
        <v>0.582889050670509</v>
      </c>
      <c r="M110" s="2">
        <v>0.58052921910160704</v>
      </c>
      <c r="N110" s="2">
        <v>0.56766574251198698</v>
      </c>
      <c r="O110" s="2">
        <v>0.55218945555386401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0.51930278354122605</v>
      </c>
      <c r="E111" s="2">
        <v>0.49982354502494902</v>
      </c>
      <c r="F111" s="2">
        <v>0.50958647858494699</v>
      </c>
      <c r="G111" s="2">
        <v>0.50741189690691302</v>
      </c>
      <c r="H111" s="2">
        <v>0.55290195376929396</v>
      </c>
      <c r="I111" s="2">
        <v>0.55961973028506196</v>
      </c>
      <c r="J111" s="2">
        <v>0.57126916446731102</v>
      </c>
      <c r="K111" s="2">
        <v>0.56685347192012703</v>
      </c>
      <c r="L111" s="2">
        <v>0.58064926641283598</v>
      </c>
      <c r="M111" s="2">
        <v>0.58896349395612302</v>
      </c>
      <c r="N111" s="2">
        <v>0.59179987130216505</v>
      </c>
      <c r="O111" s="2">
        <v>0.58067618013561795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0.49370141465200401</v>
      </c>
      <c r="E112" s="2">
        <v>0.51093872171209898</v>
      </c>
      <c r="F112" s="2">
        <v>0.53355023960404002</v>
      </c>
      <c r="G112" s="2">
        <v>0.51470814185492497</v>
      </c>
      <c r="H112" s="2">
        <v>0.49599571094008699</v>
      </c>
      <c r="I112" s="2">
        <v>0.50548612070306698</v>
      </c>
      <c r="J112" s="2">
        <v>0.50601510722587795</v>
      </c>
      <c r="K112" s="2">
        <v>0.55254929565001898</v>
      </c>
      <c r="L112" s="2">
        <v>0.55928787405033498</v>
      </c>
      <c r="M112" s="2">
        <v>0.56889638718111502</v>
      </c>
      <c r="N112" s="2">
        <v>0.56618680101513097</v>
      </c>
      <c r="O112" s="2">
        <v>0.57996511981298304</v>
      </c>
    </row>
    <row r="113" spans="1:15" x14ac:dyDescent="0.2">
      <c r="A113" s="1">
        <v>2019</v>
      </c>
      <c r="B113" s="1">
        <v>1</v>
      </c>
      <c r="C113" s="2"/>
      <c r="D113" s="2">
        <v>0.60363162086212696</v>
      </c>
      <c r="E113" s="2">
        <v>0.57889602625686698</v>
      </c>
      <c r="F113" s="2">
        <v>0.52600470562863799</v>
      </c>
      <c r="G113" s="2">
        <v>0.48961544009387897</v>
      </c>
      <c r="H113" s="2">
        <v>0.50635782527175099</v>
      </c>
      <c r="I113" s="2">
        <v>0.52833908064330903</v>
      </c>
      <c r="J113" s="2">
        <v>0.51770624290479095</v>
      </c>
      <c r="K113" s="2">
        <v>0.494250235928828</v>
      </c>
      <c r="L113" s="2">
        <v>0.503867381177735</v>
      </c>
      <c r="M113" s="2">
        <v>0.50605219727794704</v>
      </c>
      <c r="N113" s="2">
        <v>0.54967279544638203</v>
      </c>
      <c r="O113" s="2">
        <v>0.55654233560315702</v>
      </c>
    </row>
    <row r="114" spans="1:15" x14ac:dyDescent="0.2">
      <c r="A114" s="1">
        <v>2019</v>
      </c>
      <c r="B114" s="1">
        <v>2</v>
      </c>
      <c r="C114" s="2"/>
      <c r="D114" s="2">
        <v>0.56713390501807903</v>
      </c>
      <c r="E114" s="2">
        <v>0.58443748831339304</v>
      </c>
      <c r="F114" s="2">
        <v>0.60471364399678895</v>
      </c>
      <c r="G114" s="2">
        <v>0.59630212942865701</v>
      </c>
      <c r="H114" s="2">
        <v>0.57207787524974196</v>
      </c>
      <c r="I114" s="2">
        <v>0.52063938276024202</v>
      </c>
      <c r="J114" s="2">
        <v>0.48848873717503899</v>
      </c>
      <c r="K114" s="2">
        <v>0.50957636039679099</v>
      </c>
      <c r="L114" s="2">
        <v>0.53121915191778002</v>
      </c>
      <c r="M114" s="2">
        <v>0.51502601087467503</v>
      </c>
      <c r="N114" s="2">
        <v>0.494314455381552</v>
      </c>
      <c r="O114" s="2">
        <v>0.50390934598478698</v>
      </c>
    </row>
    <row r="115" spans="1:15" x14ac:dyDescent="0.2">
      <c r="A115" s="1">
        <v>2019</v>
      </c>
      <c r="B115" s="1">
        <v>3</v>
      </c>
      <c r="C115" s="2"/>
      <c r="D115" s="2">
        <v>0.60712915428505199</v>
      </c>
      <c r="E115" s="2">
        <v>0.57435964907696202</v>
      </c>
      <c r="F115" s="2">
        <v>0.57932839358547605</v>
      </c>
      <c r="G115" s="2">
        <v>0.56196986612766597</v>
      </c>
      <c r="H115" s="2">
        <v>0.57880815850511003</v>
      </c>
      <c r="I115" s="2">
        <v>0.59860054409660302</v>
      </c>
      <c r="J115" s="2">
        <v>0.59577945021530798</v>
      </c>
      <c r="K115" s="2">
        <v>0.57151546970020795</v>
      </c>
      <c r="L115" s="2">
        <v>0.51966005489573597</v>
      </c>
      <c r="M115" s="2">
        <v>0.49217518164741503</v>
      </c>
      <c r="N115" s="2">
        <v>0.50693579519387399</v>
      </c>
      <c r="O115" s="2">
        <v>0.52870744404456205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0.60016064300396998</v>
      </c>
      <c r="H116" s="2">
        <v>0.56822467731702697</v>
      </c>
      <c r="I116" s="2">
        <v>0.57298087633712103</v>
      </c>
      <c r="J116" s="2">
        <v>0.56142095477075804</v>
      </c>
      <c r="K116" s="2">
        <v>0.57825203680625203</v>
      </c>
      <c r="L116" s="2">
        <v>0.598050547655264</v>
      </c>
      <c r="M116" s="2">
        <v>0.59790115250845699</v>
      </c>
      <c r="N116" s="2">
        <v>0.57414835030706801</v>
      </c>
      <c r="O116" s="2">
        <v>0.523086042836996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0.59962917567538898</v>
      </c>
      <c r="K117" s="2">
        <v>0.56768905518132495</v>
      </c>
      <c r="L117" s="2">
        <v>0.57246266251511502</v>
      </c>
      <c r="M117" s="2">
        <v>0.56353181160722898</v>
      </c>
      <c r="N117" s="2">
        <v>0.58011029096135802</v>
      </c>
      <c r="O117" s="2">
        <v>0.599559679594871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0.601197497840391</v>
      </c>
      <c r="N118" s="2">
        <v>0.569843576293808</v>
      </c>
      <c r="O118" s="2">
        <v>0.57460092769688698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0.77928156017406003</v>
      </c>
      <c r="E2" s="2">
        <v>0.70964864890531398</v>
      </c>
      <c r="F2" s="2">
        <v>0.65631284626285002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0.64157367646345198</v>
      </c>
      <c r="E3" s="2">
        <v>0.677820937258231</v>
      </c>
      <c r="F3" s="2">
        <v>0.82437261797907302</v>
      </c>
      <c r="G3" s="2">
        <v>0.72961444643303097</v>
      </c>
      <c r="H3" s="2">
        <v>0.63991204205721997</v>
      </c>
      <c r="I3" s="2">
        <v>0.59132156407588599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0.86110713820116702</v>
      </c>
      <c r="E4" s="2">
        <v>0.75389981535736394</v>
      </c>
      <c r="F4" s="2">
        <v>0.60698614642401105</v>
      </c>
      <c r="G4" s="2">
        <v>0.58501264921705198</v>
      </c>
      <c r="H4" s="2">
        <v>0.60939850404922002</v>
      </c>
      <c r="I4" s="2">
        <v>0.76782229150238601</v>
      </c>
      <c r="J4" s="2">
        <v>0.70832261496169402</v>
      </c>
      <c r="K4" s="2">
        <v>0.708961731656924</v>
      </c>
      <c r="L4" s="2">
        <v>0.67633657661388802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0.76301325290258604</v>
      </c>
      <c r="E5" s="2">
        <v>0.84321676697563896</v>
      </c>
      <c r="F5" s="2">
        <v>0.93645634802845801</v>
      </c>
      <c r="G5" s="2">
        <v>0.82877425730785703</v>
      </c>
      <c r="H5" s="2">
        <v>0.71094369786800804</v>
      </c>
      <c r="I5" s="2">
        <v>0.55610091478342905</v>
      </c>
      <c r="J5" s="2">
        <v>0.59504867696512398</v>
      </c>
      <c r="K5" s="2">
        <v>0.550222833673225</v>
      </c>
      <c r="L5" s="2">
        <v>0.74391751536405004</v>
      </c>
      <c r="M5" s="2">
        <v>0.76726146427062702</v>
      </c>
      <c r="N5" s="2">
        <v>0.67039819169183301</v>
      </c>
      <c r="O5" s="2">
        <v>0.64629908586081197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0.71750003015189401</v>
      </c>
      <c r="E6" s="2">
        <v>0.71537832025906001</v>
      </c>
      <c r="F6" s="2">
        <v>0.74683478671420001</v>
      </c>
      <c r="G6" s="2">
        <v>0.72164019850675798</v>
      </c>
      <c r="H6" s="2">
        <v>0.80668041197511098</v>
      </c>
      <c r="I6" s="2">
        <v>0.90716166731582404</v>
      </c>
      <c r="J6" s="2">
        <v>0.81281265023930305</v>
      </c>
      <c r="K6" s="2">
        <v>0.72051231870402099</v>
      </c>
      <c r="L6" s="2">
        <v>0.56641048601507005</v>
      </c>
      <c r="M6" s="2">
        <v>0.53581349721722304</v>
      </c>
      <c r="N6" s="2">
        <v>0.64403680311205902</v>
      </c>
      <c r="O6" s="2">
        <v>0.800331832298803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0.337787424805707</v>
      </c>
      <c r="E7" s="2">
        <v>0.66659221239292799</v>
      </c>
      <c r="F7" s="2">
        <v>0.672311293963889</v>
      </c>
      <c r="G7" s="2">
        <v>0.68699843055535303</v>
      </c>
      <c r="H7" s="2">
        <v>0.67228967218991198</v>
      </c>
      <c r="I7" s="2">
        <v>0.70364689108047396</v>
      </c>
      <c r="J7" s="2">
        <v>0.72285487997213904</v>
      </c>
      <c r="K7" s="2">
        <v>0.79224201374103997</v>
      </c>
      <c r="L7" s="2">
        <v>0.89239732161043905</v>
      </c>
      <c r="M7" s="2">
        <v>0.81933100532839498</v>
      </c>
      <c r="N7" s="2">
        <v>0.68123633892600799</v>
      </c>
      <c r="O7" s="2">
        <v>0.50373189175831201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-6.49510327844194E-3</v>
      </c>
      <c r="E8" s="2">
        <v>-5.3038604191658803E-2</v>
      </c>
      <c r="F8" s="2">
        <v>0.37810399947186102</v>
      </c>
      <c r="G8" s="2">
        <v>0.26902390386252201</v>
      </c>
      <c r="H8" s="2">
        <v>0.63379758073326098</v>
      </c>
      <c r="I8" s="2">
        <v>0.64025021580619201</v>
      </c>
      <c r="J8" s="2">
        <v>0.75140435381014503</v>
      </c>
      <c r="K8" s="2">
        <v>0.67068524134534901</v>
      </c>
      <c r="L8" s="2">
        <v>0.70321475955429202</v>
      </c>
      <c r="M8" s="2">
        <v>0.70656762121647798</v>
      </c>
      <c r="N8" s="2">
        <v>0.80155704015838103</v>
      </c>
      <c r="O8" s="2">
        <v>0.89842300828094201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0.437939812203965</v>
      </c>
      <c r="E9" s="2">
        <v>0.11422237711301</v>
      </c>
      <c r="F9" s="2">
        <v>0.121877060820302</v>
      </c>
      <c r="G9" s="2">
        <v>-5.2010992350437699E-2</v>
      </c>
      <c r="H9" s="2">
        <v>-0.123077815273663</v>
      </c>
      <c r="I9" s="2">
        <v>0.33144404551625001</v>
      </c>
      <c r="J9" s="2">
        <v>0.28083517114843698</v>
      </c>
      <c r="K9" s="2">
        <v>0.71333942369823899</v>
      </c>
      <c r="L9" s="2">
        <v>0.70980875483140504</v>
      </c>
      <c r="M9" s="2">
        <v>0.75510506316549797</v>
      </c>
      <c r="N9" s="2">
        <v>0.65091962100637701</v>
      </c>
      <c r="O9" s="2">
        <v>0.68544831892135205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0.67762439398712804</v>
      </c>
      <c r="E10" s="2">
        <v>0.69097999973457302</v>
      </c>
      <c r="F10" s="2">
        <v>0.60192493167753003</v>
      </c>
      <c r="G10" s="2">
        <v>0.40579950007089199</v>
      </c>
      <c r="H10" s="2">
        <v>6.1064220769503401E-2</v>
      </c>
      <c r="I10" s="2">
        <v>7.9541677027265403E-2</v>
      </c>
      <c r="J10" s="2">
        <v>-0.33985026953226399</v>
      </c>
      <c r="K10" s="2">
        <v>-0.142929303426788</v>
      </c>
      <c r="L10" s="2">
        <v>0.33138926660038698</v>
      </c>
      <c r="M10" s="2">
        <v>0.45752844070329202</v>
      </c>
      <c r="N10" s="2">
        <v>0.71493247222624401</v>
      </c>
      <c r="O10" s="2">
        <v>0.71305625336388401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0.80753113020134204</v>
      </c>
      <c r="E11" s="2">
        <v>0.73364233365878895</v>
      </c>
      <c r="F11" s="2">
        <v>0.69730952924402601</v>
      </c>
      <c r="G11" s="2">
        <v>0.64997031242768799</v>
      </c>
      <c r="H11" s="2">
        <v>0.66333184226937003</v>
      </c>
      <c r="I11" s="2">
        <v>0.570661704971829</v>
      </c>
      <c r="J11" s="2">
        <v>0.34853154887766202</v>
      </c>
      <c r="K11" s="2">
        <v>-0.17656832615461401</v>
      </c>
      <c r="L11" s="2">
        <v>-0.15988036607199399</v>
      </c>
      <c r="M11" s="2">
        <v>-0.42281820427300598</v>
      </c>
      <c r="N11" s="2">
        <v>0.12876415659705001</v>
      </c>
      <c r="O11" s="2">
        <v>0.48809426667481998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0.74977404901447897</v>
      </c>
      <c r="E12" s="2">
        <v>0.80305591469022297</v>
      </c>
      <c r="F12" s="2">
        <v>0.76393670636558797</v>
      </c>
      <c r="G12" s="2">
        <v>0.77250016166795799</v>
      </c>
      <c r="H12" s="2">
        <v>0.69633025390909697</v>
      </c>
      <c r="I12" s="2">
        <v>0.661306269611593</v>
      </c>
      <c r="J12" s="2">
        <v>0.658864080256928</v>
      </c>
      <c r="K12" s="2">
        <v>0.65329168362030099</v>
      </c>
      <c r="L12" s="2">
        <v>0.54858030481945397</v>
      </c>
      <c r="M12" s="2">
        <v>0.27098748558457603</v>
      </c>
      <c r="N12" s="2">
        <v>-0.21437767784391901</v>
      </c>
      <c r="O12" s="2">
        <v>-0.23217545840262799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0.99582470749080398</v>
      </c>
      <c r="E13" s="2">
        <v>0.86420332941993505</v>
      </c>
      <c r="F13" s="2">
        <v>0.85705407622753804</v>
      </c>
      <c r="G13" s="2">
        <v>0.71852744092436205</v>
      </c>
      <c r="H13" s="2">
        <v>0.76437744501702098</v>
      </c>
      <c r="I13" s="2">
        <v>0.72840369916454994</v>
      </c>
      <c r="J13" s="2">
        <v>0.76692335675305501</v>
      </c>
      <c r="K13" s="2">
        <v>0.70126938320780896</v>
      </c>
      <c r="L13" s="2">
        <v>0.66949880270249496</v>
      </c>
      <c r="M13" s="2">
        <v>0.64603911137334402</v>
      </c>
      <c r="N13" s="2">
        <v>0.64517343894179302</v>
      </c>
      <c r="O13" s="2">
        <v>0.53812998362845099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1.02880542578321</v>
      </c>
      <c r="E14" s="2">
        <v>0.94137211079643002</v>
      </c>
      <c r="F14" s="2">
        <v>0.94143031317070203</v>
      </c>
      <c r="G14" s="2">
        <v>0.94893252193801503</v>
      </c>
      <c r="H14" s="2">
        <v>0.82272408836129096</v>
      </c>
      <c r="I14" s="2">
        <v>0.82017966051730595</v>
      </c>
      <c r="J14" s="2">
        <v>0.77900932159087299</v>
      </c>
      <c r="K14" s="2">
        <v>0.75902173123313199</v>
      </c>
      <c r="L14" s="2">
        <v>0.72247145534638901</v>
      </c>
      <c r="M14" s="2">
        <v>0.76772856459489003</v>
      </c>
      <c r="N14" s="2">
        <v>0.69406554682091404</v>
      </c>
      <c r="O14" s="2">
        <v>0.65821151345708595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0.83126566632252696</v>
      </c>
      <c r="E15" s="2">
        <v>0.89486940495392497</v>
      </c>
      <c r="F15" s="2">
        <v>0.86363376792455004</v>
      </c>
      <c r="G15" s="2">
        <v>0.98849222705164097</v>
      </c>
      <c r="H15" s="2">
        <v>0.89945068476247902</v>
      </c>
      <c r="I15" s="2">
        <v>0.90231912173532502</v>
      </c>
      <c r="J15" s="2">
        <v>0.85300610806967203</v>
      </c>
      <c r="K15" s="2">
        <v>0.85113286905124896</v>
      </c>
      <c r="L15" s="2">
        <v>0.83098019293168202</v>
      </c>
      <c r="M15" s="2">
        <v>0.77577306977267702</v>
      </c>
      <c r="N15" s="2">
        <v>0.76010164725208196</v>
      </c>
      <c r="O15" s="2">
        <v>0.72652329172603003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0.79254767778093105</v>
      </c>
      <c r="E16" s="2">
        <v>0.779550663326674</v>
      </c>
      <c r="F16" s="2">
        <v>0.78979579902059904</v>
      </c>
      <c r="G16" s="2">
        <v>0.79325254605798001</v>
      </c>
      <c r="H16" s="2">
        <v>0.85601159727240295</v>
      </c>
      <c r="I16" s="2">
        <v>0.82877650296202698</v>
      </c>
      <c r="J16" s="2">
        <v>0.95989464275257097</v>
      </c>
      <c r="K16" s="2">
        <v>0.81470361152856596</v>
      </c>
      <c r="L16" s="2">
        <v>0.82346076192125195</v>
      </c>
      <c r="M16" s="2">
        <v>0.92141477590452703</v>
      </c>
      <c r="N16" s="2">
        <v>0.86894432163313096</v>
      </c>
      <c r="O16" s="2">
        <v>0.83878530412265295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0.69186838506603998</v>
      </c>
      <c r="E17" s="2">
        <v>0.719924065763342</v>
      </c>
      <c r="F17" s="2">
        <v>0.75748899480827703</v>
      </c>
      <c r="G17" s="2">
        <v>0.76614191646008101</v>
      </c>
      <c r="H17" s="2">
        <v>0.75015165022682195</v>
      </c>
      <c r="I17" s="2">
        <v>0.76094076011674905</v>
      </c>
      <c r="J17" s="2">
        <v>0.80480010440178396</v>
      </c>
      <c r="K17" s="2">
        <v>0.83106658195088001</v>
      </c>
      <c r="L17" s="2">
        <v>0.80959089991776001</v>
      </c>
      <c r="M17" s="2">
        <v>0.86119519301662095</v>
      </c>
      <c r="N17" s="2">
        <v>0.95008652158412099</v>
      </c>
      <c r="O17" s="2">
        <v>0.950366520275578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0.57826998111360295</v>
      </c>
      <c r="E18" s="2">
        <v>0.57680165013626095</v>
      </c>
      <c r="F18" s="2">
        <v>0.61941228424725703</v>
      </c>
      <c r="G18" s="2">
        <v>0.66822089536756502</v>
      </c>
      <c r="H18" s="2">
        <v>0.696154940838281</v>
      </c>
      <c r="I18" s="2">
        <v>0.73353084143809699</v>
      </c>
      <c r="J18" s="2">
        <v>0.76013129243502997</v>
      </c>
      <c r="K18" s="2">
        <v>0.75651042423229498</v>
      </c>
      <c r="L18" s="2">
        <v>0.76671060240947297</v>
      </c>
      <c r="M18" s="2">
        <v>0.78159212720386795</v>
      </c>
      <c r="N18" s="2">
        <v>0.76049235004258797</v>
      </c>
      <c r="O18" s="2">
        <v>0.74891684181106299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0.64959197468141905</v>
      </c>
      <c r="E19" s="2">
        <v>0.66474278885161298</v>
      </c>
      <c r="F19" s="2">
        <v>0.66900296013678495</v>
      </c>
      <c r="G19" s="2">
        <v>0.56062138113554305</v>
      </c>
      <c r="H19" s="2">
        <v>0.56179097357295804</v>
      </c>
      <c r="I19" s="2">
        <v>0.60119755461355895</v>
      </c>
      <c r="J19" s="2">
        <v>0.66978190292637996</v>
      </c>
      <c r="K19" s="2">
        <v>0.69295389513140304</v>
      </c>
      <c r="L19" s="2">
        <v>0.73047456379586995</v>
      </c>
      <c r="M19" s="2">
        <v>0.76749421086075298</v>
      </c>
      <c r="N19" s="2">
        <v>0.740518788932084</v>
      </c>
      <c r="O19" s="2">
        <v>0.74828746360235898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0.67351211735127103</v>
      </c>
      <c r="E20" s="2">
        <v>0.69564465562233302</v>
      </c>
      <c r="F20" s="2">
        <v>0.68996715242816198</v>
      </c>
      <c r="G20" s="2">
        <v>0.63826363153715504</v>
      </c>
      <c r="H20" s="2">
        <v>0.65368230060384003</v>
      </c>
      <c r="I20" s="2">
        <v>0.65546933903507398</v>
      </c>
      <c r="J20" s="2">
        <v>0.55757865642832105</v>
      </c>
      <c r="K20" s="2">
        <v>0.56259939478953502</v>
      </c>
      <c r="L20" s="2">
        <v>0.60228087519219897</v>
      </c>
      <c r="M20" s="2">
        <v>0.66724908158729401</v>
      </c>
      <c r="N20" s="2">
        <v>0.69723544986600305</v>
      </c>
      <c r="O20" s="2">
        <v>0.73604029347429401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0.59910178993500296</v>
      </c>
      <c r="E21" s="2">
        <v>0.59077339893926095</v>
      </c>
      <c r="F21" s="2">
        <v>0.61780851995124397</v>
      </c>
      <c r="G21" s="2">
        <v>0.65551752369830296</v>
      </c>
      <c r="H21" s="2">
        <v>0.67673513008903496</v>
      </c>
      <c r="I21" s="2">
        <v>0.67104659892023399</v>
      </c>
      <c r="J21" s="2">
        <v>0.63128958665456503</v>
      </c>
      <c r="K21" s="2">
        <v>0.65334534233422303</v>
      </c>
      <c r="L21" s="2">
        <v>0.65397064741744404</v>
      </c>
      <c r="M21" s="2">
        <v>0.558164990008441</v>
      </c>
      <c r="N21" s="2">
        <v>0.56216048207564895</v>
      </c>
      <c r="O21" s="2">
        <v>0.60276411728680501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0.73318936379658495</v>
      </c>
      <c r="E22" s="2">
        <v>0.71903188057880096</v>
      </c>
      <c r="F22" s="2">
        <v>0.66657408104328697</v>
      </c>
      <c r="G22" s="2">
        <v>0.58191909932659203</v>
      </c>
      <c r="H22" s="2">
        <v>0.57235565215610296</v>
      </c>
      <c r="I22" s="2">
        <v>0.59957368803737199</v>
      </c>
      <c r="J22" s="2">
        <v>0.65257439479506596</v>
      </c>
      <c r="K22" s="2">
        <v>0.67091487922570203</v>
      </c>
      <c r="L22" s="2">
        <v>0.66507236775006395</v>
      </c>
      <c r="M22" s="2">
        <v>0.63122472810555696</v>
      </c>
      <c r="N22" s="2">
        <v>0.65468694275977102</v>
      </c>
      <c r="O22" s="2">
        <v>0.65581729129365596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0.76940206129370803</v>
      </c>
      <c r="E23" s="2">
        <v>0.75862430373185097</v>
      </c>
      <c r="F23" s="2">
        <v>0.75686994370478</v>
      </c>
      <c r="G23" s="2">
        <v>0.71727170627209402</v>
      </c>
      <c r="H23" s="2">
        <v>0.704481302175746</v>
      </c>
      <c r="I23" s="2">
        <v>0.65084200372015</v>
      </c>
      <c r="J23" s="2">
        <v>0.59745319075613601</v>
      </c>
      <c r="K23" s="2">
        <v>0.56962931106957604</v>
      </c>
      <c r="L23" s="2">
        <v>0.59587461602703595</v>
      </c>
      <c r="M23" s="2">
        <v>0.64550812728996698</v>
      </c>
      <c r="N23" s="2">
        <v>0.67152598812012498</v>
      </c>
      <c r="O23" s="2">
        <v>0.66516315008168503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0.79941989879814002</v>
      </c>
      <c r="E24" s="2">
        <v>0.78506973112679401</v>
      </c>
      <c r="F24" s="2">
        <v>0.76602002475595299</v>
      </c>
      <c r="G24" s="2">
        <v>0.75071669995230905</v>
      </c>
      <c r="H24" s="2">
        <v>0.73939662547632401</v>
      </c>
      <c r="I24" s="2">
        <v>0.73811292936492401</v>
      </c>
      <c r="J24" s="2">
        <v>0.70660355390549401</v>
      </c>
      <c r="K24" s="2">
        <v>0.71522200935017899</v>
      </c>
      <c r="L24" s="2">
        <v>0.66460728962346105</v>
      </c>
      <c r="M24" s="2">
        <v>0.59486225170402296</v>
      </c>
      <c r="N24" s="2">
        <v>0.55645601191268401</v>
      </c>
      <c r="O24" s="2">
        <v>0.58635684704488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0.82589785751473499</v>
      </c>
      <c r="E25" s="2">
        <v>0.78364841996484302</v>
      </c>
      <c r="F25" s="2">
        <v>0.77978448795106503</v>
      </c>
      <c r="G25" s="2">
        <v>0.78372647539694296</v>
      </c>
      <c r="H25" s="2">
        <v>0.76703775757502701</v>
      </c>
      <c r="I25" s="2">
        <v>0.74707036725278997</v>
      </c>
      <c r="J25" s="2">
        <v>0.73380143346945204</v>
      </c>
      <c r="K25" s="2">
        <v>0.72914811306146299</v>
      </c>
      <c r="L25" s="2">
        <v>0.72789611984443203</v>
      </c>
      <c r="M25" s="2">
        <v>0.71589658411531398</v>
      </c>
      <c r="N25" s="2">
        <v>0.71178672255039999</v>
      </c>
      <c r="O25" s="2">
        <v>0.66093840440963103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0.84722350088023701</v>
      </c>
      <c r="E26" s="2">
        <v>0.83119787280117297</v>
      </c>
      <c r="F26" s="2">
        <v>0.79583590028665696</v>
      </c>
      <c r="G26" s="2">
        <v>0.80935779489460602</v>
      </c>
      <c r="H26" s="2">
        <v>0.76461952583576798</v>
      </c>
      <c r="I26" s="2">
        <v>0.76021851137582996</v>
      </c>
      <c r="J26" s="2">
        <v>0.78254148168061499</v>
      </c>
      <c r="K26" s="2">
        <v>0.75292913556326302</v>
      </c>
      <c r="L26" s="2">
        <v>0.73052203573940599</v>
      </c>
      <c r="M26" s="2">
        <v>0.723969020276794</v>
      </c>
      <c r="N26" s="2">
        <v>0.73960391669263403</v>
      </c>
      <c r="O26" s="2">
        <v>0.73836777254710495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0.82494235344934297</v>
      </c>
      <c r="E27" s="2">
        <v>0.81200417763051003</v>
      </c>
      <c r="F27" s="2">
        <v>0.83619306847600905</v>
      </c>
      <c r="G27" s="2">
        <v>0.83159155263665496</v>
      </c>
      <c r="H27" s="2">
        <v>0.81584977237199197</v>
      </c>
      <c r="I27" s="2">
        <v>0.77963490980230199</v>
      </c>
      <c r="J27" s="2">
        <v>0.80104425339502805</v>
      </c>
      <c r="K27" s="2">
        <v>0.76282927539770295</v>
      </c>
      <c r="L27" s="2">
        <v>0.75821848993794005</v>
      </c>
      <c r="M27" s="2">
        <v>0.770486334414759</v>
      </c>
      <c r="N27" s="2">
        <v>0.74326922530474704</v>
      </c>
      <c r="O27" s="2">
        <v>0.72039929177248596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0.76000197475900499</v>
      </c>
      <c r="E28" s="2">
        <v>0.72563644760218904</v>
      </c>
      <c r="F28" s="2">
        <v>0.76069113049020298</v>
      </c>
      <c r="G28" s="2">
        <v>0.80833616243842898</v>
      </c>
      <c r="H28" s="2">
        <v>0.79454400811417103</v>
      </c>
      <c r="I28" s="2">
        <v>0.81911763726296605</v>
      </c>
      <c r="J28" s="2">
        <v>0.82297379954429195</v>
      </c>
      <c r="K28" s="2">
        <v>0.80547782006328805</v>
      </c>
      <c r="L28" s="2">
        <v>0.77179847511368704</v>
      </c>
      <c r="M28" s="2">
        <v>0.79977768851929498</v>
      </c>
      <c r="N28" s="2">
        <v>0.74886964848214199</v>
      </c>
      <c r="O28" s="2">
        <v>0.743919353625066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0.75642615970805505</v>
      </c>
      <c r="E29" s="2">
        <v>0.79443326210000398</v>
      </c>
      <c r="F29" s="2">
        <v>0.74867818766188998</v>
      </c>
      <c r="G29" s="2">
        <v>0.74403102346577199</v>
      </c>
      <c r="H29" s="2">
        <v>0.70824344401662598</v>
      </c>
      <c r="I29" s="2">
        <v>0.744424828331544</v>
      </c>
      <c r="J29" s="2">
        <v>0.79147488082050399</v>
      </c>
      <c r="K29" s="2">
        <v>0.78739333604916595</v>
      </c>
      <c r="L29" s="2">
        <v>0.81093961491801203</v>
      </c>
      <c r="M29" s="2">
        <v>0.81341752506276699</v>
      </c>
      <c r="N29" s="2">
        <v>0.80481203504091903</v>
      </c>
      <c r="O29" s="2">
        <v>0.77078916542368903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0.69411010503759196</v>
      </c>
      <c r="E30" s="2">
        <v>0.70069522008975005</v>
      </c>
      <c r="F30" s="2">
        <v>0.752965692656135</v>
      </c>
      <c r="G30" s="2">
        <v>0.74041710447355502</v>
      </c>
      <c r="H30" s="2">
        <v>0.78088720088118602</v>
      </c>
      <c r="I30" s="2">
        <v>0.733084052479959</v>
      </c>
      <c r="J30" s="2">
        <v>0.73392671537380105</v>
      </c>
      <c r="K30" s="2">
        <v>0.70015623652967895</v>
      </c>
      <c r="L30" s="2">
        <v>0.73318179279776696</v>
      </c>
      <c r="M30" s="2">
        <v>0.78568706106563202</v>
      </c>
      <c r="N30" s="2">
        <v>0.77890527573139301</v>
      </c>
      <c r="O30" s="2">
        <v>0.80176006135686695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0.46685773048627999</v>
      </c>
      <c r="E31" s="2">
        <v>0.53978383520840401</v>
      </c>
      <c r="F31" s="2">
        <v>0.63069137978676504</v>
      </c>
      <c r="G31" s="2">
        <v>0.67533371564440203</v>
      </c>
      <c r="H31" s="2">
        <v>0.68162996656381303</v>
      </c>
      <c r="I31" s="2">
        <v>0.73642724372750501</v>
      </c>
      <c r="J31" s="2">
        <v>0.72741077356024897</v>
      </c>
      <c r="K31" s="2">
        <v>0.77058849272421104</v>
      </c>
      <c r="L31" s="2">
        <v>0.72328013227815802</v>
      </c>
      <c r="M31" s="2">
        <v>0.72387535352011501</v>
      </c>
      <c r="N31" s="2">
        <v>0.69628372692827301</v>
      </c>
      <c r="O31" s="2">
        <v>0.72861597484278595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0.63978002046516202</v>
      </c>
      <c r="E32" s="2">
        <v>0.55314020270780195</v>
      </c>
      <c r="F32" s="2">
        <v>0.50864380288475597</v>
      </c>
      <c r="G32" s="2">
        <v>0.44031230590927001</v>
      </c>
      <c r="H32" s="2">
        <v>0.51698027869942798</v>
      </c>
      <c r="I32" s="2">
        <v>0.61142409752649696</v>
      </c>
      <c r="J32" s="2">
        <v>0.67594947044012699</v>
      </c>
      <c r="K32" s="2">
        <v>0.66909309946487405</v>
      </c>
      <c r="L32" s="2">
        <v>0.72392861384202001</v>
      </c>
      <c r="M32" s="2">
        <v>0.71844158495136401</v>
      </c>
      <c r="N32" s="2">
        <v>0.75884868119251403</v>
      </c>
      <c r="O32" s="2">
        <v>0.71430559876482602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0.78267516688840399</v>
      </c>
      <c r="E33" s="2">
        <v>0.77646255770052497</v>
      </c>
      <c r="F33" s="2">
        <v>0.75046389316683104</v>
      </c>
      <c r="G33" s="2">
        <v>0.62802276223048203</v>
      </c>
      <c r="H33" s="2">
        <v>0.53614649498066402</v>
      </c>
      <c r="I33" s="2">
        <v>0.48898657324002098</v>
      </c>
      <c r="J33" s="2">
        <v>0.42852830353907601</v>
      </c>
      <c r="K33" s="2">
        <v>0.517835677810349</v>
      </c>
      <c r="L33" s="2">
        <v>0.61227114802790905</v>
      </c>
      <c r="M33" s="2">
        <v>0.66464645726062899</v>
      </c>
      <c r="N33" s="2">
        <v>0.66118797584719302</v>
      </c>
      <c r="O33" s="2">
        <v>0.71527456583240301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0.84612594906685701</v>
      </c>
      <c r="E34" s="2">
        <v>0.83376989422915104</v>
      </c>
      <c r="F34" s="2">
        <v>0.83706376038164998</v>
      </c>
      <c r="G34" s="2">
        <v>0.76909352805723796</v>
      </c>
      <c r="H34" s="2">
        <v>0.76256350939407103</v>
      </c>
      <c r="I34" s="2">
        <v>0.73609507567271604</v>
      </c>
      <c r="J34" s="2">
        <v>0.60108543536865999</v>
      </c>
      <c r="K34" s="2">
        <v>0.52541536615010698</v>
      </c>
      <c r="L34" s="2">
        <v>0.48293982877439101</v>
      </c>
      <c r="M34" s="2">
        <v>0.42881240511741697</v>
      </c>
      <c r="N34" s="2">
        <v>0.50838001681802902</v>
      </c>
      <c r="O34" s="2">
        <v>0.60148192712235204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0.90645285559448396</v>
      </c>
      <c r="E35" s="2">
        <v>0.87270255013453701</v>
      </c>
      <c r="F35" s="2">
        <v>0.84562834891676397</v>
      </c>
      <c r="G35" s="2">
        <v>0.81960339056414899</v>
      </c>
      <c r="H35" s="2">
        <v>0.81001718857800198</v>
      </c>
      <c r="I35" s="2">
        <v>0.81255817463603797</v>
      </c>
      <c r="J35" s="2">
        <v>0.74961631541844198</v>
      </c>
      <c r="K35" s="2">
        <v>0.75486967185200005</v>
      </c>
      <c r="L35" s="2">
        <v>0.72340988455286404</v>
      </c>
      <c r="M35" s="2">
        <v>0.59475958825970998</v>
      </c>
      <c r="N35" s="2">
        <v>0.52621261780163098</v>
      </c>
      <c r="O35" s="2">
        <v>0.48362243019286699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0.91854681539913896</v>
      </c>
      <c r="E36" s="2">
        <v>0.89793801470957102</v>
      </c>
      <c r="F36" s="2">
        <v>0.90463107852381597</v>
      </c>
      <c r="G36" s="2">
        <v>0.86845880684745402</v>
      </c>
      <c r="H36" s="2">
        <v>0.84155538727559998</v>
      </c>
      <c r="I36" s="2">
        <v>0.82060322346192105</v>
      </c>
      <c r="J36" s="2">
        <v>0.813269632835939</v>
      </c>
      <c r="K36" s="2">
        <v>0.80445462244960497</v>
      </c>
      <c r="L36" s="2">
        <v>0.80799826616871495</v>
      </c>
      <c r="M36" s="2">
        <v>0.744576096837268</v>
      </c>
      <c r="N36" s="2">
        <v>0.75268303699098404</v>
      </c>
      <c r="O36" s="2">
        <v>0.72050957085301404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0.86891231526901802</v>
      </c>
      <c r="E37" s="2">
        <v>0.88084379866971896</v>
      </c>
      <c r="F37" s="2">
        <v>0.87454399706612596</v>
      </c>
      <c r="G37" s="2">
        <v>0.88717424312603899</v>
      </c>
      <c r="H37" s="2">
        <v>0.85962939916659198</v>
      </c>
      <c r="I37" s="2">
        <v>0.86259250552366595</v>
      </c>
      <c r="J37" s="2">
        <v>0.85054992573391697</v>
      </c>
      <c r="K37" s="2">
        <v>0.83888515536038699</v>
      </c>
      <c r="L37" s="2">
        <v>0.814163137554474</v>
      </c>
      <c r="M37" s="2">
        <v>0.81744432016291102</v>
      </c>
      <c r="N37" s="2">
        <v>0.80416272844453596</v>
      </c>
      <c r="O37" s="2">
        <v>0.80822895701011799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0.845767568297489</v>
      </c>
      <c r="E38" s="2">
        <v>0.83929330007384295</v>
      </c>
      <c r="F38" s="2">
        <v>0.83446526499848905</v>
      </c>
      <c r="G38" s="2">
        <v>0.83930570782677805</v>
      </c>
      <c r="H38" s="2">
        <v>0.85432324593416797</v>
      </c>
      <c r="I38" s="2">
        <v>0.84972256715481798</v>
      </c>
      <c r="J38" s="2">
        <v>0.86499013414877801</v>
      </c>
      <c r="K38" s="2">
        <v>0.83805862201886505</v>
      </c>
      <c r="L38" s="2">
        <v>0.84691591212943096</v>
      </c>
      <c r="M38" s="2">
        <v>0.85134674355458095</v>
      </c>
      <c r="N38" s="2">
        <v>0.85200648515033806</v>
      </c>
      <c r="O38" s="2">
        <v>0.80937156587561099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0.82789304325286805</v>
      </c>
      <c r="E39" s="2">
        <v>0.83319461816272999</v>
      </c>
      <c r="F39" s="2">
        <v>0.829671313401522</v>
      </c>
      <c r="G39" s="2">
        <v>0.82411427172705198</v>
      </c>
      <c r="H39" s="2">
        <v>0.816946622894135</v>
      </c>
      <c r="I39" s="2">
        <v>0.81353979804806997</v>
      </c>
      <c r="J39" s="2">
        <v>0.84482775830918999</v>
      </c>
      <c r="K39" s="2">
        <v>0.83668504299457103</v>
      </c>
      <c r="L39" s="2">
        <v>0.834135013661091</v>
      </c>
      <c r="M39" s="2">
        <v>0.84701783441286105</v>
      </c>
      <c r="N39" s="2">
        <v>0.83816426929491605</v>
      </c>
      <c r="O39" s="2">
        <v>0.84793042878623703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0.77056709883990104</v>
      </c>
      <c r="E40" s="2">
        <v>0.78555569041308304</v>
      </c>
      <c r="F40" s="2">
        <v>0.82381371072431797</v>
      </c>
      <c r="G40" s="2">
        <v>0.81112891608679705</v>
      </c>
      <c r="H40" s="2">
        <v>0.81456397294729799</v>
      </c>
      <c r="I40" s="2">
        <v>0.81216984248370505</v>
      </c>
      <c r="J40" s="2">
        <v>0.81891116540614495</v>
      </c>
      <c r="K40" s="2">
        <v>0.821192598333503</v>
      </c>
      <c r="L40" s="2">
        <v>0.81753700482173997</v>
      </c>
      <c r="M40" s="2">
        <v>0.82339567313941697</v>
      </c>
      <c r="N40" s="2">
        <v>0.82159675458949399</v>
      </c>
      <c r="O40" s="2">
        <v>0.82059072055665405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0.61685101475646698</v>
      </c>
      <c r="E41" s="2">
        <v>0.67606002662854103</v>
      </c>
      <c r="F41" s="2">
        <v>0.71113607157860304</v>
      </c>
      <c r="G41" s="2">
        <v>0.763687425727962</v>
      </c>
      <c r="H41" s="2">
        <v>0.77684660214953605</v>
      </c>
      <c r="I41" s="2">
        <v>0.80801552657276599</v>
      </c>
      <c r="J41" s="2">
        <v>0.81117875057038502</v>
      </c>
      <c r="K41" s="2">
        <v>0.80947401397719998</v>
      </c>
      <c r="L41" s="2">
        <v>0.80745393146351996</v>
      </c>
      <c r="M41" s="2">
        <v>0.82421493575571303</v>
      </c>
      <c r="N41" s="2">
        <v>0.80736307057397305</v>
      </c>
      <c r="O41" s="2">
        <v>0.80498794957818698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0.62252982093267095</v>
      </c>
      <c r="E42" s="2">
        <v>0.65464985023727895</v>
      </c>
      <c r="F42" s="2">
        <v>0.66256373139338798</v>
      </c>
      <c r="G42" s="2">
        <v>0.63012425637741498</v>
      </c>
      <c r="H42" s="2">
        <v>0.68599480965781001</v>
      </c>
      <c r="I42" s="2">
        <v>0.71504967571045597</v>
      </c>
      <c r="J42" s="2">
        <v>0.75708733143068296</v>
      </c>
      <c r="K42" s="2">
        <v>0.77719259076470804</v>
      </c>
      <c r="L42" s="2">
        <v>0.80814735281288397</v>
      </c>
      <c r="M42" s="2">
        <v>0.80625393253622701</v>
      </c>
      <c r="N42" s="2">
        <v>0.81426622511489999</v>
      </c>
      <c r="O42" s="2">
        <v>0.81214931656814304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0.61054431445954604</v>
      </c>
      <c r="E43" s="2">
        <v>0.68395898446328696</v>
      </c>
      <c r="F43" s="2">
        <v>0.74348527781531704</v>
      </c>
      <c r="G43" s="2">
        <v>0.62268755644181795</v>
      </c>
      <c r="H43" s="2">
        <v>0.65915153295467499</v>
      </c>
      <c r="I43" s="2">
        <v>0.66857613808896699</v>
      </c>
      <c r="J43" s="2">
        <v>0.674160893699841</v>
      </c>
      <c r="K43" s="2">
        <v>0.68075119692706298</v>
      </c>
      <c r="L43" s="2">
        <v>0.71147245322978503</v>
      </c>
      <c r="M43" s="2">
        <v>0.75732183041730305</v>
      </c>
      <c r="N43" s="2">
        <v>0.77402127543343902</v>
      </c>
      <c r="O43" s="2">
        <v>0.80340989575516997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0.80522698647289204</v>
      </c>
      <c r="E44" s="2">
        <v>0.72172588527489601</v>
      </c>
      <c r="F44" s="2">
        <v>0.64214773459978103</v>
      </c>
      <c r="G44" s="2">
        <v>0.60876471944757704</v>
      </c>
      <c r="H44" s="2">
        <v>0.67989881745611702</v>
      </c>
      <c r="I44" s="2">
        <v>0.735891659682401</v>
      </c>
      <c r="J44" s="2">
        <v>0.62688627199401303</v>
      </c>
      <c r="K44" s="2">
        <v>0.69347186179553599</v>
      </c>
      <c r="L44" s="2">
        <v>0.70399681866358099</v>
      </c>
      <c r="M44" s="2">
        <v>0.66643949156955196</v>
      </c>
      <c r="N44" s="2">
        <v>0.67969251194570501</v>
      </c>
      <c r="O44" s="2">
        <v>0.71027538822048297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0.88043190058689202</v>
      </c>
      <c r="E45" s="2">
        <v>0.96028274025291505</v>
      </c>
      <c r="F45" s="2">
        <v>0.96018499133771895</v>
      </c>
      <c r="G45" s="2">
        <v>0.79107488606029897</v>
      </c>
      <c r="H45" s="2">
        <v>0.71429805796352697</v>
      </c>
      <c r="I45" s="2">
        <v>0.63882448391450397</v>
      </c>
      <c r="J45" s="2">
        <v>0.63207403419838204</v>
      </c>
      <c r="K45" s="2">
        <v>0.68321215843816796</v>
      </c>
      <c r="L45" s="2">
        <v>0.73819060058308505</v>
      </c>
      <c r="M45" s="2">
        <v>0.65956879204796004</v>
      </c>
      <c r="N45" s="2">
        <v>0.665888592529706</v>
      </c>
      <c r="O45" s="2">
        <v>0.67761544188724399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0.784199515745855</v>
      </c>
      <c r="E46" s="2">
        <v>0.78285936926509903</v>
      </c>
      <c r="F46" s="2">
        <v>0.82516342074579196</v>
      </c>
      <c r="G46" s="2">
        <v>0.862344048488488</v>
      </c>
      <c r="H46" s="2">
        <v>0.93467291177992096</v>
      </c>
      <c r="I46" s="2">
        <v>0.93578257505155105</v>
      </c>
      <c r="J46" s="2">
        <v>0.79651217635820604</v>
      </c>
      <c r="K46" s="2">
        <v>0.72934675927273496</v>
      </c>
      <c r="L46" s="2">
        <v>0.66142785035977403</v>
      </c>
      <c r="M46" s="2">
        <v>0.63239929139655104</v>
      </c>
      <c r="N46" s="2">
        <v>0.70791233120093799</v>
      </c>
      <c r="O46" s="2">
        <v>0.755330397715818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0.69150717820068897</v>
      </c>
      <c r="E47" s="2">
        <v>0.76891976625426495</v>
      </c>
      <c r="F47" s="2">
        <v>0.75651849469771404</v>
      </c>
      <c r="G47" s="2">
        <v>0.76918402245977002</v>
      </c>
      <c r="H47" s="2">
        <v>0.768329700345178</v>
      </c>
      <c r="I47" s="2">
        <v>0.80846422439491095</v>
      </c>
      <c r="J47" s="2">
        <v>0.90070891104633599</v>
      </c>
      <c r="K47" s="2">
        <v>0.93529088039153596</v>
      </c>
      <c r="L47" s="2">
        <v>0.93559066349582498</v>
      </c>
      <c r="M47" s="2">
        <v>0.801086922454879</v>
      </c>
      <c r="N47" s="2">
        <v>0.73041838022324701</v>
      </c>
      <c r="O47" s="2">
        <v>0.66270923771826895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0.57444541185970999</v>
      </c>
      <c r="E48" s="2">
        <v>0.67064269190935899</v>
      </c>
      <c r="F48" s="2">
        <v>0.70347692178038101</v>
      </c>
      <c r="G48" s="2">
        <v>0.68368884221720105</v>
      </c>
      <c r="H48" s="2">
        <v>0.75413303778061502</v>
      </c>
      <c r="I48" s="2">
        <v>0.74278172649857099</v>
      </c>
      <c r="J48" s="2">
        <v>0.77582438001783804</v>
      </c>
      <c r="K48" s="2">
        <v>0.79186695327311996</v>
      </c>
      <c r="L48" s="2">
        <v>0.83893652629746396</v>
      </c>
      <c r="M48" s="2">
        <v>0.90189395968615005</v>
      </c>
      <c r="N48" s="2">
        <v>0.92598999504053503</v>
      </c>
      <c r="O48" s="2">
        <v>0.92624767269439501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0.52043920075792405</v>
      </c>
      <c r="E49" s="2">
        <v>0.48184252170450098</v>
      </c>
      <c r="F49" s="2">
        <v>0.52945131175154503</v>
      </c>
      <c r="G49" s="2">
        <v>0.57450953487498901</v>
      </c>
      <c r="H49" s="2">
        <v>0.66467511963774795</v>
      </c>
      <c r="I49" s="2">
        <v>0.69494123512481099</v>
      </c>
      <c r="J49" s="2">
        <v>0.69315302619803998</v>
      </c>
      <c r="K49" s="2">
        <v>0.75915365462143902</v>
      </c>
      <c r="L49" s="2">
        <v>0.74878641790688805</v>
      </c>
      <c r="M49" s="2">
        <v>0.79884979213749396</v>
      </c>
      <c r="N49" s="2">
        <v>0.79375675882191299</v>
      </c>
      <c r="O49" s="2">
        <v>0.84036460267743196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0.59870800645776501</v>
      </c>
      <c r="E50" s="2">
        <v>0.58912519787529904</v>
      </c>
      <c r="F50" s="2">
        <v>0.58391206745997204</v>
      </c>
      <c r="G50" s="2">
        <v>0.52184959245700402</v>
      </c>
      <c r="H50" s="2">
        <v>0.48754770661464703</v>
      </c>
      <c r="I50" s="2">
        <v>0.53279588290565805</v>
      </c>
      <c r="J50" s="2">
        <v>0.58795595765337905</v>
      </c>
      <c r="K50" s="2">
        <v>0.67441229569736205</v>
      </c>
      <c r="L50" s="2">
        <v>0.70405038188993496</v>
      </c>
      <c r="M50" s="2">
        <v>0.697281535846909</v>
      </c>
      <c r="N50" s="2">
        <v>0.77969151711042495</v>
      </c>
      <c r="O50" s="2">
        <v>0.76924690097293602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0.86655959941111804</v>
      </c>
      <c r="E51" s="2">
        <v>0.83503238289997594</v>
      </c>
      <c r="F51" s="2">
        <v>0.73432074007612602</v>
      </c>
      <c r="G51" s="2">
        <v>0.59449916107455403</v>
      </c>
      <c r="H51" s="2">
        <v>0.58576984718186798</v>
      </c>
      <c r="I51" s="2">
        <v>0.58020772702827705</v>
      </c>
      <c r="J51" s="2">
        <v>0.53946011486443601</v>
      </c>
      <c r="K51" s="2">
        <v>0.503968548819964</v>
      </c>
      <c r="L51" s="2">
        <v>0.54765349005354502</v>
      </c>
      <c r="M51" s="2">
        <v>0.59659255266633804</v>
      </c>
      <c r="N51" s="2">
        <v>0.67882440156485402</v>
      </c>
      <c r="O51" s="2">
        <v>0.70798036968549705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0.90213952459689195</v>
      </c>
      <c r="E52" s="2">
        <v>0.88662194421129403</v>
      </c>
      <c r="F52" s="2">
        <v>0.88162652022014898</v>
      </c>
      <c r="G52" s="2">
        <v>0.84156386665720195</v>
      </c>
      <c r="H52" s="2">
        <v>0.81432530868515096</v>
      </c>
      <c r="I52" s="2">
        <v>0.72019503859714495</v>
      </c>
      <c r="J52" s="2">
        <v>0.61554225924769501</v>
      </c>
      <c r="K52" s="2">
        <v>0.599748173867243</v>
      </c>
      <c r="L52" s="2">
        <v>0.59416608793998404</v>
      </c>
      <c r="M52" s="2">
        <v>0.54960490911441595</v>
      </c>
      <c r="N52" s="2">
        <v>0.51492135058621702</v>
      </c>
      <c r="O52" s="2">
        <v>0.55720311987222404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0.97360768632484795</v>
      </c>
      <c r="E53" s="2">
        <v>0.89847596548924502</v>
      </c>
      <c r="F53" s="2">
        <v>0.86603528549194997</v>
      </c>
      <c r="G53" s="2">
        <v>0.87186026689849505</v>
      </c>
      <c r="H53" s="2">
        <v>0.85845720979723705</v>
      </c>
      <c r="I53" s="2">
        <v>0.85398318094725501</v>
      </c>
      <c r="J53" s="2">
        <v>0.85587449439748797</v>
      </c>
      <c r="K53" s="2">
        <v>0.82297785804835799</v>
      </c>
      <c r="L53" s="2">
        <v>0.73275431640338295</v>
      </c>
      <c r="M53" s="2">
        <v>0.62390330523554705</v>
      </c>
      <c r="N53" s="2">
        <v>0.60825037691364803</v>
      </c>
      <c r="O53" s="2">
        <v>0.60259042111370897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0.91597513692435595</v>
      </c>
      <c r="E54" s="2">
        <v>0.98278852429070795</v>
      </c>
      <c r="F54" s="2">
        <v>0.95812478912608401</v>
      </c>
      <c r="G54" s="2">
        <v>0.93932387315758203</v>
      </c>
      <c r="H54" s="2">
        <v>0.86832298476735204</v>
      </c>
      <c r="I54" s="2">
        <v>0.83818149078760396</v>
      </c>
      <c r="J54" s="2">
        <v>0.88086305935423304</v>
      </c>
      <c r="K54" s="2">
        <v>0.872538072366698</v>
      </c>
      <c r="L54" s="2">
        <v>0.86819136241278305</v>
      </c>
      <c r="M54" s="2">
        <v>0.86724973914423698</v>
      </c>
      <c r="N54" s="2">
        <v>0.82489468252593101</v>
      </c>
      <c r="O54" s="2">
        <v>0.73711917259689996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0.78670560689557401</v>
      </c>
      <c r="E55" s="2">
        <v>0.81003657404850204</v>
      </c>
      <c r="F55" s="2">
        <v>0.84052174235838994</v>
      </c>
      <c r="G55" s="2">
        <v>0.88547078540738999</v>
      </c>
      <c r="H55" s="2">
        <v>0.94693939580861497</v>
      </c>
      <c r="I55" s="2">
        <v>0.92504799058827603</v>
      </c>
      <c r="J55" s="2">
        <v>0.94020192707109396</v>
      </c>
      <c r="K55" s="2">
        <v>0.87794007925573003</v>
      </c>
      <c r="L55" s="2">
        <v>0.84655771946546798</v>
      </c>
      <c r="M55" s="2">
        <v>0.89498688569209195</v>
      </c>
      <c r="N55" s="2">
        <v>0.88251551173393095</v>
      </c>
      <c r="O55" s="2">
        <v>0.87958156979860802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0.64822336184052198</v>
      </c>
      <c r="E56" s="2">
        <v>0.65189486340895897</v>
      </c>
      <c r="F56" s="2">
        <v>0.67145813817593802</v>
      </c>
      <c r="G56" s="2">
        <v>0.76710203628715901</v>
      </c>
      <c r="H56" s="2">
        <v>0.78874824070613203</v>
      </c>
      <c r="I56" s="2">
        <v>0.81657701201325195</v>
      </c>
      <c r="J56" s="2">
        <v>0.90402726683758705</v>
      </c>
      <c r="K56" s="2">
        <v>0.94956343242392705</v>
      </c>
      <c r="L56" s="2">
        <v>0.92665324153002404</v>
      </c>
      <c r="M56" s="2">
        <v>0.95295734084161599</v>
      </c>
      <c r="N56" s="2">
        <v>0.89242809198653295</v>
      </c>
      <c r="O56" s="2">
        <v>0.85919006693456701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0.67159289771184205</v>
      </c>
      <c r="E57" s="2">
        <v>0.70694311527029496</v>
      </c>
      <c r="F57" s="2">
        <v>0.70944966400065501</v>
      </c>
      <c r="G57" s="2">
        <v>0.63828060101182404</v>
      </c>
      <c r="H57" s="2">
        <v>0.64249444130518696</v>
      </c>
      <c r="I57" s="2">
        <v>0.66071729228313203</v>
      </c>
      <c r="J57" s="2">
        <v>0.78001236258584705</v>
      </c>
      <c r="K57" s="2">
        <v>0.80118811902559495</v>
      </c>
      <c r="L57" s="2">
        <v>0.83094319277179196</v>
      </c>
      <c r="M57" s="2">
        <v>0.90410520921068205</v>
      </c>
      <c r="N57" s="2">
        <v>0.96225551101723505</v>
      </c>
      <c r="O57" s="2">
        <v>0.93921195440164895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0.59587265899232</v>
      </c>
      <c r="E58" s="2">
        <v>0.57997012386004398</v>
      </c>
      <c r="F58" s="2">
        <v>0.60052449578491396</v>
      </c>
      <c r="G58" s="2">
        <v>0.66056261623203005</v>
      </c>
      <c r="H58" s="2">
        <v>0.69448617253811795</v>
      </c>
      <c r="I58" s="2">
        <v>0.69678824186288801</v>
      </c>
      <c r="J58" s="2">
        <v>0.64448016362628402</v>
      </c>
      <c r="K58" s="2">
        <v>0.64899976864925901</v>
      </c>
      <c r="L58" s="2">
        <v>0.66812035631944</v>
      </c>
      <c r="M58" s="2">
        <v>0.79002300395968805</v>
      </c>
      <c r="N58" s="2">
        <v>0.801331847048533</v>
      </c>
      <c r="O58" s="2">
        <v>0.83107030885205102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0.84921555743723898</v>
      </c>
      <c r="E59" s="2">
        <v>0.79651203490463296</v>
      </c>
      <c r="F59" s="2">
        <v>0.68230862444756002</v>
      </c>
      <c r="G59" s="2">
        <v>0.58914047682600701</v>
      </c>
      <c r="H59" s="2">
        <v>0.57374560309469402</v>
      </c>
      <c r="I59" s="2">
        <v>0.59339563873315304</v>
      </c>
      <c r="J59" s="2">
        <v>0.66565346925162805</v>
      </c>
      <c r="K59" s="2">
        <v>0.70042135660292903</v>
      </c>
      <c r="L59" s="2">
        <v>0.70284071459830599</v>
      </c>
      <c r="M59" s="2">
        <v>0.64981738660475596</v>
      </c>
      <c r="N59" s="2">
        <v>0.65095427332056999</v>
      </c>
      <c r="O59" s="2">
        <v>0.67126166778395602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0.882650646463916</v>
      </c>
      <c r="E60" s="2">
        <v>0.85256686171029405</v>
      </c>
      <c r="F60" s="2">
        <v>0.88616352786421104</v>
      </c>
      <c r="G60" s="2">
        <v>0.82934381575679095</v>
      </c>
      <c r="H60" s="2">
        <v>0.77997399923246902</v>
      </c>
      <c r="I60" s="2">
        <v>0.67111328148127702</v>
      </c>
      <c r="J60" s="2">
        <v>0.58627874720484796</v>
      </c>
      <c r="K60" s="2">
        <v>0.57895282775632195</v>
      </c>
      <c r="L60" s="2">
        <v>0.59854027040465196</v>
      </c>
      <c r="M60" s="2">
        <v>0.67056466473930498</v>
      </c>
      <c r="N60" s="2">
        <v>0.70822878781960097</v>
      </c>
      <c r="O60" s="2">
        <v>0.71083009365175498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0.90337619771926603</v>
      </c>
      <c r="E61" s="2">
        <v>0.93771114811108502</v>
      </c>
      <c r="F61" s="2">
        <v>0.902629257185661</v>
      </c>
      <c r="G61" s="2">
        <v>0.859273818145316</v>
      </c>
      <c r="H61" s="2">
        <v>0.83072156688822796</v>
      </c>
      <c r="I61" s="2">
        <v>0.86306558893442797</v>
      </c>
      <c r="J61" s="2">
        <v>0.81922160186317206</v>
      </c>
      <c r="K61" s="2">
        <v>0.77883377073993199</v>
      </c>
      <c r="L61" s="2">
        <v>0.66916548628289796</v>
      </c>
      <c r="M61" s="2">
        <v>0.59159587773144995</v>
      </c>
      <c r="N61" s="2">
        <v>0.58371955451425295</v>
      </c>
      <c r="O61" s="2">
        <v>0.60340705094159097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0.97671393244536397</v>
      </c>
      <c r="E62" s="2">
        <v>0.88712431262619296</v>
      </c>
      <c r="F62" s="2">
        <v>0.85368339010796401</v>
      </c>
      <c r="G62" s="2">
        <v>0.87943405504522998</v>
      </c>
      <c r="H62" s="2">
        <v>0.91118851924293898</v>
      </c>
      <c r="I62" s="2">
        <v>0.87892420622314904</v>
      </c>
      <c r="J62" s="2">
        <v>0.86357690699671696</v>
      </c>
      <c r="K62" s="2">
        <v>0.82064346524437404</v>
      </c>
      <c r="L62" s="2">
        <v>0.85239255969860195</v>
      </c>
      <c r="M62" s="2">
        <v>0.819157740692392</v>
      </c>
      <c r="N62" s="2">
        <v>0.78340840897497699</v>
      </c>
      <c r="O62" s="2">
        <v>0.674170448424671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0.86162719161929502</v>
      </c>
      <c r="E63" s="2">
        <v>0.89353999596760703</v>
      </c>
      <c r="F63" s="2">
        <v>0.91110730412543695</v>
      </c>
      <c r="G63" s="2">
        <v>0.95054156977063498</v>
      </c>
      <c r="H63" s="2">
        <v>0.86437762135742902</v>
      </c>
      <c r="I63" s="2">
        <v>0.83277599436008498</v>
      </c>
      <c r="J63" s="2">
        <v>0.88883918070430301</v>
      </c>
      <c r="K63" s="2">
        <v>0.91606455037525902</v>
      </c>
      <c r="L63" s="2">
        <v>0.88357258684346096</v>
      </c>
      <c r="M63" s="2">
        <v>0.85273312679423796</v>
      </c>
      <c r="N63" s="2">
        <v>0.82064108769531596</v>
      </c>
      <c r="O63" s="2">
        <v>0.85239193685211001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0.74643546814759798</v>
      </c>
      <c r="E64" s="2">
        <v>0.76186579029477997</v>
      </c>
      <c r="F64" s="2">
        <v>0.79621535451381997</v>
      </c>
      <c r="G64" s="2">
        <v>0.84117289089051905</v>
      </c>
      <c r="H64" s="2">
        <v>0.87171814707472195</v>
      </c>
      <c r="I64" s="2">
        <v>0.88830538298321104</v>
      </c>
      <c r="J64" s="2">
        <v>0.92891783514021797</v>
      </c>
      <c r="K64" s="2">
        <v>0.873851619407231</v>
      </c>
      <c r="L64" s="2">
        <v>0.84110369929979001</v>
      </c>
      <c r="M64" s="2">
        <v>0.89348186902926596</v>
      </c>
      <c r="N64" s="2">
        <v>0.90400170314306905</v>
      </c>
      <c r="O64" s="2">
        <v>0.87203235725458095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0.71156340894735304</v>
      </c>
      <c r="E65" s="2">
        <v>0.69515906791360704</v>
      </c>
      <c r="F65" s="2">
        <v>0.66852427158836203</v>
      </c>
      <c r="G65" s="2">
        <v>0.73233639818587903</v>
      </c>
      <c r="H65" s="2">
        <v>0.74711432426131896</v>
      </c>
      <c r="I65" s="2">
        <v>0.77983185194354698</v>
      </c>
      <c r="J65" s="2">
        <v>0.849275315969093</v>
      </c>
      <c r="K65" s="2">
        <v>0.85525725202723402</v>
      </c>
      <c r="L65" s="2">
        <v>0.87075749306565098</v>
      </c>
      <c r="M65" s="2">
        <v>0.944509298241614</v>
      </c>
      <c r="N65" s="2">
        <v>0.87843010413906597</v>
      </c>
      <c r="O65" s="2">
        <v>0.84531028798910102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0.74692395473505402</v>
      </c>
      <c r="E66" s="2">
        <v>0.77443276383647797</v>
      </c>
      <c r="F66" s="2">
        <v>0.76769325893352802</v>
      </c>
      <c r="G66" s="2">
        <v>0.70045377948527499</v>
      </c>
      <c r="H66" s="2">
        <v>0.68458196051612896</v>
      </c>
      <c r="I66" s="2">
        <v>0.65929456808103704</v>
      </c>
      <c r="J66" s="2">
        <v>0.73259786663841198</v>
      </c>
      <c r="K66" s="2">
        <v>0.75202322833428503</v>
      </c>
      <c r="L66" s="2">
        <v>0.78589343063574302</v>
      </c>
      <c r="M66" s="2">
        <v>0.83297321211633102</v>
      </c>
      <c r="N66" s="2">
        <v>0.86838470634867104</v>
      </c>
      <c r="O66" s="2">
        <v>0.88439103142892805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0.66383783552888997</v>
      </c>
      <c r="E67" s="2">
        <v>0.65208691203371905</v>
      </c>
      <c r="F67" s="2">
        <v>0.65932206896685797</v>
      </c>
      <c r="G67" s="2">
        <v>0.73428292590546795</v>
      </c>
      <c r="H67" s="2">
        <v>0.76071861310938504</v>
      </c>
      <c r="I67" s="2">
        <v>0.754039520734472</v>
      </c>
      <c r="J67" s="2">
        <v>0.69575998040819398</v>
      </c>
      <c r="K67" s="2">
        <v>0.68487703263540101</v>
      </c>
      <c r="L67" s="2">
        <v>0.65949673660592401</v>
      </c>
      <c r="M67" s="2">
        <v>0.73720892951217298</v>
      </c>
      <c r="N67" s="2">
        <v>0.74230491819114097</v>
      </c>
      <c r="O67" s="2">
        <v>0.77374392947210802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0.61070388837282397</v>
      </c>
      <c r="E68" s="2">
        <v>0.63033677376906705</v>
      </c>
      <c r="F68" s="2">
        <v>0.66323713293712105</v>
      </c>
      <c r="G68" s="2">
        <v>0.655800319301026</v>
      </c>
      <c r="H68" s="2">
        <v>0.64383355202477899</v>
      </c>
      <c r="I68" s="2">
        <v>0.65064949141740303</v>
      </c>
      <c r="J68" s="2">
        <v>0.73700535221568397</v>
      </c>
      <c r="K68" s="2">
        <v>0.75596906948467402</v>
      </c>
      <c r="L68" s="2">
        <v>0.74918260192960096</v>
      </c>
      <c r="M68" s="2">
        <v>0.696913192513407</v>
      </c>
      <c r="N68" s="2">
        <v>0.68836389501309003</v>
      </c>
      <c r="O68" s="2">
        <v>0.66220467606544198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0.45149957773558203</v>
      </c>
      <c r="E69" s="2">
        <v>0.50172799355714903</v>
      </c>
      <c r="F69" s="2">
        <v>0.59673509572471695</v>
      </c>
      <c r="G69" s="2">
        <v>0.60512595931060997</v>
      </c>
      <c r="H69" s="2">
        <v>0.62374073207123404</v>
      </c>
      <c r="I69" s="2">
        <v>0.65517104030799</v>
      </c>
      <c r="J69" s="2">
        <v>0.65033161737383005</v>
      </c>
      <c r="K69" s="2">
        <v>0.646318372496688</v>
      </c>
      <c r="L69" s="2">
        <v>0.65307716278844097</v>
      </c>
      <c r="M69" s="2">
        <v>0.73202549511390302</v>
      </c>
      <c r="N69" s="2">
        <v>0.75774021603686603</v>
      </c>
      <c r="O69" s="2">
        <v>0.75080312921367398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0.46694759214424603</v>
      </c>
      <c r="E70" s="2">
        <v>0.47447263544367402</v>
      </c>
      <c r="F70" s="2">
        <v>0.42845610507084098</v>
      </c>
      <c r="G70" s="2">
        <v>0.45375077321912699</v>
      </c>
      <c r="H70" s="2">
        <v>0.50211753050833496</v>
      </c>
      <c r="I70" s="2">
        <v>0.59287407325779096</v>
      </c>
      <c r="J70" s="2">
        <v>0.59641255603890198</v>
      </c>
      <c r="K70" s="2">
        <v>0.61818700043914798</v>
      </c>
      <c r="L70" s="2">
        <v>0.64980969505493702</v>
      </c>
      <c r="M70" s="2">
        <v>0.65373380300501105</v>
      </c>
      <c r="N70" s="2">
        <v>0.64285573192801204</v>
      </c>
      <c r="O70" s="2">
        <v>0.649563757458131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-6.0642175964073598E-2</v>
      </c>
      <c r="E71" s="2">
        <v>0.23933942086611601</v>
      </c>
      <c r="F71" s="2">
        <v>0.43441629853387698</v>
      </c>
      <c r="G71" s="2">
        <v>0.47131609322342699</v>
      </c>
      <c r="H71" s="2">
        <v>0.47734804126622599</v>
      </c>
      <c r="I71" s="2">
        <v>0.43334123631603</v>
      </c>
      <c r="J71" s="2">
        <v>0.45942036379416101</v>
      </c>
      <c r="K71" s="2">
        <v>0.491782155824597</v>
      </c>
      <c r="L71" s="2">
        <v>0.58374819472505202</v>
      </c>
      <c r="M71" s="2">
        <v>0.59129203630599403</v>
      </c>
      <c r="N71" s="2">
        <v>0.62153547905233297</v>
      </c>
      <c r="O71" s="2">
        <v>0.65313905538831596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-0.65282843059671702</v>
      </c>
      <c r="E72" s="2">
        <v>-0.75305961497202301</v>
      </c>
      <c r="F72" s="2">
        <v>-0.45508395553155301</v>
      </c>
      <c r="G72" s="2">
        <v>-4.1435829785945601E-2</v>
      </c>
      <c r="H72" s="2">
        <v>0.25551254113114302</v>
      </c>
      <c r="I72" s="2">
        <v>0.43973805425925599</v>
      </c>
      <c r="J72" s="2">
        <v>0.47064679620779498</v>
      </c>
      <c r="K72" s="2">
        <v>0.48284792721855302</v>
      </c>
      <c r="L72" s="2">
        <v>0.43929924342689602</v>
      </c>
      <c r="M72" s="2">
        <v>0.44910394634102402</v>
      </c>
      <c r="N72" s="2">
        <v>0.485884412292242</v>
      </c>
      <c r="O72" s="2">
        <v>0.578698513594189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0.43972306571666597</v>
      </c>
      <c r="E73" s="2">
        <v>0.15246246204340899</v>
      </c>
      <c r="F73" s="2">
        <v>-0.25947259648399301</v>
      </c>
      <c r="G73" s="2">
        <v>-0.63016685489273006</v>
      </c>
      <c r="H73" s="2">
        <v>-0.70029633444962602</v>
      </c>
      <c r="I73" s="2">
        <v>-0.41400477049711998</v>
      </c>
      <c r="J73" s="2">
        <v>1.91489545496815E-3</v>
      </c>
      <c r="K73" s="2">
        <v>0.25593494890754998</v>
      </c>
      <c r="L73" s="2">
        <v>0.43942211684776999</v>
      </c>
      <c r="M73" s="2">
        <v>0.47536608050816398</v>
      </c>
      <c r="N73" s="2">
        <v>0.473650568877719</v>
      </c>
      <c r="O73" s="2">
        <v>0.42976453733484898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0.54018001730565601</v>
      </c>
      <c r="E74" s="2">
        <v>0.23593763976552601</v>
      </c>
      <c r="F74" s="2">
        <v>0.22042539080047299</v>
      </c>
      <c r="G74" s="2">
        <v>0.42851064721905302</v>
      </c>
      <c r="H74" s="2">
        <v>0.143540860031763</v>
      </c>
      <c r="I74" s="2">
        <v>-0.25718932699717301</v>
      </c>
      <c r="J74" s="2">
        <v>-0.51871232488037899</v>
      </c>
      <c r="K74" s="2">
        <v>-0.63279859152110796</v>
      </c>
      <c r="L74" s="2">
        <v>-0.34805745934281002</v>
      </c>
      <c r="M74" s="2">
        <v>-7.5999359978540203E-3</v>
      </c>
      <c r="N74" s="2">
        <v>0.262905324003819</v>
      </c>
      <c r="O74" s="2">
        <v>0.444475387894537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0.88682772230064699</v>
      </c>
      <c r="E75" s="2">
        <v>0.95529717472119502</v>
      </c>
      <c r="F75" s="2">
        <v>0.85847082165143396</v>
      </c>
      <c r="G75" s="2">
        <v>0.53700951135944197</v>
      </c>
      <c r="H75" s="2">
        <v>0.23123290169369101</v>
      </c>
      <c r="I75" s="2">
        <v>0.21712878600218499</v>
      </c>
      <c r="J75" s="2">
        <v>0.49189486985183001</v>
      </c>
      <c r="K75" s="2">
        <v>0.20560181230730501</v>
      </c>
      <c r="L75" s="2">
        <v>-0.14505006590203301</v>
      </c>
      <c r="M75" s="2">
        <v>-0.58778465228779397</v>
      </c>
      <c r="N75" s="2">
        <v>-0.65924000985001197</v>
      </c>
      <c r="O75" s="2">
        <v>-0.35526213938442802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0.78127002109953403</v>
      </c>
      <c r="E76" s="2">
        <v>0.782070515364929</v>
      </c>
      <c r="F76" s="2">
        <v>0.79050958488976497</v>
      </c>
      <c r="G76" s="2">
        <v>0.866699052753235</v>
      </c>
      <c r="H76" s="2">
        <v>0.93227948539113503</v>
      </c>
      <c r="I76" s="2">
        <v>0.84112274852254898</v>
      </c>
      <c r="J76" s="2">
        <v>0.54398565867186499</v>
      </c>
      <c r="K76" s="2">
        <v>0.34365774253784898</v>
      </c>
      <c r="L76" s="2">
        <v>0.34490037861670703</v>
      </c>
      <c r="M76" s="2">
        <v>0.491841435384967</v>
      </c>
      <c r="N76" s="2">
        <v>0.122514473432635</v>
      </c>
      <c r="O76" s="2">
        <v>-0.25805708101508701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0.784704110652932</v>
      </c>
      <c r="E77" s="2">
        <v>0.73699675450921298</v>
      </c>
      <c r="F77" s="2">
        <v>0.71707664871733001</v>
      </c>
      <c r="G77" s="2">
        <v>0.76491577239559505</v>
      </c>
      <c r="H77" s="2">
        <v>0.76530521778470995</v>
      </c>
      <c r="I77" s="2">
        <v>0.77348135749329405</v>
      </c>
      <c r="J77" s="2">
        <v>0.88526113282428098</v>
      </c>
      <c r="K77" s="2">
        <v>0.95730768631004004</v>
      </c>
      <c r="L77" s="2">
        <v>0.84731170912451703</v>
      </c>
      <c r="M77" s="2">
        <v>0.60196222027025703</v>
      </c>
      <c r="N77" s="2">
        <v>0.34017827782846499</v>
      </c>
      <c r="O77" s="2">
        <v>0.34225897881818401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0.639008832173388</v>
      </c>
      <c r="E78" s="2">
        <v>0.66573805868046199</v>
      </c>
      <c r="F78" s="2">
        <v>0.68439899814894001</v>
      </c>
      <c r="G78" s="2">
        <v>0.76794718439999798</v>
      </c>
      <c r="H78" s="2">
        <v>0.72273896026071005</v>
      </c>
      <c r="I78" s="2">
        <v>0.70364957985239596</v>
      </c>
      <c r="J78" s="2">
        <v>0.76994904389374497</v>
      </c>
      <c r="K78" s="2">
        <v>0.77669276187896397</v>
      </c>
      <c r="L78" s="2">
        <v>0.78543817807729599</v>
      </c>
      <c r="M78" s="2">
        <v>0.90967102616155104</v>
      </c>
      <c r="N78" s="2">
        <v>0.96407348806132898</v>
      </c>
      <c r="O78" s="2">
        <v>0.86431541474099305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0.74440903119801605</v>
      </c>
      <c r="E79" s="2">
        <v>0.72028461756734297</v>
      </c>
      <c r="F79" s="2">
        <v>0.67324661207723802</v>
      </c>
      <c r="G79" s="2">
        <v>0.63014942172899202</v>
      </c>
      <c r="H79" s="2">
        <v>0.65562525162607999</v>
      </c>
      <c r="I79" s="2">
        <v>0.67323423965215501</v>
      </c>
      <c r="J79" s="2">
        <v>0.79561564765842197</v>
      </c>
      <c r="K79" s="2">
        <v>0.72796582276566701</v>
      </c>
      <c r="L79" s="2">
        <v>0.70829442228982298</v>
      </c>
      <c r="M79" s="2">
        <v>0.77998699257703796</v>
      </c>
      <c r="N79" s="2">
        <v>0.79174328171684205</v>
      </c>
      <c r="O79" s="2">
        <v>0.80114892416917405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0.69416326613020396</v>
      </c>
      <c r="E80" s="2">
        <v>0.67908675749192104</v>
      </c>
      <c r="F80" s="2">
        <v>0.68050171958155403</v>
      </c>
      <c r="G80" s="2">
        <v>0.72862418302071597</v>
      </c>
      <c r="H80" s="2">
        <v>0.70663201390109098</v>
      </c>
      <c r="I80" s="2">
        <v>0.66196159338166805</v>
      </c>
      <c r="J80" s="2">
        <v>0.63246422272634695</v>
      </c>
      <c r="K80" s="2">
        <v>0.67066043152376198</v>
      </c>
      <c r="L80" s="2">
        <v>0.69065044560510702</v>
      </c>
      <c r="M80" s="2">
        <v>0.79688408092612795</v>
      </c>
      <c r="N80" s="2">
        <v>0.73529720515470498</v>
      </c>
      <c r="O80" s="2">
        <v>0.715155189798103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0.66070238351527399</v>
      </c>
      <c r="E81" s="2">
        <v>0.69398196293134795</v>
      </c>
      <c r="F81" s="2">
        <v>0.70705751711970999</v>
      </c>
      <c r="G81" s="2">
        <v>0.68285283242280004</v>
      </c>
      <c r="H81" s="2">
        <v>0.66787548592617496</v>
      </c>
      <c r="I81" s="2">
        <v>0.66913327310122495</v>
      </c>
      <c r="J81" s="2">
        <v>0.73546427766435996</v>
      </c>
      <c r="K81" s="2">
        <v>0.71085553971020699</v>
      </c>
      <c r="L81" s="2">
        <v>0.664991918272821</v>
      </c>
      <c r="M81" s="2">
        <v>0.64403567408949802</v>
      </c>
      <c r="N81" s="2">
        <v>0.671482972929767</v>
      </c>
      <c r="O81" s="2">
        <v>0.69167848308078095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0.51684759586587303</v>
      </c>
      <c r="E82" s="2">
        <v>0.55964293251759401</v>
      </c>
      <c r="F82" s="2">
        <v>0.60186045300846003</v>
      </c>
      <c r="G82" s="2">
        <v>0.65110875940753399</v>
      </c>
      <c r="H82" s="2">
        <v>0.68257158651445105</v>
      </c>
      <c r="I82" s="2">
        <v>0.69484710644800496</v>
      </c>
      <c r="J82" s="2">
        <v>0.67759088585677996</v>
      </c>
      <c r="K82" s="2">
        <v>0.67418067716587704</v>
      </c>
      <c r="L82" s="2">
        <v>0.67518427343937204</v>
      </c>
      <c r="M82" s="2">
        <v>0.73860289442939697</v>
      </c>
      <c r="N82" s="2">
        <v>0.72495917456021497</v>
      </c>
      <c r="O82" s="2">
        <v>0.67627677505507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0.46815990918841599</v>
      </c>
      <c r="E83" s="2">
        <v>0.47402070962533699</v>
      </c>
      <c r="F83" s="2">
        <v>0.483522024149731</v>
      </c>
      <c r="G83" s="2">
        <v>0.51311367263303198</v>
      </c>
      <c r="H83" s="2">
        <v>0.5539495451659</v>
      </c>
      <c r="I83" s="2">
        <v>0.59409409246463796</v>
      </c>
      <c r="J83" s="2">
        <v>0.65182708086187502</v>
      </c>
      <c r="K83" s="2">
        <v>0.67704539440182898</v>
      </c>
      <c r="L83" s="2">
        <v>0.68885332227232199</v>
      </c>
      <c r="M83" s="2">
        <v>0.68615475170765805</v>
      </c>
      <c r="N83" s="2">
        <v>0.67711845628772105</v>
      </c>
      <c r="O83" s="2">
        <v>0.67808384560075097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0.57331613897593203</v>
      </c>
      <c r="E84" s="2">
        <v>0.55744604899824002</v>
      </c>
      <c r="F84" s="2">
        <v>0.53722413512118505</v>
      </c>
      <c r="G84" s="2">
        <v>0.46683893095287599</v>
      </c>
      <c r="H84" s="2">
        <v>0.47260878947108098</v>
      </c>
      <c r="I84" s="2">
        <v>0.48157984378427499</v>
      </c>
      <c r="J84" s="2">
        <v>0.52395718337799402</v>
      </c>
      <c r="K84" s="2">
        <v>0.55379340517370601</v>
      </c>
      <c r="L84" s="2">
        <v>0.59427393632667802</v>
      </c>
      <c r="M84" s="2">
        <v>0.64582486277699902</v>
      </c>
      <c r="N84" s="2">
        <v>0.68611469166649797</v>
      </c>
      <c r="O84" s="2">
        <v>0.69863188831324696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0.52134520340411605</v>
      </c>
      <c r="E85" s="2">
        <v>0.60979161535815696</v>
      </c>
      <c r="F85" s="2">
        <v>0.62506907876057205</v>
      </c>
      <c r="G85" s="2">
        <v>0.56756057255116998</v>
      </c>
      <c r="H85" s="2">
        <v>0.55281114308135804</v>
      </c>
      <c r="I85" s="2">
        <v>0.53348699765075902</v>
      </c>
      <c r="J85" s="2">
        <v>0.47788654491065202</v>
      </c>
      <c r="K85" s="2">
        <v>0.48666725445849401</v>
      </c>
      <c r="L85" s="2">
        <v>0.49485374507735402</v>
      </c>
      <c r="M85" s="2">
        <v>0.51947315597164501</v>
      </c>
      <c r="N85" s="2">
        <v>0.551578354001798</v>
      </c>
      <c r="O85" s="2">
        <v>0.59110354613780303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0.61867280040167305</v>
      </c>
      <c r="E86" s="2">
        <v>0.55312686756490503</v>
      </c>
      <c r="F86" s="2">
        <v>0.56353121675180995</v>
      </c>
      <c r="G86" s="2">
        <v>0.51750930361617198</v>
      </c>
      <c r="H86" s="2">
        <v>0.60218397629476605</v>
      </c>
      <c r="I86" s="2">
        <v>0.61667361642289997</v>
      </c>
      <c r="J86" s="2">
        <v>0.57923010685584098</v>
      </c>
      <c r="K86" s="2">
        <v>0.55882607413093599</v>
      </c>
      <c r="L86" s="2">
        <v>0.54023420296563596</v>
      </c>
      <c r="M86" s="2">
        <v>0.488779166510867</v>
      </c>
      <c r="N86" s="2">
        <v>0.48167175206844398</v>
      </c>
      <c r="O86" s="2">
        <v>0.48986102621129102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0.44986665162149703</v>
      </c>
      <c r="E87" s="2">
        <v>0.56065428285896002</v>
      </c>
      <c r="F87" s="2">
        <v>0.58093288443218405</v>
      </c>
      <c r="G87" s="2">
        <v>0.608956819780893</v>
      </c>
      <c r="H87" s="2">
        <v>0.54664979866107299</v>
      </c>
      <c r="I87" s="2">
        <v>0.55668199299233401</v>
      </c>
      <c r="J87" s="2">
        <v>0.525454433485668</v>
      </c>
      <c r="K87" s="2">
        <v>0.61161903183765798</v>
      </c>
      <c r="L87" s="2">
        <v>0.62618621447220701</v>
      </c>
      <c r="M87" s="2">
        <v>0.58166953072363603</v>
      </c>
      <c r="N87" s="2">
        <v>0.56493349756469102</v>
      </c>
      <c r="O87" s="2">
        <v>0.54706752671857894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0.57860337902445003</v>
      </c>
      <c r="E88" s="2">
        <v>0.52889549839027095</v>
      </c>
      <c r="F88" s="2">
        <v>0.51671186272846104</v>
      </c>
      <c r="G88" s="2">
        <v>0.44840073948928999</v>
      </c>
      <c r="H88" s="2">
        <v>0.55406685007673695</v>
      </c>
      <c r="I88" s="2">
        <v>0.57345925223414196</v>
      </c>
      <c r="J88" s="2">
        <v>0.61362596871695496</v>
      </c>
      <c r="K88" s="2">
        <v>0.55500707929520898</v>
      </c>
      <c r="L88" s="2">
        <v>0.56437787253246596</v>
      </c>
      <c r="M88" s="2">
        <v>0.53786925376936501</v>
      </c>
      <c r="N88" s="2">
        <v>0.61351887975632602</v>
      </c>
      <c r="O88" s="2">
        <v>0.62798662780576897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0.57044783891623296</v>
      </c>
      <c r="E89" s="2">
        <v>0.57944138935621003</v>
      </c>
      <c r="F89" s="2">
        <v>0.578258501234168</v>
      </c>
      <c r="G89" s="2">
        <v>0.57063627114267501</v>
      </c>
      <c r="H89" s="2">
        <v>0.52393051447428696</v>
      </c>
      <c r="I89" s="2">
        <v>0.51224604278075103</v>
      </c>
      <c r="J89" s="2">
        <v>0.46391969465723498</v>
      </c>
      <c r="K89" s="2">
        <v>0.55876853356817202</v>
      </c>
      <c r="L89" s="2">
        <v>0.57807714714269098</v>
      </c>
      <c r="M89" s="2">
        <v>0.61759289233845005</v>
      </c>
      <c r="N89" s="2">
        <v>0.56662564769116996</v>
      </c>
      <c r="O89" s="2">
        <v>0.57528861616885396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0.63480021945923304</v>
      </c>
      <c r="E90" s="2">
        <v>0.59727980605836595</v>
      </c>
      <c r="F90" s="2">
        <v>0.58422956775810797</v>
      </c>
      <c r="G90" s="2">
        <v>0.56248356109480901</v>
      </c>
      <c r="H90" s="2">
        <v>0.57104182772707102</v>
      </c>
      <c r="I90" s="2">
        <v>0.56999069335713004</v>
      </c>
      <c r="J90" s="2">
        <v>0.581795216643052</v>
      </c>
      <c r="K90" s="2">
        <v>0.53413647190077995</v>
      </c>
      <c r="L90" s="2">
        <v>0.52311182873506801</v>
      </c>
      <c r="M90" s="2">
        <v>0.46605175097719198</v>
      </c>
      <c r="N90" s="2">
        <v>0.56521612955336298</v>
      </c>
      <c r="O90" s="2">
        <v>0.58384466512730604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0.64068454683038001</v>
      </c>
      <c r="E91" s="2">
        <v>0.65826275988308003</v>
      </c>
      <c r="F91" s="2">
        <v>0.62177160184823599</v>
      </c>
      <c r="G91" s="2">
        <v>0.62386396001992495</v>
      </c>
      <c r="H91" s="2">
        <v>0.58811986960568896</v>
      </c>
      <c r="I91" s="2">
        <v>0.575645786528034</v>
      </c>
      <c r="J91" s="2">
        <v>0.564607970330819</v>
      </c>
      <c r="K91" s="2">
        <v>0.58241550253432905</v>
      </c>
      <c r="L91" s="2">
        <v>0.58139467122564903</v>
      </c>
      <c r="M91" s="2">
        <v>0.58732687159400798</v>
      </c>
      <c r="N91" s="2">
        <v>0.53645628911910204</v>
      </c>
      <c r="O91" s="2">
        <v>0.52548636491168199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0.64871472262978103</v>
      </c>
      <c r="E92" s="2">
        <v>0.62133988979997301</v>
      </c>
      <c r="F92" s="2">
        <v>0.61892604366236004</v>
      </c>
      <c r="G92" s="2">
        <v>0.62971065380622604</v>
      </c>
      <c r="H92" s="2">
        <v>0.64629710299273402</v>
      </c>
      <c r="I92" s="2">
        <v>0.61169359077492602</v>
      </c>
      <c r="J92" s="2">
        <v>0.63362383465516703</v>
      </c>
      <c r="K92" s="2">
        <v>0.59054992663480399</v>
      </c>
      <c r="L92" s="2">
        <v>0.57795736009875098</v>
      </c>
      <c r="M92" s="2">
        <v>0.57549786043892004</v>
      </c>
      <c r="N92" s="2">
        <v>0.58759963991707298</v>
      </c>
      <c r="O92" s="2">
        <v>0.58661278214247603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0.61314724343518701</v>
      </c>
      <c r="E93" s="2">
        <v>0.608346325479867</v>
      </c>
      <c r="F93" s="2">
        <v>0.61803802320362899</v>
      </c>
      <c r="G93" s="2">
        <v>0.63719528771182399</v>
      </c>
      <c r="H93" s="2">
        <v>0.61090561145764299</v>
      </c>
      <c r="I93" s="2">
        <v>0.60874500592391301</v>
      </c>
      <c r="J93" s="2">
        <v>0.63090182162838704</v>
      </c>
      <c r="K93" s="2">
        <v>0.66102484717226495</v>
      </c>
      <c r="L93" s="2">
        <v>0.62284526862955103</v>
      </c>
      <c r="M93" s="2">
        <v>0.63403101861472499</v>
      </c>
      <c r="N93" s="2">
        <v>0.60119367580247896</v>
      </c>
      <c r="O93" s="2">
        <v>0.58867794483684899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0.60172698627387899</v>
      </c>
      <c r="E94" s="2">
        <v>0.597701544910066</v>
      </c>
      <c r="F94" s="2">
        <v>0.55789184303472095</v>
      </c>
      <c r="G94" s="2">
        <v>0.602913785396615</v>
      </c>
      <c r="H94" s="2">
        <v>0.59842980324614803</v>
      </c>
      <c r="I94" s="2">
        <v>0.60770876797614803</v>
      </c>
      <c r="J94" s="2">
        <v>0.63773184192590904</v>
      </c>
      <c r="K94" s="2">
        <v>0.61231431477366405</v>
      </c>
      <c r="L94" s="2">
        <v>0.60998105515957501</v>
      </c>
      <c r="M94" s="2">
        <v>0.64431015289750504</v>
      </c>
      <c r="N94" s="2">
        <v>0.66137782144079105</v>
      </c>
      <c r="O94" s="2">
        <v>0.623251677982117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0.57863870629538605</v>
      </c>
      <c r="E95" s="2">
        <v>0.55959485841620704</v>
      </c>
      <c r="F95" s="2">
        <v>0.554187320090752</v>
      </c>
      <c r="G95" s="2">
        <v>0.59218521663675905</v>
      </c>
      <c r="H95" s="2">
        <v>0.58821830155107202</v>
      </c>
      <c r="I95" s="2">
        <v>0.55026049806961996</v>
      </c>
      <c r="J95" s="2">
        <v>0.61106476320604897</v>
      </c>
      <c r="K95" s="2">
        <v>0.59913769040378195</v>
      </c>
      <c r="L95" s="2">
        <v>0.60846107890242396</v>
      </c>
      <c r="M95" s="2">
        <v>0.63868528736934405</v>
      </c>
      <c r="N95" s="2">
        <v>0.624490713366467</v>
      </c>
      <c r="O95" s="2">
        <v>0.62210139139085396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0.55482395408393803</v>
      </c>
      <c r="E96" s="2">
        <v>0.56992226467324203</v>
      </c>
      <c r="F96" s="2">
        <v>0.58199485072460599</v>
      </c>
      <c r="G96" s="2">
        <v>0.57053839350213598</v>
      </c>
      <c r="H96" s="2">
        <v>0.55227975079627201</v>
      </c>
      <c r="I96" s="2">
        <v>0.54711741858422402</v>
      </c>
      <c r="J96" s="2">
        <v>0.59275423673276595</v>
      </c>
      <c r="K96" s="2">
        <v>0.59613953880783299</v>
      </c>
      <c r="L96" s="2">
        <v>0.55683047218786197</v>
      </c>
      <c r="M96" s="2">
        <v>0.60917282126040295</v>
      </c>
      <c r="N96" s="2">
        <v>0.59985334718918004</v>
      </c>
      <c r="O96" s="2">
        <v>0.60919392717778598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0.66119001045132797</v>
      </c>
      <c r="E97" s="2">
        <v>0.58826161814947597</v>
      </c>
      <c r="F97" s="2">
        <v>0.54920482056634501</v>
      </c>
      <c r="G97" s="2">
        <v>0.54809093396375397</v>
      </c>
      <c r="H97" s="2">
        <v>0.56231688217844</v>
      </c>
      <c r="I97" s="2">
        <v>0.57386952440055095</v>
      </c>
      <c r="J97" s="2">
        <v>0.57381035290740601</v>
      </c>
      <c r="K97" s="2">
        <v>0.55277888983138901</v>
      </c>
      <c r="L97" s="2">
        <v>0.54758268868925997</v>
      </c>
      <c r="M97" s="2">
        <v>0.60044771374190797</v>
      </c>
      <c r="N97" s="2">
        <v>0.59444574674033801</v>
      </c>
      <c r="O97" s="2">
        <v>0.55546615270289901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0.52804977208861603</v>
      </c>
      <c r="E98" s="2">
        <v>0.60103686443652204</v>
      </c>
      <c r="F98" s="2">
        <v>0.61566230977812197</v>
      </c>
      <c r="G98" s="2">
        <v>0.64935375920086003</v>
      </c>
      <c r="H98" s="2">
        <v>0.57964371233511702</v>
      </c>
      <c r="I98" s="2">
        <v>0.54241237749847804</v>
      </c>
      <c r="J98" s="2">
        <v>0.54502789900078097</v>
      </c>
      <c r="K98" s="2">
        <v>0.56569991894545102</v>
      </c>
      <c r="L98" s="2">
        <v>0.57747716366692903</v>
      </c>
      <c r="M98" s="2">
        <v>0.57304238184408396</v>
      </c>
      <c r="N98" s="2">
        <v>0.55928366086343195</v>
      </c>
      <c r="O98" s="2">
        <v>0.55398408840655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0.61490404396271503</v>
      </c>
      <c r="E99" s="2">
        <v>0.58228709020663805</v>
      </c>
      <c r="F99" s="2">
        <v>0.57651232170937905</v>
      </c>
      <c r="G99" s="2">
        <v>0.52361505252709895</v>
      </c>
      <c r="H99" s="2">
        <v>0.59316264961176302</v>
      </c>
      <c r="I99" s="2">
        <v>0.60712165119382899</v>
      </c>
      <c r="J99" s="2">
        <v>0.65152235253241197</v>
      </c>
      <c r="K99" s="2">
        <v>0.57672740790305499</v>
      </c>
      <c r="L99" s="2">
        <v>0.53928190649294505</v>
      </c>
      <c r="M99" s="2">
        <v>0.54883682804556599</v>
      </c>
      <c r="N99" s="2">
        <v>0.56493786120215295</v>
      </c>
      <c r="O99" s="2">
        <v>0.57667372582820298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0.50187879233745802</v>
      </c>
      <c r="E100" s="2">
        <v>0.55661114692214697</v>
      </c>
      <c r="F100" s="2">
        <v>0.55573863467895102</v>
      </c>
      <c r="G100" s="2">
        <v>0.60519251572420496</v>
      </c>
      <c r="H100" s="2">
        <v>0.57390534629868994</v>
      </c>
      <c r="I100" s="2">
        <v>0.56830681084203905</v>
      </c>
      <c r="J100" s="2">
        <v>0.52563433456363096</v>
      </c>
      <c r="K100" s="2">
        <v>0.59531418241902501</v>
      </c>
      <c r="L100" s="2">
        <v>0.60992821233203198</v>
      </c>
      <c r="M100" s="2">
        <v>0.64808965038358601</v>
      </c>
      <c r="N100" s="2">
        <v>0.58083321610334204</v>
      </c>
      <c r="O100" s="2">
        <v>0.54301482862730699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0.59039486736226598</v>
      </c>
      <c r="E101" s="2">
        <v>0.52767379370823497</v>
      </c>
      <c r="F101" s="2">
        <v>0.51501022612453595</v>
      </c>
      <c r="G101" s="2">
        <v>0.49709865764522598</v>
      </c>
      <c r="H101" s="2">
        <v>0.54939678670151504</v>
      </c>
      <c r="I101" s="2">
        <v>0.54858960053982597</v>
      </c>
      <c r="J101" s="2">
        <v>0.60705384446035304</v>
      </c>
      <c r="K101" s="2">
        <v>0.57595328064750895</v>
      </c>
      <c r="L101" s="2">
        <v>0.57025041691996603</v>
      </c>
      <c r="M101" s="2">
        <v>0.52567851930433396</v>
      </c>
      <c r="N101" s="2">
        <v>0.591563961950899</v>
      </c>
      <c r="O101" s="2">
        <v>0.60608631691432002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0.56175265419327802</v>
      </c>
      <c r="E102" s="2">
        <v>0.60875795943151401</v>
      </c>
      <c r="F102" s="2">
        <v>0.60613375512090695</v>
      </c>
      <c r="G102" s="2">
        <v>0.58250191263759699</v>
      </c>
      <c r="H102" s="2">
        <v>0.52242940777175595</v>
      </c>
      <c r="I102" s="2">
        <v>0.51033781058994099</v>
      </c>
      <c r="J102" s="2">
        <v>0.50179228825884403</v>
      </c>
      <c r="K102" s="2">
        <v>0.55072891503618504</v>
      </c>
      <c r="L102" s="2">
        <v>0.549937683732728</v>
      </c>
      <c r="M102" s="2">
        <v>0.60835159627154101</v>
      </c>
      <c r="N102" s="2">
        <v>0.57594964044902996</v>
      </c>
      <c r="O102" s="2">
        <v>0.57027882724277501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0.62012070166856204</v>
      </c>
      <c r="E103" s="2">
        <v>0.56177590581447401</v>
      </c>
      <c r="F103" s="2">
        <v>0.55389906378229803</v>
      </c>
      <c r="G103" s="2">
        <v>0.55534289286768601</v>
      </c>
      <c r="H103" s="2">
        <v>0.60023956226386499</v>
      </c>
      <c r="I103" s="2">
        <v>0.59769681039128997</v>
      </c>
      <c r="J103" s="2">
        <v>0.57913559172938001</v>
      </c>
      <c r="K103" s="2">
        <v>0.526510912835777</v>
      </c>
      <c r="L103" s="2">
        <v>0.51447712701984205</v>
      </c>
      <c r="M103" s="2">
        <v>0.50193071250966603</v>
      </c>
      <c r="N103" s="2">
        <v>0.55235037265393405</v>
      </c>
      <c r="O103" s="2">
        <v>0.55155232412331001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0.60377398158914297</v>
      </c>
      <c r="E104" s="2">
        <v>0.596866844915799</v>
      </c>
      <c r="F104" s="2">
        <v>0.59791138338940097</v>
      </c>
      <c r="G104" s="2">
        <v>0.61116477046478201</v>
      </c>
      <c r="H104" s="2">
        <v>0.55487907749217902</v>
      </c>
      <c r="I104" s="2">
        <v>0.54730514494311899</v>
      </c>
      <c r="J104" s="2">
        <v>0.55860904380786203</v>
      </c>
      <c r="K104" s="2">
        <v>0.59622730082136799</v>
      </c>
      <c r="L104" s="2">
        <v>0.59375907817777196</v>
      </c>
      <c r="M104" s="2">
        <v>0.58421204812039496</v>
      </c>
      <c r="N104" s="2">
        <v>0.52672303880691596</v>
      </c>
      <c r="O104" s="2">
        <v>0.51470102411235397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0.551854741237635</v>
      </c>
      <c r="E105" s="2">
        <v>0.59129892890397595</v>
      </c>
      <c r="F105" s="2">
        <v>0.57806743114430004</v>
      </c>
      <c r="G105" s="2">
        <v>0.59547669434267902</v>
      </c>
      <c r="H105" s="2">
        <v>0.58868076877559405</v>
      </c>
      <c r="I105" s="2">
        <v>0.58968185738019696</v>
      </c>
      <c r="J105" s="2">
        <v>0.60586451949549902</v>
      </c>
      <c r="K105" s="2">
        <v>0.55772525929073702</v>
      </c>
      <c r="L105" s="2">
        <v>0.55023517615093698</v>
      </c>
      <c r="M105" s="2">
        <v>0.55395892804207902</v>
      </c>
      <c r="N105" s="2">
        <v>0.60088145175878005</v>
      </c>
      <c r="O105" s="2">
        <v>0.59859513415381105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0.60808658598350296</v>
      </c>
      <c r="E106" s="2">
        <v>0.55975454950978698</v>
      </c>
      <c r="F106" s="2">
        <v>0.56382448224412496</v>
      </c>
      <c r="G106" s="2">
        <v>0.54630096312475696</v>
      </c>
      <c r="H106" s="2">
        <v>0.584173882808249</v>
      </c>
      <c r="I106" s="2">
        <v>0.571455638184313</v>
      </c>
      <c r="J106" s="2">
        <v>0.59449828793332704</v>
      </c>
      <c r="K106" s="2">
        <v>0.58433131185626097</v>
      </c>
      <c r="L106" s="2">
        <v>0.58525409906534498</v>
      </c>
      <c r="M106" s="2">
        <v>0.60958074502522797</v>
      </c>
      <c r="N106" s="2">
        <v>0.55344024521671997</v>
      </c>
      <c r="O106" s="2">
        <v>0.54613049648645895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0.60036635442372499</v>
      </c>
      <c r="E107" s="2">
        <v>0.585073002501585</v>
      </c>
      <c r="F107" s="2">
        <v>0.57330854726137004</v>
      </c>
      <c r="G107" s="2">
        <v>0.59942763401600097</v>
      </c>
      <c r="H107" s="2">
        <v>0.55285237595745196</v>
      </c>
      <c r="I107" s="2">
        <v>0.55681156315222802</v>
      </c>
      <c r="J107" s="2">
        <v>0.54672853057120596</v>
      </c>
      <c r="K107" s="2">
        <v>0.58302766191618505</v>
      </c>
      <c r="L107" s="2">
        <v>0.57037964435159205</v>
      </c>
      <c r="M107" s="2">
        <v>0.59020317974968195</v>
      </c>
      <c r="N107" s="2">
        <v>0.58877001398804496</v>
      </c>
      <c r="O107" s="2">
        <v>0.589672761732284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0.602298488376249</v>
      </c>
      <c r="E108" s="2">
        <v>0.61446678662818099</v>
      </c>
      <c r="F108" s="2">
        <v>0.598007288120873</v>
      </c>
      <c r="G108" s="2">
        <v>0.59251361945903902</v>
      </c>
      <c r="H108" s="2">
        <v>0.57764037794876</v>
      </c>
      <c r="I108" s="2">
        <v>0.56642350576200196</v>
      </c>
      <c r="J108" s="2">
        <v>0.59687435780179099</v>
      </c>
      <c r="K108" s="2">
        <v>0.55335707020344704</v>
      </c>
      <c r="L108" s="2">
        <v>0.55727590721121401</v>
      </c>
      <c r="M108" s="2">
        <v>0.54514178768754296</v>
      </c>
      <c r="N108" s="2">
        <v>0.57771246964120804</v>
      </c>
      <c r="O108" s="2">
        <v>0.56568645838292597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0.57585188809117904</v>
      </c>
      <c r="E109" s="2">
        <v>0.56616121936449704</v>
      </c>
      <c r="F109" s="2">
        <v>0.58057894638846397</v>
      </c>
      <c r="G109" s="2">
        <v>0.59528904591223597</v>
      </c>
      <c r="H109" s="2">
        <v>0.60697001805309403</v>
      </c>
      <c r="I109" s="2">
        <v>0.59109308019994999</v>
      </c>
      <c r="J109" s="2">
        <v>0.59130773665848202</v>
      </c>
      <c r="K109" s="2">
        <v>0.575467937125414</v>
      </c>
      <c r="L109" s="2">
        <v>0.56431543132764495</v>
      </c>
      <c r="M109" s="2">
        <v>0.59810508347262603</v>
      </c>
      <c r="N109" s="2">
        <v>0.55208868248657605</v>
      </c>
      <c r="O109" s="2">
        <v>0.55591786503947305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0.50374822417610599</v>
      </c>
      <c r="E110" s="2">
        <v>0.55655303044339999</v>
      </c>
      <c r="F110" s="2">
        <v>0.56719045940467006</v>
      </c>
      <c r="G110" s="2">
        <v>0.56924825504299603</v>
      </c>
      <c r="H110" s="2">
        <v>0.55980202540736601</v>
      </c>
      <c r="I110" s="2">
        <v>0.57361350165011205</v>
      </c>
      <c r="J110" s="2">
        <v>0.59291202306461099</v>
      </c>
      <c r="K110" s="2">
        <v>0.60542353434073304</v>
      </c>
      <c r="L110" s="2">
        <v>0.58969391137404703</v>
      </c>
      <c r="M110" s="2">
        <v>0.58948463917497895</v>
      </c>
      <c r="N110" s="2">
        <v>0.57672757557587995</v>
      </c>
      <c r="O110" s="2">
        <v>0.56558183021817399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0.51200925417398102</v>
      </c>
      <c r="E111" s="2">
        <v>0.49384222472699402</v>
      </c>
      <c r="F111" s="2">
        <v>0.50383131031835104</v>
      </c>
      <c r="G111" s="2">
        <v>0.49938645881871901</v>
      </c>
      <c r="H111" s="2">
        <v>0.55013513917722301</v>
      </c>
      <c r="I111" s="2">
        <v>0.56042030959556399</v>
      </c>
      <c r="J111" s="2">
        <v>0.56883733511786905</v>
      </c>
      <c r="K111" s="2">
        <v>0.55753687118656503</v>
      </c>
      <c r="L111" s="2">
        <v>0.57136558093898804</v>
      </c>
      <c r="M111" s="2">
        <v>0.59205932108054504</v>
      </c>
      <c r="N111" s="2">
        <v>0.60303792217322105</v>
      </c>
      <c r="O111" s="2">
        <v>0.58748385486076404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0.50761753630613704</v>
      </c>
      <c r="E112" s="2">
        <v>0.51920523259713003</v>
      </c>
      <c r="F112" s="2">
        <v>0.53536030767818499</v>
      </c>
      <c r="G112" s="2">
        <v>0.50803667613908998</v>
      </c>
      <c r="H112" s="2">
        <v>0.49076591448638102</v>
      </c>
      <c r="I112" s="2">
        <v>0.50037184558849501</v>
      </c>
      <c r="J112" s="2">
        <v>0.49777009945058298</v>
      </c>
      <c r="K112" s="2">
        <v>0.54980178115928002</v>
      </c>
      <c r="L112" s="2">
        <v>0.56010802774522495</v>
      </c>
      <c r="M112" s="2">
        <v>0.56644323596897095</v>
      </c>
      <c r="N112" s="2">
        <v>0.55687521407835405</v>
      </c>
      <c r="O112" s="2">
        <v>0.57067021920082694</v>
      </c>
    </row>
    <row r="113" spans="1:15" x14ac:dyDescent="0.2">
      <c r="A113" s="1">
        <v>2019</v>
      </c>
      <c r="B113" s="1">
        <v>1</v>
      </c>
      <c r="C113" s="2"/>
      <c r="D113" s="2">
        <v>0.59808933709466305</v>
      </c>
      <c r="E113" s="2">
        <v>0.57895012342719598</v>
      </c>
      <c r="F113" s="2">
        <v>0.53306019884584499</v>
      </c>
      <c r="G113" s="2">
        <v>0.50367653355272901</v>
      </c>
      <c r="H113" s="2">
        <v>0.51476734950879599</v>
      </c>
      <c r="I113" s="2">
        <v>0.53031669661155501</v>
      </c>
      <c r="J113" s="2">
        <v>0.511136170962047</v>
      </c>
      <c r="K113" s="2">
        <v>0.48889639772883198</v>
      </c>
      <c r="L113" s="2">
        <v>0.49862054579758802</v>
      </c>
      <c r="M113" s="2">
        <v>0.49781610400329002</v>
      </c>
      <c r="N113" s="2">
        <v>0.54707285834762998</v>
      </c>
      <c r="O113" s="2">
        <v>0.55748423632464195</v>
      </c>
    </row>
    <row r="114" spans="1:15" x14ac:dyDescent="0.2">
      <c r="A114" s="1">
        <v>2019</v>
      </c>
      <c r="B114" s="1">
        <v>2</v>
      </c>
      <c r="C114" s="2"/>
      <c r="D114" s="2">
        <v>0.56310994003590298</v>
      </c>
      <c r="E114" s="2">
        <v>0.57100016548584398</v>
      </c>
      <c r="F114" s="2">
        <v>0.59134327666953401</v>
      </c>
      <c r="G114" s="2">
        <v>0.59055708625355496</v>
      </c>
      <c r="H114" s="2">
        <v>0.57206835119614596</v>
      </c>
      <c r="I114" s="2">
        <v>0.52784539827411703</v>
      </c>
      <c r="J114" s="2">
        <v>0.50278385886304</v>
      </c>
      <c r="K114" s="2">
        <v>0.51785972816028103</v>
      </c>
      <c r="L114" s="2">
        <v>0.53317111678111095</v>
      </c>
      <c r="M114" s="2">
        <v>0.50832299108276202</v>
      </c>
      <c r="N114" s="2">
        <v>0.48896637783327401</v>
      </c>
      <c r="O114" s="2">
        <v>0.49867294908211901</v>
      </c>
    </row>
    <row r="115" spans="1:15" x14ac:dyDescent="0.2">
      <c r="A115" s="1">
        <v>2019</v>
      </c>
      <c r="B115" s="1">
        <v>3</v>
      </c>
      <c r="C115" s="2"/>
      <c r="D115" s="2">
        <v>0.62976744736709001</v>
      </c>
      <c r="E115" s="2">
        <v>0.59612710513100997</v>
      </c>
      <c r="F115" s="2">
        <v>0.58548413763502405</v>
      </c>
      <c r="G115" s="2">
        <v>0.55755366957623997</v>
      </c>
      <c r="H115" s="2">
        <v>0.56516908031273205</v>
      </c>
      <c r="I115" s="2">
        <v>0.58480530295417898</v>
      </c>
      <c r="J115" s="2">
        <v>0.59005030494286603</v>
      </c>
      <c r="K115" s="2">
        <v>0.57151880952192602</v>
      </c>
      <c r="L115" s="2">
        <v>0.52698377721380296</v>
      </c>
      <c r="M115" s="2">
        <v>0.50626003468139902</v>
      </c>
      <c r="N115" s="2">
        <v>0.51520154153388598</v>
      </c>
      <c r="O115" s="2">
        <v>0.53062853725756198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0.62141117217378505</v>
      </c>
      <c r="H116" s="2">
        <v>0.58882422317041705</v>
      </c>
      <c r="I116" s="2">
        <v>0.57854280402070402</v>
      </c>
      <c r="J116" s="2">
        <v>0.55703616164383996</v>
      </c>
      <c r="K116" s="2">
        <v>0.56463454610224695</v>
      </c>
      <c r="L116" s="2">
        <v>0.58428665812045</v>
      </c>
      <c r="M116" s="2">
        <v>0.59221102756433597</v>
      </c>
      <c r="N116" s="2">
        <v>0.57409044545524601</v>
      </c>
      <c r="O116" s="2">
        <v>0.53034489496660997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0.62094622313666403</v>
      </c>
      <c r="K117" s="2">
        <v>0.58835851017824703</v>
      </c>
      <c r="L117" s="2">
        <v>0.57807169795554403</v>
      </c>
      <c r="M117" s="2">
        <v>0.55933526671608702</v>
      </c>
      <c r="N117" s="2">
        <v>0.56680466151791598</v>
      </c>
      <c r="O117" s="2">
        <v>0.58607926448519898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0.62209151708587396</v>
      </c>
      <c r="N118" s="2">
        <v>0.59020672641263905</v>
      </c>
      <c r="O118" s="2">
        <v>0.58016005844252805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0.70801606952312102</v>
      </c>
      <c r="E2" s="2">
        <v>0.77364558392204796</v>
      </c>
      <c r="F2" s="2">
        <v>0.72619112100222805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0.78359290390721703</v>
      </c>
      <c r="E3" s="2">
        <v>0.78234872090483598</v>
      </c>
      <c r="F3" s="2">
        <v>0.93307604424955604</v>
      </c>
      <c r="G3" s="2">
        <v>0.69539637358276596</v>
      </c>
      <c r="H3" s="2">
        <v>0.71837022188759803</v>
      </c>
      <c r="I3" s="2">
        <v>0.68513806343210104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0.94298266685483301</v>
      </c>
      <c r="E4" s="2">
        <v>0.93438085370923396</v>
      </c>
      <c r="F4" s="2">
        <v>0.83629235131891899</v>
      </c>
      <c r="G4" s="2">
        <v>0.73794565100576504</v>
      </c>
      <c r="H4" s="2">
        <v>0.739474853864173</v>
      </c>
      <c r="I4" s="2">
        <v>0.83499837244180997</v>
      </c>
      <c r="J4" s="2">
        <v>0.65907150814748106</v>
      </c>
      <c r="K4" s="2">
        <v>0.77760007073415605</v>
      </c>
      <c r="L4" s="2">
        <v>0.74220889255130595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0.70206985459879001</v>
      </c>
      <c r="E5" s="2">
        <v>0.78295841646339503</v>
      </c>
      <c r="F5" s="2">
        <v>0.89317018419649497</v>
      </c>
      <c r="G5" s="2">
        <v>0.851427102197163</v>
      </c>
      <c r="H5" s="2">
        <v>0.821976490423453</v>
      </c>
      <c r="I5" s="2">
        <v>0.77076047245815904</v>
      </c>
      <c r="J5" s="2">
        <v>0.75107828424154</v>
      </c>
      <c r="K5" s="2">
        <v>0.70620344593712003</v>
      </c>
      <c r="L5" s="2">
        <v>0.81681558789144804</v>
      </c>
      <c r="M5" s="2">
        <v>0.71040456101001004</v>
      </c>
      <c r="N5" s="2">
        <v>0.76900704480186399</v>
      </c>
      <c r="O5" s="2">
        <v>0.73563122980787998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0.80691358972917904</v>
      </c>
      <c r="E6" s="2">
        <v>0.86301069378071105</v>
      </c>
      <c r="F6" s="2">
        <v>0.80938218161650999</v>
      </c>
      <c r="G6" s="2">
        <v>0.686537261785791</v>
      </c>
      <c r="H6" s="2">
        <v>0.74280554291088097</v>
      </c>
      <c r="I6" s="2">
        <v>0.82363954712093601</v>
      </c>
      <c r="J6" s="2">
        <v>0.83700572755706704</v>
      </c>
      <c r="K6" s="2">
        <v>0.838332127589138</v>
      </c>
      <c r="L6" s="2">
        <v>0.78391054928079495</v>
      </c>
      <c r="M6" s="2">
        <v>0.71617508957840303</v>
      </c>
      <c r="N6" s="2">
        <v>0.76655110514150204</v>
      </c>
      <c r="O6" s="2">
        <v>0.88191100712956805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0.43744131346605802</v>
      </c>
      <c r="E7" s="2">
        <v>0.70379850631882301</v>
      </c>
      <c r="F7" s="2">
        <v>0.73823613775024899</v>
      </c>
      <c r="G7" s="2">
        <v>0.76004674327856403</v>
      </c>
      <c r="H7" s="2">
        <v>0.80124582077721196</v>
      </c>
      <c r="I7" s="2">
        <v>0.76704232269928796</v>
      </c>
      <c r="J7" s="2">
        <v>0.68632611161859902</v>
      </c>
      <c r="K7" s="2">
        <v>0.73034360498163298</v>
      </c>
      <c r="L7" s="2">
        <v>0.81063341393883803</v>
      </c>
      <c r="M7" s="2">
        <v>0.85695814370568801</v>
      </c>
      <c r="N7" s="2">
        <v>0.82960447726306796</v>
      </c>
      <c r="O7" s="2">
        <v>0.75643596186784401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0.48591740656117199</v>
      </c>
      <c r="E8" s="2">
        <v>0.52605404835061997</v>
      </c>
      <c r="F8" s="2">
        <v>0.62979447322020798</v>
      </c>
      <c r="G8" s="2">
        <v>0.418414439412641</v>
      </c>
      <c r="H8" s="2">
        <v>0.67226264181201101</v>
      </c>
      <c r="I8" s="2">
        <v>0.70281387366546499</v>
      </c>
      <c r="J8" s="2">
        <v>0.84495646357029797</v>
      </c>
      <c r="K8" s="2">
        <v>0.80501930776507402</v>
      </c>
      <c r="L8" s="2">
        <v>0.76764640069196199</v>
      </c>
      <c r="M8" s="2">
        <v>0.67405829473775702</v>
      </c>
      <c r="N8" s="2">
        <v>0.74664676319678702</v>
      </c>
      <c r="O8" s="2">
        <v>0.82725180187645198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0.65907976401402202</v>
      </c>
      <c r="E9" s="2">
        <v>0.58097852822579599</v>
      </c>
      <c r="F9" s="2">
        <v>0.54089228600522599</v>
      </c>
      <c r="G9" s="2">
        <v>0.49299334857374599</v>
      </c>
      <c r="H9" s="2">
        <v>0.53480661036614896</v>
      </c>
      <c r="I9" s="2">
        <v>0.62190455922318899</v>
      </c>
      <c r="J9" s="2">
        <v>0.42177094733589099</v>
      </c>
      <c r="K9" s="2">
        <v>0.73841206800592296</v>
      </c>
      <c r="L9" s="2">
        <v>0.76916210233511495</v>
      </c>
      <c r="M9" s="2">
        <v>0.84086213529791198</v>
      </c>
      <c r="N9" s="2">
        <v>0.791113091960993</v>
      </c>
      <c r="O9" s="2">
        <v>0.75438278597779795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0.75532718014327804</v>
      </c>
      <c r="E10" s="2">
        <v>0.74123316457483501</v>
      </c>
      <c r="F10" s="2">
        <v>0.70480715774043801</v>
      </c>
      <c r="G10" s="2">
        <v>0.63466901121840602</v>
      </c>
      <c r="H10" s="2">
        <v>0.56050097932848697</v>
      </c>
      <c r="I10" s="2">
        <v>0.52926689954259398</v>
      </c>
      <c r="J10" s="2">
        <v>0.49625040398338</v>
      </c>
      <c r="K10" s="2">
        <v>0.545162428824842</v>
      </c>
      <c r="L10" s="2">
        <v>0.64002739573316403</v>
      </c>
      <c r="M10" s="2">
        <v>0.53843582551578295</v>
      </c>
      <c r="N10" s="2">
        <v>0.73089383196882196</v>
      </c>
      <c r="O10" s="2">
        <v>0.76337667601320303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0.78937728548326203</v>
      </c>
      <c r="E11" s="2">
        <v>0.74076692774099495</v>
      </c>
      <c r="F11" s="2">
        <v>0.70969079126149903</v>
      </c>
      <c r="G11" s="2">
        <v>0.706229645039951</v>
      </c>
      <c r="H11" s="2">
        <v>0.69850431136429403</v>
      </c>
      <c r="I11" s="2">
        <v>0.67043023047865202</v>
      </c>
      <c r="J11" s="2">
        <v>0.63230386109645798</v>
      </c>
      <c r="K11" s="2">
        <v>0.56802111962332702</v>
      </c>
      <c r="L11" s="2">
        <v>0.53769543603302705</v>
      </c>
      <c r="M11" s="2">
        <v>0.49433567662119399</v>
      </c>
      <c r="N11" s="2">
        <v>0.67998074877066195</v>
      </c>
      <c r="O11" s="2">
        <v>0.72052545418282399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0.79637864298873595</v>
      </c>
      <c r="E12" s="2">
        <v>0.76322705483459796</v>
      </c>
      <c r="F12" s="2">
        <v>0.74972131873561498</v>
      </c>
      <c r="G12" s="2">
        <v>0.734250754534576</v>
      </c>
      <c r="H12" s="2">
        <v>0.69439590424712405</v>
      </c>
      <c r="I12" s="2">
        <v>0.67078186210704505</v>
      </c>
      <c r="J12" s="2">
        <v>0.72451039431750996</v>
      </c>
      <c r="K12" s="2">
        <v>0.69797899132253904</v>
      </c>
      <c r="L12" s="2">
        <v>0.668922356004371</v>
      </c>
      <c r="M12" s="2">
        <v>0.63995041060884394</v>
      </c>
      <c r="N12" s="2">
        <v>0.54215294457354402</v>
      </c>
      <c r="O12" s="2">
        <v>0.52024922828797804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0.93925343056081501</v>
      </c>
      <c r="E13" s="2">
        <v>0.85825761866313099</v>
      </c>
      <c r="F13" s="2">
        <v>0.86659959810479303</v>
      </c>
      <c r="G13" s="2">
        <v>0.74611095245275805</v>
      </c>
      <c r="H13" s="2">
        <v>0.71451635012414005</v>
      </c>
      <c r="I13" s="2">
        <v>0.70436403442686402</v>
      </c>
      <c r="J13" s="2">
        <v>0.73310787357102702</v>
      </c>
      <c r="K13" s="2">
        <v>0.71318636715198303</v>
      </c>
      <c r="L13" s="2">
        <v>0.68737766275908696</v>
      </c>
      <c r="M13" s="2">
        <v>0.72235688061674197</v>
      </c>
      <c r="N13" s="2">
        <v>0.69837596929437196</v>
      </c>
      <c r="O13" s="2">
        <v>0.67357524868649499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0.92316219511897901</v>
      </c>
      <c r="E14" s="2">
        <v>0.86242848431670105</v>
      </c>
      <c r="F14" s="2">
        <v>0.83112865428147997</v>
      </c>
      <c r="G14" s="2">
        <v>0.89317573319421695</v>
      </c>
      <c r="H14" s="2">
        <v>0.79211317210515997</v>
      </c>
      <c r="I14" s="2">
        <v>0.80119972460550204</v>
      </c>
      <c r="J14" s="2">
        <v>0.79830271711591705</v>
      </c>
      <c r="K14" s="2">
        <v>0.71056208793570297</v>
      </c>
      <c r="L14" s="2">
        <v>0.70187930051321601</v>
      </c>
      <c r="M14" s="2">
        <v>0.75620888888254001</v>
      </c>
      <c r="N14" s="2">
        <v>0.71077522998027498</v>
      </c>
      <c r="O14" s="2">
        <v>0.68491583068159301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0.83020139768175905</v>
      </c>
      <c r="E15" s="2">
        <v>0.87257354131598897</v>
      </c>
      <c r="F15" s="2">
        <v>0.87845535438673705</v>
      </c>
      <c r="G15" s="2">
        <v>0.89017876623862402</v>
      </c>
      <c r="H15" s="2">
        <v>0.82487148054495896</v>
      </c>
      <c r="I15" s="2">
        <v>0.79374078431579098</v>
      </c>
      <c r="J15" s="2">
        <v>0.79423840567068604</v>
      </c>
      <c r="K15" s="2">
        <v>0.99372786530356305</v>
      </c>
      <c r="L15" s="2">
        <v>0.89009004431435201</v>
      </c>
      <c r="M15" s="2">
        <v>0.78886482061325303</v>
      </c>
      <c r="N15" s="2">
        <v>0.72928025354550596</v>
      </c>
      <c r="O15" s="2">
        <v>0.72260292380728297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0.80776160484877002</v>
      </c>
      <c r="E16" s="2">
        <v>0.79207852030998205</v>
      </c>
      <c r="F16" s="2">
        <v>0.78150416850483995</v>
      </c>
      <c r="G16" s="2">
        <v>0.79953841064145803</v>
      </c>
      <c r="H16" s="2">
        <v>0.84157336928000304</v>
      </c>
      <c r="I16" s="2">
        <v>0.84590012586999497</v>
      </c>
      <c r="J16" s="2">
        <v>0.86066101047773802</v>
      </c>
      <c r="K16" s="2">
        <v>0.75699071607945501</v>
      </c>
      <c r="L16" s="2">
        <v>0.73429532193957903</v>
      </c>
      <c r="M16" s="2">
        <v>1.0291311104646299</v>
      </c>
      <c r="N16" s="2">
        <v>1.00215570174309</v>
      </c>
      <c r="O16" s="2">
        <v>0.88745630287238797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0.63047746934795501</v>
      </c>
      <c r="E17" s="2">
        <v>0.678447041340273</v>
      </c>
      <c r="F17" s="2">
        <v>0.73357815906116397</v>
      </c>
      <c r="G17" s="2">
        <v>0.780519708657749</v>
      </c>
      <c r="H17" s="2">
        <v>0.76269634179683798</v>
      </c>
      <c r="I17" s="2">
        <v>0.75247173890414498</v>
      </c>
      <c r="J17" s="2">
        <v>0.803986570375816</v>
      </c>
      <c r="K17" s="2">
        <v>0.81901067270569206</v>
      </c>
      <c r="L17" s="2">
        <v>0.82194109497883405</v>
      </c>
      <c r="M17" s="2">
        <v>0.78830647219904204</v>
      </c>
      <c r="N17" s="2">
        <v>0.945300877136655</v>
      </c>
      <c r="O17" s="2">
        <v>0.88511463588242101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0.59999487445678701</v>
      </c>
      <c r="E18" s="2">
        <v>0.58530436067150005</v>
      </c>
      <c r="F18" s="2">
        <v>0.59435882098654003</v>
      </c>
      <c r="G18" s="2">
        <v>0.61047101503652801</v>
      </c>
      <c r="H18" s="2">
        <v>0.65625012292185703</v>
      </c>
      <c r="I18" s="2">
        <v>0.70796374880410695</v>
      </c>
      <c r="J18" s="2">
        <v>0.77284215204018303</v>
      </c>
      <c r="K18" s="2">
        <v>0.76402190049255303</v>
      </c>
      <c r="L18" s="2">
        <v>0.75298519599285196</v>
      </c>
      <c r="M18" s="2">
        <v>0.78409377581652295</v>
      </c>
      <c r="N18" s="2">
        <v>0.75501358366498506</v>
      </c>
      <c r="O18" s="2">
        <v>0.75837390863661203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0.66903837435041802</v>
      </c>
      <c r="E19" s="2">
        <v>0.65289361676768698</v>
      </c>
      <c r="F19" s="2">
        <v>0.64160243723426702</v>
      </c>
      <c r="G19" s="2">
        <v>0.584008535335509</v>
      </c>
      <c r="H19" s="2">
        <v>0.569791746303563</v>
      </c>
      <c r="I19" s="2">
        <v>0.58011508161631797</v>
      </c>
      <c r="J19" s="2">
        <v>0.61033230687287399</v>
      </c>
      <c r="K19" s="2">
        <v>0.64902573969169197</v>
      </c>
      <c r="L19" s="2">
        <v>0.70256415839130104</v>
      </c>
      <c r="M19" s="2">
        <v>0.774183601092156</v>
      </c>
      <c r="N19" s="2">
        <v>0.74745475790988702</v>
      </c>
      <c r="O19" s="2">
        <v>0.73623190261451898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0.673764550341441</v>
      </c>
      <c r="E20" s="2">
        <v>0.69787974054729995</v>
      </c>
      <c r="F20" s="2">
        <v>0.696695135223245</v>
      </c>
      <c r="G20" s="2">
        <v>0.65503169668209704</v>
      </c>
      <c r="H20" s="2">
        <v>0.63799870282346105</v>
      </c>
      <c r="I20" s="2">
        <v>0.62657672425264699</v>
      </c>
      <c r="J20" s="2">
        <v>0.58013602673015097</v>
      </c>
      <c r="K20" s="2">
        <v>0.57028616103739305</v>
      </c>
      <c r="L20" s="2">
        <v>0.57997202507023105</v>
      </c>
      <c r="M20" s="2">
        <v>0.60341784563095402</v>
      </c>
      <c r="N20" s="2">
        <v>0.64991914881937796</v>
      </c>
      <c r="O20" s="2">
        <v>0.70355974801890597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0.66326941993383504</v>
      </c>
      <c r="E21" s="2">
        <v>0.65981426217132899</v>
      </c>
      <c r="F21" s="2">
        <v>0.66727913118291904</v>
      </c>
      <c r="G21" s="2">
        <v>0.66099419847604302</v>
      </c>
      <c r="H21" s="2">
        <v>0.67950138252150505</v>
      </c>
      <c r="I21" s="2">
        <v>0.67805799959675095</v>
      </c>
      <c r="J21" s="2">
        <v>0.65079303576224401</v>
      </c>
      <c r="K21" s="2">
        <v>0.63736051890328804</v>
      </c>
      <c r="L21" s="2">
        <v>0.62428942088225503</v>
      </c>
      <c r="M21" s="2">
        <v>0.58082023260063897</v>
      </c>
      <c r="N21" s="2">
        <v>0.56361201939192496</v>
      </c>
      <c r="O21" s="2">
        <v>0.57356660772457901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0.74016124268016503</v>
      </c>
      <c r="E22" s="2">
        <v>0.72267373819494496</v>
      </c>
      <c r="F22" s="2">
        <v>0.71182134341109204</v>
      </c>
      <c r="G22" s="2">
        <v>0.65031192552386696</v>
      </c>
      <c r="H22" s="2">
        <v>0.65075356776357396</v>
      </c>
      <c r="I22" s="2">
        <v>0.65608083830089803</v>
      </c>
      <c r="J22" s="2">
        <v>0.658892159767546</v>
      </c>
      <c r="K22" s="2">
        <v>0.67677853888693096</v>
      </c>
      <c r="L22" s="2">
        <v>0.67531062003834597</v>
      </c>
      <c r="M22" s="2">
        <v>0.65029782924505097</v>
      </c>
      <c r="N22" s="2">
        <v>0.638461727626213</v>
      </c>
      <c r="O22" s="2">
        <v>0.625187021086135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0.72640719021522004</v>
      </c>
      <c r="E23" s="2">
        <v>0.71882828271232602</v>
      </c>
      <c r="F23" s="2">
        <v>0.71597565527192197</v>
      </c>
      <c r="G23" s="2">
        <v>0.71316306556501097</v>
      </c>
      <c r="H23" s="2">
        <v>0.69652669041984905</v>
      </c>
      <c r="I23" s="2">
        <v>0.68876334260298999</v>
      </c>
      <c r="J23" s="2">
        <v>0.66570268124088305</v>
      </c>
      <c r="K23" s="2">
        <v>0.64551962310165301</v>
      </c>
      <c r="L23" s="2">
        <v>0.65202326496508001</v>
      </c>
      <c r="M23" s="2">
        <v>0.65570948945709895</v>
      </c>
      <c r="N23" s="2">
        <v>0.67626014583043803</v>
      </c>
      <c r="O23" s="2">
        <v>0.67472841962835595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0.74911685210325996</v>
      </c>
      <c r="E24" s="2">
        <v>0.73549523046395604</v>
      </c>
      <c r="F24" s="2">
        <v>0.72966996306674503</v>
      </c>
      <c r="G24" s="2">
        <v>0.70543022703693403</v>
      </c>
      <c r="H24" s="2">
        <v>0.696510820279999</v>
      </c>
      <c r="I24" s="2">
        <v>0.69400306903457398</v>
      </c>
      <c r="J24" s="2">
        <v>0.70034461386699498</v>
      </c>
      <c r="K24" s="2">
        <v>0.712360682980403</v>
      </c>
      <c r="L24" s="2">
        <v>0.70198624197783999</v>
      </c>
      <c r="M24" s="2">
        <v>0.66075192614568701</v>
      </c>
      <c r="N24" s="2">
        <v>0.64218387008244404</v>
      </c>
      <c r="O24" s="2">
        <v>0.64885965948751201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0.75416519650730096</v>
      </c>
      <c r="E25" s="2">
        <v>0.74061318930211795</v>
      </c>
      <c r="F25" s="2">
        <v>0.73915352150936298</v>
      </c>
      <c r="G25" s="2">
        <v>0.72360663334613595</v>
      </c>
      <c r="H25" s="2">
        <v>0.71280740030248102</v>
      </c>
      <c r="I25" s="2">
        <v>0.70864674486854395</v>
      </c>
      <c r="J25" s="2">
        <v>0.68922084960415697</v>
      </c>
      <c r="K25" s="2">
        <v>0.68573314969229104</v>
      </c>
      <c r="L25" s="2">
        <v>0.68382922099773702</v>
      </c>
      <c r="M25" s="2">
        <v>0.71613981129245396</v>
      </c>
      <c r="N25" s="2">
        <v>0.71082571508335102</v>
      </c>
      <c r="O25" s="2">
        <v>0.69949513571828204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0.77576092997992696</v>
      </c>
      <c r="E26" s="2">
        <v>0.75891996293156705</v>
      </c>
      <c r="F26" s="2">
        <v>0.74643033903815403</v>
      </c>
      <c r="G26" s="2">
        <v>0.73047855765657599</v>
      </c>
      <c r="H26" s="2">
        <v>0.71611041176511803</v>
      </c>
      <c r="I26" s="2">
        <v>0.71508429786225602</v>
      </c>
      <c r="J26" s="2">
        <v>0.72375946638136601</v>
      </c>
      <c r="K26" s="2">
        <v>0.69671069786267803</v>
      </c>
      <c r="L26" s="2">
        <v>0.69202804987690503</v>
      </c>
      <c r="M26" s="2">
        <v>0.68007996425303996</v>
      </c>
      <c r="N26" s="2">
        <v>0.701167413212058</v>
      </c>
      <c r="O26" s="2">
        <v>0.69901990519007395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0.78586358848455595</v>
      </c>
      <c r="E27" s="2">
        <v>0.76566465947761597</v>
      </c>
      <c r="F27" s="2">
        <v>0.774637644004321</v>
      </c>
      <c r="G27" s="2">
        <v>0.75044393174149404</v>
      </c>
      <c r="H27" s="2">
        <v>0.73521608026264695</v>
      </c>
      <c r="I27" s="2">
        <v>0.72512048464593304</v>
      </c>
      <c r="J27" s="2">
        <v>0.72084135386145398</v>
      </c>
      <c r="K27" s="2">
        <v>0.71660628530076598</v>
      </c>
      <c r="L27" s="2">
        <v>0.71526485709709697</v>
      </c>
      <c r="M27" s="2">
        <v>0.70661578822294702</v>
      </c>
      <c r="N27" s="2">
        <v>0.68650492231097604</v>
      </c>
      <c r="O27" s="2">
        <v>0.68258684092066402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0.75524291108407804</v>
      </c>
      <c r="E28" s="2">
        <v>0.73992996908590003</v>
      </c>
      <c r="F28" s="2">
        <v>0.756935747100413</v>
      </c>
      <c r="G28" s="2">
        <v>0.76211393340519196</v>
      </c>
      <c r="H28" s="2">
        <v>0.74080621619646303</v>
      </c>
      <c r="I28" s="2">
        <v>0.74867386758437204</v>
      </c>
      <c r="J28" s="2">
        <v>0.74133885129611599</v>
      </c>
      <c r="K28" s="2">
        <v>0.72562766503651399</v>
      </c>
      <c r="L28" s="2">
        <v>0.715932967341953</v>
      </c>
      <c r="M28" s="2">
        <v>0.72181767208929104</v>
      </c>
      <c r="N28" s="2">
        <v>0.700145745612054</v>
      </c>
      <c r="O28" s="2">
        <v>0.69856886116495298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0.75187270649900695</v>
      </c>
      <c r="E29" s="2">
        <v>0.73834983482434502</v>
      </c>
      <c r="F29" s="2">
        <v>0.70799152201613902</v>
      </c>
      <c r="G29" s="2">
        <v>0.73460419509701602</v>
      </c>
      <c r="H29" s="2">
        <v>0.72103064836967001</v>
      </c>
      <c r="I29" s="2">
        <v>0.73726557678384097</v>
      </c>
      <c r="J29" s="2">
        <v>0.74358512021947398</v>
      </c>
      <c r="K29" s="2">
        <v>0.73196460663782204</v>
      </c>
      <c r="L29" s="2">
        <v>0.73909950503798805</v>
      </c>
      <c r="M29" s="2">
        <v>0.732219171607006</v>
      </c>
      <c r="N29" s="2">
        <v>0.72668745281695901</v>
      </c>
      <c r="O29" s="2">
        <v>0.71682905294111199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0.72230305853308396</v>
      </c>
      <c r="E30" s="2">
        <v>0.73493087427376902</v>
      </c>
      <c r="F30" s="2">
        <v>0.759232394699772</v>
      </c>
      <c r="G30" s="2">
        <v>0.73422900937376301</v>
      </c>
      <c r="H30" s="2">
        <v>0.72147172489143496</v>
      </c>
      <c r="I30" s="2">
        <v>0.69434108380890203</v>
      </c>
      <c r="J30" s="2">
        <v>0.72671199607035497</v>
      </c>
      <c r="K30" s="2">
        <v>0.71120815824694295</v>
      </c>
      <c r="L30" s="2">
        <v>0.72291782477846001</v>
      </c>
      <c r="M30" s="2">
        <v>0.73635907635476905</v>
      </c>
      <c r="N30" s="2">
        <v>0.72319477061479298</v>
      </c>
      <c r="O30" s="2">
        <v>0.72996233280518297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0.63440126889127102</v>
      </c>
      <c r="E31" s="2">
        <v>0.66004314142180898</v>
      </c>
      <c r="F31" s="2">
        <v>0.70215303619611302</v>
      </c>
      <c r="G31" s="2">
        <v>0.70564498160519795</v>
      </c>
      <c r="H31" s="2">
        <v>0.71772236058764005</v>
      </c>
      <c r="I31" s="2">
        <v>0.742529421004402</v>
      </c>
      <c r="J31" s="2">
        <v>0.72323465108365503</v>
      </c>
      <c r="K31" s="2">
        <v>0.716512505568909</v>
      </c>
      <c r="L31" s="2">
        <v>0.69153822907358797</v>
      </c>
      <c r="M31" s="2">
        <v>0.71603528000466099</v>
      </c>
      <c r="N31" s="2">
        <v>0.70668212705408096</v>
      </c>
      <c r="O31" s="2">
        <v>0.71728379985784096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0.74547304324193597</v>
      </c>
      <c r="E32" s="2">
        <v>0.68874015371192998</v>
      </c>
      <c r="F32" s="2">
        <v>0.67220428599599202</v>
      </c>
      <c r="G32" s="2">
        <v>0.62369321977286296</v>
      </c>
      <c r="H32" s="2">
        <v>0.64809296292803797</v>
      </c>
      <c r="I32" s="2">
        <v>0.68800164993997004</v>
      </c>
      <c r="J32" s="2">
        <v>0.70614272025987201</v>
      </c>
      <c r="K32" s="2">
        <v>0.70641606393989598</v>
      </c>
      <c r="L32" s="2">
        <v>0.73103985799847304</v>
      </c>
      <c r="M32" s="2">
        <v>0.71849777531878301</v>
      </c>
      <c r="N32" s="2">
        <v>0.707162304720649</v>
      </c>
      <c r="O32" s="2">
        <v>0.68734218162582805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0.79947321861328102</v>
      </c>
      <c r="E33" s="2">
        <v>0.82414914527702798</v>
      </c>
      <c r="F33" s="2">
        <v>0.79168658671908698</v>
      </c>
      <c r="G33" s="2">
        <v>0.73110439809889105</v>
      </c>
      <c r="H33" s="2">
        <v>0.67498483886966099</v>
      </c>
      <c r="I33" s="2">
        <v>0.65983695356250605</v>
      </c>
      <c r="J33" s="2">
        <v>0.61029633430409003</v>
      </c>
      <c r="K33" s="2">
        <v>0.64563802991344599</v>
      </c>
      <c r="L33" s="2">
        <v>0.68695729092678304</v>
      </c>
      <c r="M33" s="2">
        <v>0.69530138468846903</v>
      </c>
      <c r="N33" s="2">
        <v>0.70395911471692996</v>
      </c>
      <c r="O33" s="2">
        <v>0.72546878027913697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0.86371361186866702</v>
      </c>
      <c r="E34" s="2">
        <v>0.842881289711777</v>
      </c>
      <c r="F34" s="2">
        <v>0.85281743630423901</v>
      </c>
      <c r="G34" s="2">
        <v>0.78447183970789403</v>
      </c>
      <c r="H34" s="2">
        <v>0.80721307529586195</v>
      </c>
      <c r="I34" s="2">
        <v>0.77570415183754704</v>
      </c>
      <c r="J34" s="2">
        <v>0.72672360389859003</v>
      </c>
      <c r="K34" s="2">
        <v>0.67079006198457802</v>
      </c>
      <c r="L34" s="2">
        <v>0.65465072685691195</v>
      </c>
      <c r="M34" s="2">
        <v>0.60759617098041696</v>
      </c>
      <c r="N34" s="2">
        <v>0.63670068420770598</v>
      </c>
      <c r="O34" s="2">
        <v>0.67656855160904095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0.954919110721551</v>
      </c>
      <c r="E35" s="2">
        <v>0.88730192275738395</v>
      </c>
      <c r="F35" s="2">
        <v>0.84926138285716302</v>
      </c>
      <c r="G35" s="2">
        <v>0.84345641253058201</v>
      </c>
      <c r="H35" s="2">
        <v>0.82230512300062097</v>
      </c>
      <c r="I35" s="2">
        <v>0.83127637944958599</v>
      </c>
      <c r="J35" s="2">
        <v>0.76793894611845404</v>
      </c>
      <c r="K35" s="2">
        <v>0.80397284860321405</v>
      </c>
      <c r="L35" s="2">
        <v>0.77147725388037203</v>
      </c>
      <c r="M35" s="2">
        <v>0.72392289360490203</v>
      </c>
      <c r="N35" s="2">
        <v>0.66902721847587199</v>
      </c>
      <c r="O35" s="2">
        <v>0.65257747338978001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0.88737072470525202</v>
      </c>
      <c r="E36" s="2">
        <v>0.92136504582171397</v>
      </c>
      <c r="F36" s="2">
        <v>0.94069308885839797</v>
      </c>
      <c r="G36" s="2">
        <v>0.93564095967053196</v>
      </c>
      <c r="H36" s="2">
        <v>0.866162914947472</v>
      </c>
      <c r="I36" s="2">
        <v>0.82859103701372105</v>
      </c>
      <c r="J36" s="2">
        <v>0.83653402428175505</v>
      </c>
      <c r="K36" s="2">
        <v>0.81132032141629795</v>
      </c>
      <c r="L36" s="2">
        <v>0.81864272319557496</v>
      </c>
      <c r="M36" s="2">
        <v>0.76582840843210798</v>
      </c>
      <c r="N36" s="2">
        <v>0.80210636027513005</v>
      </c>
      <c r="O36" s="2">
        <v>0.76937302374749805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0.88971925155882003</v>
      </c>
      <c r="E37" s="2">
        <v>0.85728435937313197</v>
      </c>
      <c r="F37" s="2">
        <v>0.83872060051311903</v>
      </c>
      <c r="G37" s="2">
        <v>0.86870370617340598</v>
      </c>
      <c r="H37" s="2">
        <v>0.90069122744371</v>
      </c>
      <c r="I37" s="2">
        <v>0.91968688778817997</v>
      </c>
      <c r="J37" s="2">
        <v>0.91268188476027101</v>
      </c>
      <c r="K37" s="2">
        <v>0.85888956222406299</v>
      </c>
      <c r="L37" s="2">
        <v>0.82210522064407099</v>
      </c>
      <c r="M37" s="2">
        <v>0.83184876817658604</v>
      </c>
      <c r="N37" s="2">
        <v>0.80939874548548896</v>
      </c>
      <c r="O37" s="2">
        <v>0.81694517672716305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0.82174799359961803</v>
      </c>
      <c r="E38" s="2">
        <v>0.83092711909463401</v>
      </c>
      <c r="F38" s="2">
        <v>0.82221789692676595</v>
      </c>
      <c r="G38" s="2">
        <v>0.87073701515007795</v>
      </c>
      <c r="H38" s="2">
        <v>0.83871564127036502</v>
      </c>
      <c r="I38" s="2">
        <v>0.82091611663811503</v>
      </c>
      <c r="J38" s="2">
        <v>0.85600495788619502</v>
      </c>
      <c r="K38" s="2">
        <v>0.88018668818797097</v>
      </c>
      <c r="L38" s="2">
        <v>0.89752574755732795</v>
      </c>
      <c r="M38" s="2">
        <v>0.90735331436031597</v>
      </c>
      <c r="N38" s="2">
        <v>0.86039783591053998</v>
      </c>
      <c r="O38" s="2">
        <v>0.81275478698542702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0.83630820068735501</v>
      </c>
      <c r="E39" s="2">
        <v>0.84152172646004297</v>
      </c>
      <c r="F39" s="2">
        <v>0.83022817854966302</v>
      </c>
      <c r="G39" s="2">
        <v>0.80626494404447002</v>
      </c>
      <c r="H39" s="2">
        <v>0.81424378817162102</v>
      </c>
      <c r="I39" s="2">
        <v>0.80443695104657398</v>
      </c>
      <c r="J39" s="2">
        <v>0.87958982770638805</v>
      </c>
      <c r="K39" s="2">
        <v>0.82831669412350195</v>
      </c>
      <c r="L39" s="2">
        <v>0.81162076086776702</v>
      </c>
      <c r="M39" s="2">
        <v>0.84417750942394598</v>
      </c>
      <c r="N39" s="2">
        <v>0.87475311077422002</v>
      </c>
      <c r="O39" s="2">
        <v>0.89201119599289902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0.72995089561368498</v>
      </c>
      <c r="E40" s="2">
        <v>0.75829512647249697</v>
      </c>
      <c r="F40" s="2">
        <v>0.81246226437463698</v>
      </c>
      <c r="G40" s="2">
        <v>0.82152316726743602</v>
      </c>
      <c r="H40" s="2">
        <v>0.82635547283464394</v>
      </c>
      <c r="I40" s="2">
        <v>0.81553293854921205</v>
      </c>
      <c r="J40" s="2">
        <v>0.80167258504725503</v>
      </c>
      <c r="K40" s="2">
        <v>0.82043594234985695</v>
      </c>
      <c r="L40" s="2">
        <v>0.81023287698970403</v>
      </c>
      <c r="M40" s="2">
        <v>0.864380598142242</v>
      </c>
      <c r="N40" s="2">
        <v>0.81889759275253704</v>
      </c>
      <c r="O40" s="2">
        <v>0.80362862947152602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0.54421680439885101</v>
      </c>
      <c r="E41" s="2">
        <v>0.60693952041547805</v>
      </c>
      <c r="F41" s="2">
        <v>0.63869772793845703</v>
      </c>
      <c r="G41" s="2">
        <v>0.71000300134028005</v>
      </c>
      <c r="H41" s="2">
        <v>0.74081490857905596</v>
      </c>
      <c r="I41" s="2">
        <v>0.79666786331453698</v>
      </c>
      <c r="J41" s="2">
        <v>0.82177621679678903</v>
      </c>
      <c r="K41" s="2">
        <v>0.82200168794718498</v>
      </c>
      <c r="L41" s="2">
        <v>0.810652252720658</v>
      </c>
      <c r="M41" s="2">
        <v>0.80762872640643102</v>
      </c>
      <c r="N41" s="2">
        <v>0.81117116459785499</v>
      </c>
      <c r="O41" s="2">
        <v>0.80220626028525499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0.69599426877330095</v>
      </c>
      <c r="E42" s="2">
        <v>0.708965142830289</v>
      </c>
      <c r="F42" s="2">
        <v>0.69718064917874101</v>
      </c>
      <c r="G42" s="2">
        <v>0.52684349243221296</v>
      </c>
      <c r="H42" s="2">
        <v>0.58890241122607301</v>
      </c>
      <c r="I42" s="2">
        <v>0.62100534915461902</v>
      </c>
      <c r="J42" s="2">
        <v>0.70215166124300599</v>
      </c>
      <c r="K42" s="2">
        <v>0.741080417361901</v>
      </c>
      <c r="L42" s="2">
        <v>0.79690815410551796</v>
      </c>
      <c r="M42" s="2">
        <v>0.81744451305338595</v>
      </c>
      <c r="N42" s="2">
        <v>0.82927469720415403</v>
      </c>
      <c r="O42" s="2">
        <v>0.81722992806010097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0.57052882140394001</v>
      </c>
      <c r="E43" s="2">
        <v>0.63779759862636798</v>
      </c>
      <c r="F43" s="2">
        <v>0.70121541022144396</v>
      </c>
      <c r="G43" s="2">
        <v>0.68192176341351995</v>
      </c>
      <c r="H43" s="2">
        <v>0.69623023101600401</v>
      </c>
      <c r="I43" s="2">
        <v>0.68488164518920902</v>
      </c>
      <c r="J43" s="2">
        <v>0.55787866090802296</v>
      </c>
      <c r="K43" s="2">
        <v>0.57164929173927204</v>
      </c>
      <c r="L43" s="2">
        <v>0.61177477263467195</v>
      </c>
      <c r="M43" s="2">
        <v>0.70302586231734898</v>
      </c>
      <c r="N43" s="2">
        <v>0.73811012296784795</v>
      </c>
      <c r="O43" s="2">
        <v>0.79296876433561603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0.88131249803172396</v>
      </c>
      <c r="E44" s="2">
        <v>0.76695597273711402</v>
      </c>
      <c r="F44" s="2">
        <v>0.64279632318553004</v>
      </c>
      <c r="G44" s="2">
        <v>0.54999291609026801</v>
      </c>
      <c r="H44" s="2">
        <v>0.61774420940637897</v>
      </c>
      <c r="I44" s="2">
        <v>0.68440467755629997</v>
      </c>
      <c r="J44" s="2">
        <v>0.683782658608871</v>
      </c>
      <c r="K44" s="2">
        <v>0.71101805504631499</v>
      </c>
      <c r="L44" s="2">
        <v>0.70055975644798396</v>
      </c>
      <c r="M44" s="2">
        <v>0.54127188323017195</v>
      </c>
      <c r="N44" s="2">
        <v>0.57258914101799696</v>
      </c>
      <c r="O44" s="2">
        <v>0.61266265756763405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0.86775799204639104</v>
      </c>
      <c r="E45" s="2">
        <v>0.98274558286756997</v>
      </c>
      <c r="F45" s="2">
        <v>1.0381449893499799</v>
      </c>
      <c r="G45" s="2">
        <v>0.87690497644872101</v>
      </c>
      <c r="H45" s="2">
        <v>0.757482730107506</v>
      </c>
      <c r="I45" s="2">
        <v>0.62857601982662303</v>
      </c>
      <c r="J45" s="2">
        <v>0.56852558561992494</v>
      </c>
      <c r="K45" s="2">
        <v>0.62213232140214703</v>
      </c>
      <c r="L45" s="2">
        <v>0.68787521072450297</v>
      </c>
      <c r="M45" s="2">
        <v>0.69899224690672401</v>
      </c>
      <c r="N45" s="2">
        <v>0.69758423747936704</v>
      </c>
      <c r="O45" s="2">
        <v>0.68710090133842805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0.69807154879665301</v>
      </c>
      <c r="E46" s="2">
        <v>0.69195492934744596</v>
      </c>
      <c r="F46" s="2">
        <v>0.73560327292863303</v>
      </c>
      <c r="G46" s="2">
        <v>0.85863335454888401</v>
      </c>
      <c r="H46" s="2">
        <v>0.97756150739712799</v>
      </c>
      <c r="I46" s="2">
        <v>1.0349830384109899</v>
      </c>
      <c r="J46" s="2">
        <v>0.880114691135511</v>
      </c>
      <c r="K46" s="2">
        <v>0.76391989801195204</v>
      </c>
      <c r="L46" s="2">
        <v>0.64225219045020199</v>
      </c>
      <c r="M46" s="2">
        <v>0.57203919487381405</v>
      </c>
      <c r="N46" s="2">
        <v>0.64188390677136797</v>
      </c>
      <c r="O46" s="2">
        <v>0.70297796909173305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0.69214015397557505</v>
      </c>
      <c r="E47" s="2">
        <v>0.71831387976873096</v>
      </c>
      <c r="F47" s="2">
        <v>0.714031186735825</v>
      </c>
      <c r="G47" s="2">
        <v>0.68429791994380096</v>
      </c>
      <c r="H47" s="2">
        <v>0.67657755361383098</v>
      </c>
      <c r="I47" s="2">
        <v>0.72099615612385204</v>
      </c>
      <c r="J47" s="2">
        <v>0.88853958211099304</v>
      </c>
      <c r="K47" s="2">
        <v>0.98032810594994801</v>
      </c>
      <c r="L47" s="2">
        <v>1.03927210928651</v>
      </c>
      <c r="M47" s="2">
        <v>0.88137721140783398</v>
      </c>
      <c r="N47" s="2">
        <v>0.76598708842454499</v>
      </c>
      <c r="O47" s="2">
        <v>0.64528627119042603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0.55281593825607001</v>
      </c>
      <c r="E48" s="2">
        <v>0.65471593158606101</v>
      </c>
      <c r="F48" s="2">
        <v>0.72387959498332299</v>
      </c>
      <c r="G48" s="2">
        <v>0.68211914836499699</v>
      </c>
      <c r="H48" s="2">
        <v>0.70735076737380198</v>
      </c>
      <c r="I48" s="2">
        <v>0.70173815245510096</v>
      </c>
      <c r="J48" s="2">
        <v>0.69002128197836299</v>
      </c>
      <c r="K48" s="2">
        <v>0.69925908361682099</v>
      </c>
      <c r="L48" s="2">
        <v>0.74142569901800504</v>
      </c>
      <c r="M48" s="2">
        <v>0.89358217937248496</v>
      </c>
      <c r="N48" s="2">
        <v>0.97651614011918697</v>
      </c>
      <c r="O48" s="2">
        <v>1.0331443114127199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0.62942819484238299</v>
      </c>
      <c r="E49" s="2">
        <v>0.55536025733152306</v>
      </c>
      <c r="F49" s="2">
        <v>0.53909588659251895</v>
      </c>
      <c r="G49" s="2">
        <v>0.54682298587489298</v>
      </c>
      <c r="H49" s="2">
        <v>0.64560498900201901</v>
      </c>
      <c r="I49" s="2">
        <v>0.71255303325269403</v>
      </c>
      <c r="J49" s="2">
        <v>0.69026760023319</v>
      </c>
      <c r="K49" s="2">
        <v>0.71054464576610299</v>
      </c>
      <c r="L49" s="2">
        <v>0.70652656156757399</v>
      </c>
      <c r="M49" s="2">
        <v>0.711651971506574</v>
      </c>
      <c r="N49" s="2">
        <v>0.703178153397787</v>
      </c>
      <c r="O49" s="2">
        <v>0.74529994908334996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0.70627650076493298</v>
      </c>
      <c r="E50" s="2">
        <v>0.72774726644727294</v>
      </c>
      <c r="F50" s="2">
        <v>0.72962962441048995</v>
      </c>
      <c r="G50" s="2">
        <v>0.62049869372316102</v>
      </c>
      <c r="H50" s="2">
        <v>0.54940949652139404</v>
      </c>
      <c r="I50" s="2">
        <v>0.53388413355715703</v>
      </c>
      <c r="J50" s="2">
        <v>0.557442723848252</v>
      </c>
      <c r="K50" s="2">
        <v>0.65372279608967998</v>
      </c>
      <c r="L50" s="2">
        <v>0.71952596539487401</v>
      </c>
      <c r="M50" s="2">
        <v>0.69125655529351404</v>
      </c>
      <c r="N50" s="2">
        <v>0.73371387360058704</v>
      </c>
      <c r="O50" s="2">
        <v>0.72892600872325297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0.83836660735597701</v>
      </c>
      <c r="E51" s="2">
        <v>0.80941976851435904</v>
      </c>
      <c r="F51" s="2">
        <v>0.74987228862041799</v>
      </c>
      <c r="G51" s="2">
        <v>0.69335065224814096</v>
      </c>
      <c r="H51" s="2">
        <v>0.71427776218197503</v>
      </c>
      <c r="I51" s="2">
        <v>0.71668046818437303</v>
      </c>
      <c r="J51" s="2">
        <v>0.63144721587802399</v>
      </c>
      <c r="K51" s="2">
        <v>0.55783651287519098</v>
      </c>
      <c r="L51" s="2">
        <v>0.54208089130026504</v>
      </c>
      <c r="M51" s="2">
        <v>0.56648562688259796</v>
      </c>
      <c r="N51" s="2">
        <v>0.65340967491788104</v>
      </c>
      <c r="O51" s="2">
        <v>0.71970776945854897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0.88064936838221497</v>
      </c>
      <c r="E52" s="2">
        <v>0.84426463570854704</v>
      </c>
      <c r="F52" s="2">
        <v>0.85215505068057495</v>
      </c>
      <c r="G52" s="2">
        <v>0.82559968730879596</v>
      </c>
      <c r="H52" s="2">
        <v>0.79523997187978701</v>
      </c>
      <c r="I52" s="2">
        <v>0.73699773959064696</v>
      </c>
      <c r="J52" s="2">
        <v>0.70896943997629702</v>
      </c>
      <c r="K52" s="2">
        <v>0.725261395195267</v>
      </c>
      <c r="L52" s="2">
        <v>0.72747434208629802</v>
      </c>
      <c r="M52" s="2">
        <v>0.63720617173837302</v>
      </c>
      <c r="N52" s="2">
        <v>0.56644317059107596</v>
      </c>
      <c r="O52" s="2">
        <v>0.55133428196401602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0.84958370638827096</v>
      </c>
      <c r="E53" s="2">
        <v>0.86614315721727198</v>
      </c>
      <c r="F53" s="2">
        <v>0.816925581529656</v>
      </c>
      <c r="G53" s="2">
        <v>0.86414357481557202</v>
      </c>
      <c r="H53" s="2">
        <v>0.82877277485783296</v>
      </c>
      <c r="I53" s="2">
        <v>0.836391868365576</v>
      </c>
      <c r="J53" s="2">
        <v>0.83524638485180902</v>
      </c>
      <c r="K53" s="2">
        <v>0.80806581350168405</v>
      </c>
      <c r="L53" s="2">
        <v>0.75154652529934396</v>
      </c>
      <c r="M53" s="2">
        <v>0.71775969799299399</v>
      </c>
      <c r="N53" s="2">
        <v>0.72857304244082999</v>
      </c>
      <c r="O53" s="2">
        <v>0.73099178028320599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0.873157187969549</v>
      </c>
      <c r="E54" s="2">
        <v>0.84540517358372802</v>
      </c>
      <c r="F54" s="2">
        <v>0.83837414184069703</v>
      </c>
      <c r="G54" s="2">
        <v>0.83389000510257005</v>
      </c>
      <c r="H54" s="2">
        <v>0.84791908275371597</v>
      </c>
      <c r="I54" s="2">
        <v>0.80063977007195497</v>
      </c>
      <c r="J54" s="2">
        <v>0.87275894365967799</v>
      </c>
      <c r="K54" s="2">
        <v>0.83864677794111697</v>
      </c>
      <c r="L54" s="2">
        <v>0.84706707334051701</v>
      </c>
      <c r="M54" s="2">
        <v>0.84999745606049903</v>
      </c>
      <c r="N54" s="2">
        <v>0.82559850062447904</v>
      </c>
      <c r="O54" s="2">
        <v>0.76496628992877802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0.616719338439083</v>
      </c>
      <c r="E55" s="2">
        <v>0.72356813089277805</v>
      </c>
      <c r="F55" s="2">
        <v>0.77817959520661795</v>
      </c>
      <c r="G55" s="2">
        <v>0.85623632808978301</v>
      </c>
      <c r="H55" s="2">
        <v>0.83014028142858998</v>
      </c>
      <c r="I55" s="2">
        <v>0.82310464246054305</v>
      </c>
      <c r="J55" s="2">
        <v>0.83284897522819301</v>
      </c>
      <c r="K55" s="2">
        <v>0.85871318378394601</v>
      </c>
      <c r="L55" s="2">
        <v>0.80801154651374896</v>
      </c>
      <c r="M55" s="2">
        <v>0.88376949920332604</v>
      </c>
      <c r="N55" s="2">
        <v>0.85182842051961705</v>
      </c>
      <c r="O55" s="2">
        <v>0.86028891923099204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0.68481912512597998</v>
      </c>
      <c r="E56" s="2">
        <v>0.61871048545347396</v>
      </c>
      <c r="F56" s="2">
        <v>0.59925916260499901</v>
      </c>
      <c r="G56" s="2">
        <v>0.60714158910874205</v>
      </c>
      <c r="H56" s="2">
        <v>0.71037328761598595</v>
      </c>
      <c r="I56" s="2">
        <v>0.76340871338013205</v>
      </c>
      <c r="J56" s="2">
        <v>0.86886045168509995</v>
      </c>
      <c r="K56" s="2">
        <v>0.82831668946723402</v>
      </c>
      <c r="L56" s="2">
        <v>0.82152041811260301</v>
      </c>
      <c r="M56" s="2">
        <v>0.84211222147627496</v>
      </c>
      <c r="N56" s="2">
        <v>0.86797277035458897</v>
      </c>
      <c r="O56" s="2">
        <v>0.81751902582485203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0.67895880921873397</v>
      </c>
      <c r="E57" s="2">
        <v>0.72806184986686195</v>
      </c>
      <c r="F57" s="2">
        <v>0.73968236995096304</v>
      </c>
      <c r="G57" s="2">
        <v>0.67323898354419998</v>
      </c>
      <c r="H57" s="2">
        <v>0.60930700772076796</v>
      </c>
      <c r="I57" s="2">
        <v>0.59060081020916999</v>
      </c>
      <c r="J57" s="2">
        <v>0.61458816837812302</v>
      </c>
      <c r="K57" s="2">
        <v>0.71603500440758705</v>
      </c>
      <c r="L57" s="2">
        <v>0.77228908908135896</v>
      </c>
      <c r="M57" s="2">
        <v>0.86636397205996196</v>
      </c>
      <c r="N57" s="2">
        <v>0.83762650733658195</v>
      </c>
      <c r="O57" s="2">
        <v>0.83038152682879196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0.65190581146780302</v>
      </c>
      <c r="E58" s="2">
        <v>0.611805899263132</v>
      </c>
      <c r="F58" s="2">
        <v>0.61363257380562197</v>
      </c>
      <c r="G58" s="2">
        <v>0.66794586337024797</v>
      </c>
      <c r="H58" s="2">
        <v>0.71604517477351903</v>
      </c>
      <c r="I58" s="2">
        <v>0.72765144545693705</v>
      </c>
      <c r="J58" s="2">
        <v>0.67942454128797303</v>
      </c>
      <c r="K58" s="2">
        <v>0.61669651635990397</v>
      </c>
      <c r="L58" s="2">
        <v>0.59827965832327601</v>
      </c>
      <c r="M58" s="2">
        <v>0.61687401442207701</v>
      </c>
      <c r="N58" s="2">
        <v>0.714626096633448</v>
      </c>
      <c r="O58" s="2">
        <v>0.77049825458675103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0.84395995508642196</v>
      </c>
      <c r="E59" s="2">
        <v>0.820359013008639</v>
      </c>
      <c r="F59" s="2">
        <v>0.73267992413889704</v>
      </c>
      <c r="G59" s="2">
        <v>0.64062116477125697</v>
      </c>
      <c r="H59" s="2">
        <v>0.60166312883881101</v>
      </c>
      <c r="I59" s="2">
        <v>0.60386666783852105</v>
      </c>
      <c r="J59" s="2">
        <v>0.67309193959192704</v>
      </c>
      <c r="K59" s="2">
        <v>0.72361103414704497</v>
      </c>
      <c r="L59" s="2">
        <v>0.73519814882424095</v>
      </c>
      <c r="M59" s="2">
        <v>0.68504292676620104</v>
      </c>
      <c r="N59" s="2">
        <v>0.61905955193048601</v>
      </c>
      <c r="O59" s="2">
        <v>0.60035471147430497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0.87571004537639097</v>
      </c>
      <c r="E60" s="2">
        <v>0.84841615087931699</v>
      </c>
      <c r="F60" s="2">
        <v>0.875132189477976</v>
      </c>
      <c r="G60" s="2">
        <v>0.83292965551589204</v>
      </c>
      <c r="H60" s="2">
        <v>0.80907472152219695</v>
      </c>
      <c r="I60" s="2">
        <v>0.72161343822468604</v>
      </c>
      <c r="J60" s="2">
        <v>0.64024672581684094</v>
      </c>
      <c r="K60" s="2">
        <v>0.60678868358994398</v>
      </c>
      <c r="L60" s="2">
        <v>0.60904799611784499</v>
      </c>
      <c r="M60" s="2">
        <v>0.67898976710486902</v>
      </c>
      <c r="N60" s="2">
        <v>0.72924746505290505</v>
      </c>
      <c r="O60" s="2">
        <v>0.74085172397230203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0.84109012813608897</v>
      </c>
      <c r="E61" s="2">
        <v>0.82669410774407803</v>
      </c>
      <c r="F61" s="2">
        <v>0.79851941119008796</v>
      </c>
      <c r="G61" s="2">
        <v>0.85950689953583304</v>
      </c>
      <c r="H61" s="2">
        <v>0.83281743762641203</v>
      </c>
      <c r="I61" s="2">
        <v>0.86048095042682804</v>
      </c>
      <c r="J61" s="2">
        <v>0.82380471592508897</v>
      </c>
      <c r="K61" s="2">
        <v>0.80876102782915804</v>
      </c>
      <c r="L61" s="2">
        <v>0.72143479700266999</v>
      </c>
      <c r="M61" s="2">
        <v>0.64552679252374301</v>
      </c>
      <c r="N61" s="2">
        <v>0.61106501967271398</v>
      </c>
      <c r="O61" s="2">
        <v>0.61352048646787505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0.94687528651211705</v>
      </c>
      <c r="E62" s="2">
        <v>0.876184318537228</v>
      </c>
      <c r="F62" s="2">
        <v>0.82397072159175999</v>
      </c>
      <c r="G62" s="2">
        <v>0.82775668354298304</v>
      </c>
      <c r="H62" s="2">
        <v>0.81363314095372596</v>
      </c>
      <c r="I62" s="2">
        <v>0.78497187550022396</v>
      </c>
      <c r="J62" s="2">
        <v>0.87057412125018696</v>
      </c>
      <c r="K62" s="2">
        <v>0.82251228775811702</v>
      </c>
      <c r="L62" s="2">
        <v>0.84945381231517203</v>
      </c>
      <c r="M62" s="2">
        <v>0.82421598568070098</v>
      </c>
      <c r="N62" s="2">
        <v>0.81513796436069497</v>
      </c>
      <c r="O62" s="2">
        <v>0.72718020518346604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0.76536032855915703</v>
      </c>
      <c r="E63" s="2">
        <v>0.78620424082114004</v>
      </c>
      <c r="F63" s="2">
        <v>0.81988970772701697</v>
      </c>
      <c r="G63" s="2">
        <v>0.93268057928845405</v>
      </c>
      <c r="H63" s="2">
        <v>0.86103723274754196</v>
      </c>
      <c r="I63" s="2">
        <v>0.81014934320091803</v>
      </c>
      <c r="J63" s="2">
        <v>0.83288887036802794</v>
      </c>
      <c r="K63" s="2">
        <v>0.819463876689695</v>
      </c>
      <c r="L63" s="2">
        <v>0.79160453087133498</v>
      </c>
      <c r="M63" s="2">
        <v>0.858478743555115</v>
      </c>
      <c r="N63" s="2">
        <v>0.82319873987724301</v>
      </c>
      <c r="O63" s="2">
        <v>0.85005128800909202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0.73165152059043803</v>
      </c>
      <c r="E64" s="2">
        <v>0.72707106891446704</v>
      </c>
      <c r="F64" s="2">
        <v>0.73699182807113195</v>
      </c>
      <c r="G64" s="2">
        <v>0.75318241164667799</v>
      </c>
      <c r="H64" s="2">
        <v>0.77385373990421202</v>
      </c>
      <c r="I64" s="2">
        <v>0.80729914425440197</v>
      </c>
      <c r="J64" s="2">
        <v>0.91600022528938996</v>
      </c>
      <c r="K64" s="2">
        <v>0.87857571265184098</v>
      </c>
      <c r="L64" s="2">
        <v>0.81934196768702505</v>
      </c>
      <c r="M64" s="2">
        <v>0.83919107472422205</v>
      </c>
      <c r="N64" s="2">
        <v>0.80880684403618397</v>
      </c>
      <c r="O64" s="2">
        <v>0.78229273088106899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0.75508918719312001</v>
      </c>
      <c r="E65" s="2">
        <v>0.73025208978220002</v>
      </c>
      <c r="F65" s="2">
        <v>0.68983448648814105</v>
      </c>
      <c r="G65" s="2">
        <v>0.72014137682341095</v>
      </c>
      <c r="H65" s="2">
        <v>0.71547794727012604</v>
      </c>
      <c r="I65" s="2">
        <v>0.72567933179876398</v>
      </c>
      <c r="J65" s="2">
        <v>0.75690385699214502</v>
      </c>
      <c r="K65" s="2">
        <v>0.76434153830897</v>
      </c>
      <c r="L65" s="2">
        <v>0.79637516223510696</v>
      </c>
      <c r="M65" s="2">
        <v>0.94029397722342201</v>
      </c>
      <c r="N65" s="2">
        <v>0.88577906107705795</v>
      </c>
      <c r="O65" s="2">
        <v>0.82544683769350002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0.73298089068114902</v>
      </c>
      <c r="E66" s="2">
        <v>0.75308431027255196</v>
      </c>
      <c r="F66" s="2">
        <v>0.78365230064287805</v>
      </c>
      <c r="G66" s="2">
        <v>0.74460177812112405</v>
      </c>
      <c r="H66" s="2">
        <v>0.71990890233891403</v>
      </c>
      <c r="I66" s="2">
        <v>0.679879547764212</v>
      </c>
      <c r="J66" s="2">
        <v>0.72027155158862299</v>
      </c>
      <c r="K66" s="2">
        <v>0.72022569194539698</v>
      </c>
      <c r="L66" s="2">
        <v>0.73036770666278805</v>
      </c>
      <c r="M66" s="2">
        <v>0.74744822002653899</v>
      </c>
      <c r="N66" s="2">
        <v>0.77778157007346904</v>
      </c>
      <c r="O66" s="2">
        <v>0.81190232056470701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0.56521187753020496</v>
      </c>
      <c r="E67" s="2">
        <v>0.59515416352713801</v>
      </c>
      <c r="F67" s="2">
        <v>0.62413612397141705</v>
      </c>
      <c r="G67" s="2">
        <v>0.72291100771957995</v>
      </c>
      <c r="H67" s="2">
        <v>0.74342771919190498</v>
      </c>
      <c r="I67" s="2">
        <v>0.77348992836785102</v>
      </c>
      <c r="J67" s="2">
        <v>0.73988606682817903</v>
      </c>
      <c r="K67" s="2">
        <v>0.72039983672790997</v>
      </c>
      <c r="L67" s="2">
        <v>0.67994588399399303</v>
      </c>
      <c r="M67" s="2">
        <v>0.725250039296925</v>
      </c>
      <c r="N67" s="2">
        <v>0.71280148886467998</v>
      </c>
      <c r="O67" s="2">
        <v>0.72217324610868705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0.67919670660917597</v>
      </c>
      <c r="E68" s="2">
        <v>0.67510190895829603</v>
      </c>
      <c r="F68" s="2">
        <v>0.67177422095293604</v>
      </c>
      <c r="G68" s="2">
        <v>0.55739146819121399</v>
      </c>
      <c r="H68" s="2">
        <v>0.58575215907488398</v>
      </c>
      <c r="I68" s="2">
        <v>0.61449143794385097</v>
      </c>
      <c r="J68" s="2">
        <v>0.72595282143842099</v>
      </c>
      <c r="K68" s="2">
        <v>0.73869435911156101</v>
      </c>
      <c r="L68" s="2">
        <v>0.76864159341183302</v>
      </c>
      <c r="M68" s="2">
        <v>0.74135107375139098</v>
      </c>
      <c r="N68" s="2">
        <v>0.725844126973896</v>
      </c>
      <c r="O68" s="2">
        <v>0.68373218804962399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0.61994557829165398</v>
      </c>
      <c r="E69" s="2">
        <v>0.63060396960370302</v>
      </c>
      <c r="F69" s="2">
        <v>0.69183917859249799</v>
      </c>
      <c r="G69" s="2">
        <v>0.67094118306197903</v>
      </c>
      <c r="H69" s="2">
        <v>0.66757275070748801</v>
      </c>
      <c r="I69" s="2">
        <v>0.66397356054629597</v>
      </c>
      <c r="J69" s="2">
        <v>0.54195801403590504</v>
      </c>
      <c r="K69" s="2">
        <v>0.58782719778856396</v>
      </c>
      <c r="L69" s="2">
        <v>0.61678221692114299</v>
      </c>
      <c r="M69" s="2">
        <v>0.72097930177574798</v>
      </c>
      <c r="N69" s="2">
        <v>0.74107028246551698</v>
      </c>
      <c r="O69" s="2">
        <v>0.77080518033076995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0.48486614353920798</v>
      </c>
      <c r="E70" s="2">
        <v>0.56456217986939805</v>
      </c>
      <c r="F70" s="2">
        <v>0.56771252596038002</v>
      </c>
      <c r="G70" s="2">
        <v>0.60915118161729798</v>
      </c>
      <c r="H70" s="2">
        <v>0.620116621698515</v>
      </c>
      <c r="I70" s="2">
        <v>0.68225833026729998</v>
      </c>
      <c r="J70" s="2">
        <v>0.66093993895491099</v>
      </c>
      <c r="K70" s="2">
        <v>0.65715165148739196</v>
      </c>
      <c r="L70" s="2">
        <v>0.65352526327518001</v>
      </c>
      <c r="M70" s="2">
        <v>0.54489601030016099</v>
      </c>
      <c r="N70" s="2">
        <v>0.58470521424636601</v>
      </c>
      <c r="O70" s="2">
        <v>0.61330262115684397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0.263260880021425</v>
      </c>
      <c r="E71" s="2">
        <v>0.44360176995723699</v>
      </c>
      <c r="F71" s="2">
        <v>0.54963955537007703</v>
      </c>
      <c r="G71" s="2">
        <v>0.48060957378692198</v>
      </c>
      <c r="H71" s="2">
        <v>0.55801595965820605</v>
      </c>
      <c r="I71" s="2">
        <v>0.56009089751297603</v>
      </c>
      <c r="J71" s="2">
        <v>0.61370028441375302</v>
      </c>
      <c r="K71" s="2">
        <v>0.61355065461226899</v>
      </c>
      <c r="L71" s="2">
        <v>0.67445841084064195</v>
      </c>
      <c r="M71" s="2">
        <v>0.65146340126774205</v>
      </c>
      <c r="N71" s="2">
        <v>0.65902841745555496</v>
      </c>
      <c r="O71" s="2">
        <v>0.65547838673598702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-0.24783808808326199</v>
      </c>
      <c r="E72" s="2">
        <v>-9.9032153640141105E-2</v>
      </c>
      <c r="F72" s="2">
        <v>9.0237094341969498E-2</v>
      </c>
      <c r="G72" s="2">
        <v>0.25117924847339801</v>
      </c>
      <c r="H72" s="2">
        <v>0.43530320223402802</v>
      </c>
      <c r="I72" s="2">
        <v>0.54244361747284597</v>
      </c>
      <c r="J72" s="2">
        <v>0.468979635571524</v>
      </c>
      <c r="K72" s="2">
        <v>0.56199367838689995</v>
      </c>
      <c r="L72" s="2">
        <v>0.56501223864132799</v>
      </c>
      <c r="M72" s="2">
        <v>0.60846801333077005</v>
      </c>
      <c r="N72" s="2">
        <v>0.59795733968370202</v>
      </c>
      <c r="O72" s="2">
        <v>0.66485097464405296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0.812699460321607</v>
      </c>
      <c r="E73" s="2">
        <v>0.64856600369441797</v>
      </c>
      <c r="F73" s="2">
        <v>0.47371511399167698</v>
      </c>
      <c r="G73" s="2">
        <v>-0.25339126097481601</v>
      </c>
      <c r="H73" s="2">
        <v>-0.101270775141036</v>
      </c>
      <c r="I73" s="2">
        <v>8.7493006825635905E-2</v>
      </c>
      <c r="J73" s="2">
        <v>0.278312594897001</v>
      </c>
      <c r="K73" s="2">
        <v>0.42903812530291602</v>
      </c>
      <c r="L73" s="2">
        <v>0.53515199099891397</v>
      </c>
      <c r="M73" s="2">
        <v>0.47187497955138302</v>
      </c>
      <c r="N73" s="2">
        <v>0.55693933967615905</v>
      </c>
      <c r="O73" s="2">
        <v>0.55951188397179596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0.68721979568610203</v>
      </c>
      <c r="E74" s="2">
        <v>0.60141716269782297</v>
      </c>
      <c r="F74" s="2">
        <v>0.62212649759398397</v>
      </c>
      <c r="G74" s="2">
        <v>0.81391450170777402</v>
      </c>
      <c r="H74" s="2">
        <v>0.64905686500797899</v>
      </c>
      <c r="I74" s="2">
        <v>0.472093664793726</v>
      </c>
      <c r="J74" s="2">
        <v>-0.18655034880400001</v>
      </c>
      <c r="K74" s="2">
        <v>-4.6867935789573198E-2</v>
      </c>
      <c r="L74" s="2">
        <v>0.12679934049185801</v>
      </c>
      <c r="M74" s="2">
        <v>0.270387276571461</v>
      </c>
      <c r="N74" s="2">
        <v>0.43219260556268602</v>
      </c>
      <c r="O74" s="2">
        <v>0.53764614626284701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0.72893029374428597</v>
      </c>
      <c r="E75" s="2">
        <v>0.71441888642920703</v>
      </c>
      <c r="F75" s="2">
        <v>0.63404743090771998</v>
      </c>
      <c r="G75" s="2">
        <v>0.67094139618545801</v>
      </c>
      <c r="H75" s="2">
        <v>0.58136460881659302</v>
      </c>
      <c r="I75" s="2">
        <v>0.60178751539153996</v>
      </c>
      <c r="J75" s="2">
        <v>0.889844945870785</v>
      </c>
      <c r="K75" s="2">
        <v>0.64958128094316203</v>
      </c>
      <c r="L75" s="2">
        <v>0.48244346097173602</v>
      </c>
      <c r="M75" s="2">
        <v>-0.170015880278923</v>
      </c>
      <c r="N75" s="2">
        <v>-6.4627911977537894E-2</v>
      </c>
      <c r="O75" s="2">
        <v>0.114214351301564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0.69947819192022298</v>
      </c>
      <c r="E76" s="2">
        <v>0.69552727760752298</v>
      </c>
      <c r="F76" s="2">
        <v>0.67716670571633797</v>
      </c>
      <c r="G76" s="2">
        <v>0.71760647334046701</v>
      </c>
      <c r="H76" s="2">
        <v>0.70165942528608505</v>
      </c>
      <c r="I76" s="2">
        <v>0.62385340132560496</v>
      </c>
      <c r="J76" s="2">
        <v>0.67381821441949397</v>
      </c>
      <c r="K76" s="2">
        <v>0.59576169512835897</v>
      </c>
      <c r="L76" s="2">
        <v>0.61894230934529404</v>
      </c>
      <c r="M76" s="2">
        <v>0.89786985986602796</v>
      </c>
      <c r="N76" s="2">
        <v>0.64834441801918297</v>
      </c>
      <c r="O76" s="2">
        <v>0.48524640164489502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0.71514660278631204</v>
      </c>
      <c r="E77" s="2">
        <v>0.68593997927488704</v>
      </c>
      <c r="F77" s="2">
        <v>0.67172236789653506</v>
      </c>
      <c r="G77" s="2">
        <v>0.68990316733561996</v>
      </c>
      <c r="H77" s="2">
        <v>0.68523989056799295</v>
      </c>
      <c r="I77" s="2">
        <v>0.66616727321131397</v>
      </c>
      <c r="J77" s="2">
        <v>0.72520739738558604</v>
      </c>
      <c r="K77" s="2">
        <v>0.71329510964641496</v>
      </c>
      <c r="L77" s="2">
        <v>0.62834736481054598</v>
      </c>
      <c r="M77" s="2">
        <v>0.66267875139508503</v>
      </c>
      <c r="N77" s="2">
        <v>0.58406368786173202</v>
      </c>
      <c r="O77" s="2">
        <v>0.61268508758536899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0.61212693118206296</v>
      </c>
      <c r="E78" s="2">
        <v>0.63156716648237399</v>
      </c>
      <c r="F78" s="2">
        <v>0.63844724972107103</v>
      </c>
      <c r="G78" s="2">
        <v>0.70513393177359895</v>
      </c>
      <c r="H78" s="2">
        <v>0.67413011737659401</v>
      </c>
      <c r="I78" s="2">
        <v>0.66165403900448505</v>
      </c>
      <c r="J78" s="2">
        <v>0.69220209130906696</v>
      </c>
      <c r="K78" s="2">
        <v>0.69159997332548195</v>
      </c>
      <c r="L78" s="2">
        <v>0.67073345565970999</v>
      </c>
      <c r="M78" s="2">
        <v>0.73943800841710405</v>
      </c>
      <c r="N78" s="2">
        <v>0.75557345906872497</v>
      </c>
      <c r="O78" s="2">
        <v>0.66040126973299595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0.68935114636209904</v>
      </c>
      <c r="E79" s="2">
        <v>0.67295708799339504</v>
      </c>
      <c r="F79" s="2">
        <v>0.63668315988519797</v>
      </c>
      <c r="G79" s="2">
        <v>0.60140372080374105</v>
      </c>
      <c r="H79" s="2">
        <v>0.61980174402355803</v>
      </c>
      <c r="I79" s="2">
        <v>0.62562888045954301</v>
      </c>
      <c r="J79" s="2">
        <v>0.72392850039452705</v>
      </c>
      <c r="K79" s="2">
        <v>0.67579948896639397</v>
      </c>
      <c r="L79" s="2">
        <v>0.66350862904879904</v>
      </c>
      <c r="M79" s="2">
        <v>0.69754410426118796</v>
      </c>
      <c r="N79" s="2">
        <v>0.70321420502935095</v>
      </c>
      <c r="O79" s="2">
        <v>0.67837685255839097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0.70299861773718997</v>
      </c>
      <c r="E80" s="2">
        <v>0.69353610647283803</v>
      </c>
      <c r="F80" s="2">
        <v>0.68900215427573297</v>
      </c>
      <c r="G80" s="2">
        <v>0.68525936103314</v>
      </c>
      <c r="H80" s="2">
        <v>0.668832648765326</v>
      </c>
      <c r="I80" s="2">
        <v>0.63187467725536794</v>
      </c>
      <c r="J80" s="2">
        <v>0.60400741560128601</v>
      </c>
      <c r="K80" s="2">
        <v>0.62349568350493301</v>
      </c>
      <c r="L80" s="2">
        <v>0.62762031715622102</v>
      </c>
      <c r="M80" s="2">
        <v>0.72063131974733596</v>
      </c>
      <c r="N80" s="2">
        <v>0.679039914729622</v>
      </c>
      <c r="O80" s="2">
        <v>0.66728635748443998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0.61385995236742696</v>
      </c>
      <c r="E81" s="2">
        <v>0.63394558611072105</v>
      </c>
      <c r="F81" s="2">
        <v>0.64526708748207395</v>
      </c>
      <c r="G81" s="2">
        <v>0.69291115583944896</v>
      </c>
      <c r="H81" s="2">
        <v>0.68325743588644905</v>
      </c>
      <c r="I81" s="2">
        <v>0.67945912988729795</v>
      </c>
      <c r="J81" s="2">
        <v>0.69034645459052002</v>
      </c>
      <c r="K81" s="2">
        <v>0.67212739039820601</v>
      </c>
      <c r="L81" s="2">
        <v>0.63446262797323705</v>
      </c>
      <c r="M81" s="2">
        <v>0.60570996044140601</v>
      </c>
      <c r="N81" s="2">
        <v>0.62347379667082503</v>
      </c>
      <c r="O81" s="2">
        <v>0.62794459751391496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0.48669913438163898</v>
      </c>
      <c r="E82" s="2">
        <v>0.52300568348319199</v>
      </c>
      <c r="F82" s="2">
        <v>0.55830175047846597</v>
      </c>
      <c r="G82" s="2">
        <v>0.60310297023766701</v>
      </c>
      <c r="H82" s="2">
        <v>0.62476733774860704</v>
      </c>
      <c r="I82" s="2">
        <v>0.63641800057446096</v>
      </c>
      <c r="J82" s="2">
        <v>0.68600843788867505</v>
      </c>
      <c r="K82" s="2">
        <v>0.68702394438477399</v>
      </c>
      <c r="L82" s="2">
        <v>0.68331604467443097</v>
      </c>
      <c r="M82" s="2">
        <v>0.69275802531344199</v>
      </c>
      <c r="N82" s="2">
        <v>0.69626677686281702</v>
      </c>
      <c r="O82" s="2">
        <v>0.652175661129616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0.56628470969158695</v>
      </c>
      <c r="E83" s="2">
        <v>0.56015972878928499</v>
      </c>
      <c r="F83" s="2">
        <v>0.55958938871304997</v>
      </c>
      <c r="G83" s="2">
        <v>0.475785386476477</v>
      </c>
      <c r="H83" s="2">
        <v>0.51258557388196102</v>
      </c>
      <c r="I83" s="2">
        <v>0.54806855775499497</v>
      </c>
      <c r="J83" s="2">
        <v>0.60402816380691704</v>
      </c>
      <c r="K83" s="2">
        <v>0.62106142622021099</v>
      </c>
      <c r="L83" s="2">
        <v>0.63188729978617697</v>
      </c>
      <c r="M83" s="2">
        <v>0.69249839753059494</v>
      </c>
      <c r="N83" s="2">
        <v>0.68870955454426197</v>
      </c>
      <c r="O83" s="2">
        <v>0.68505656277527904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0.62078463413486296</v>
      </c>
      <c r="E84" s="2">
        <v>0.60008099136031501</v>
      </c>
      <c r="F84" s="2">
        <v>0.58120687629263201</v>
      </c>
      <c r="G84" s="2">
        <v>0.55482654330099201</v>
      </c>
      <c r="H84" s="2">
        <v>0.54873934295895099</v>
      </c>
      <c r="I84" s="2">
        <v>0.55217175840061505</v>
      </c>
      <c r="J84" s="2">
        <v>0.50017374289079397</v>
      </c>
      <c r="K84" s="2">
        <v>0.51451979421096405</v>
      </c>
      <c r="L84" s="2">
        <v>0.54930789251203105</v>
      </c>
      <c r="M84" s="2">
        <v>0.60211139993199103</v>
      </c>
      <c r="N84" s="2">
        <v>0.62439819445289302</v>
      </c>
      <c r="O84" s="2">
        <v>0.63606347609351999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0.51934762373101795</v>
      </c>
      <c r="E85" s="2">
        <v>0.58853422338642003</v>
      </c>
      <c r="F85" s="2">
        <v>0.60240440873355905</v>
      </c>
      <c r="G85" s="2">
        <v>0.613530686139935</v>
      </c>
      <c r="H85" s="2">
        <v>0.59263510737926395</v>
      </c>
      <c r="I85" s="2">
        <v>0.57172211721991595</v>
      </c>
      <c r="J85" s="2">
        <v>0.56391863191756597</v>
      </c>
      <c r="K85" s="2">
        <v>0.56242851255245196</v>
      </c>
      <c r="L85" s="2">
        <v>0.56321115998108895</v>
      </c>
      <c r="M85" s="2">
        <v>0.49596424134093903</v>
      </c>
      <c r="N85" s="2">
        <v>0.51813845827623795</v>
      </c>
      <c r="O85" s="2">
        <v>0.55030164351633004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0.57621199632905695</v>
      </c>
      <c r="E86" s="2">
        <v>0.52957100079973196</v>
      </c>
      <c r="F86" s="2">
        <v>0.53549930868543105</v>
      </c>
      <c r="G86" s="2">
        <v>0.50859720073797798</v>
      </c>
      <c r="H86" s="2">
        <v>0.58002281907521502</v>
      </c>
      <c r="I86" s="2">
        <v>0.59406227425162395</v>
      </c>
      <c r="J86" s="2">
        <v>0.62590267722355597</v>
      </c>
      <c r="K86" s="2">
        <v>0.59824457961995803</v>
      </c>
      <c r="L86" s="2">
        <v>0.57862311067957695</v>
      </c>
      <c r="M86" s="2">
        <v>0.573064611354412</v>
      </c>
      <c r="N86" s="2">
        <v>0.55924945976260898</v>
      </c>
      <c r="O86" s="2">
        <v>0.560563371383069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0.57144885729714501</v>
      </c>
      <c r="E87" s="2">
        <v>0.63267436516217901</v>
      </c>
      <c r="F87" s="2">
        <v>0.64252998057301003</v>
      </c>
      <c r="G87" s="2">
        <v>0.57171002582487795</v>
      </c>
      <c r="H87" s="2">
        <v>0.52200567725382196</v>
      </c>
      <c r="I87" s="2">
        <v>0.52795242616618598</v>
      </c>
      <c r="J87" s="2">
        <v>0.52373912949772905</v>
      </c>
      <c r="K87" s="2">
        <v>0.59237476242141096</v>
      </c>
      <c r="L87" s="2">
        <v>0.60564422345145397</v>
      </c>
      <c r="M87" s="2">
        <v>0.62778472243230399</v>
      </c>
      <c r="N87" s="2">
        <v>0.60353505788747797</v>
      </c>
      <c r="O87" s="2">
        <v>0.58605912201812005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0.54836297897333697</v>
      </c>
      <c r="E88" s="2">
        <v>0.51903367834430603</v>
      </c>
      <c r="F88" s="2">
        <v>0.51688022933750399</v>
      </c>
      <c r="G88" s="2">
        <v>0.56164825537542695</v>
      </c>
      <c r="H88" s="2">
        <v>0.62649623096082696</v>
      </c>
      <c r="I88" s="2">
        <v>0.63745632192350798</v>
      </c>
      <c r="J88" s="2">
        <v>0.57580040173891001</v>
      </c>
      <c r="K88" s="2">
        <v>0.53345540477313502</v>
      </c>
      <c r="L88" s="2">
        <v>0.53860734238102403</v>
      </c>
      <c r="M88" s="2">
        <v>0.53356499112617695</v>
      </c>
      <c r="N88" s="2">
        <v>0.59434353535187801</v>
      </c>
      <c r="O88" s="2">
        <v>0.60753557513935696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0.568564302651131</v>
      </c>
      <c r="E89" s="2">
        <v>0.57113745317990705</v>
      </c>
      <c r="F89" s="2">
        <v>0.56919258101101899</v>
      </c>
      <c r="G89" s="2">
        <v>0.53978184421612696</v>
      </c>
      <c r="H89" s="2">
        <v>0.50817538358664405</v>
      </c>
      <c r="I89" s="2">
        <v>0.50531206278088003</v>
      </c>
      <c r="J89" s="2">
        <v>0.57165760973549895</v>
      </c>
      <c r="K89" s="2">
        <v>0.63025998242149395</v>
      </c>
      <c r="L89" s="2">
        <v>0.64098515787951704</v>
      </c>
      <c r="M89" s="2">
        <v>0.58056355347466004</v>
      </c>
      <c r="N89" s="2">
        <v>0.54410190626615396</v>
      </c>
      <c r="O89" s="2">
        <v>0.54913566793553903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0.625945288771521</v>
      </c>
      <c r="E90" s="2">
        <v>0.62801260296181405</v>
      </c>
      <c r="F90" s="2">
        <v>0.60798446454671196</v>
      </c>
      <c r="G90" s="2">
        <v>0.56215095487592104</v>
      </c>
      <c r="H90" s="2">
        <v>0.56372938954765095</v>
      </c>
      <c r="I90" s="2">
        <v>0.56201379851684097</v>
      </c>
      <c r="J90" s="2">
        <v>0.55239617941354602</v>
      </c>
      <c r="K90" s="2">
        <v>0.52416809174981704</v>
      </c>
      <c r="L90" s="2">
        <v>0.52150345706007395</v>
      </c>
      <c r="M90" s="2">
        <v>0.57312701372108299</v>
      </c>
      <c r="N90" s="2">
        <v>0.63297693444376002</v>
      </c>
      <c r="O90" s="2">
        <v>0.64276906801587497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0.62002394777546399</v>
      </c>
      <c r="E91" s="2">
        <v>0.62675634458203799</v>
      </c>
      <c r="F91" s="2">
        <v>0.61124414148528605</v>
      </c>
      <c r="G91" s="2">
        <v>0.62091471174799295</v>
      </c>
      <c r="H91" s="2">
        <v>0.62304573407625097</v>
      </c>
      <c r="I91" s="2">
        <v>0.602765429184003</v>
      </c>
      <c r="J91" s="2">
        <v>0.56435611609373904</v>
      </c>
      <c r="K91" s="2">
        <v>0.57519543847893895</v>
      </c>
      <c r="L91" s="2">
        <v>0.57351817226603596</v>
      </c>
      <c r="M91" s="2">
        <v>0.55799668333157604</v>
      </c>
      <c r="N91" s="2">
        <v>0.52573096029854005</v>
      </c>
      <c r="O91" s="2">
        <v>0.52300792545325203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0.60098510037238595</v>
      </c>
      <c r="E92" s="2">
        <v>0.60450745137730599</v>
      </c>
      <c r="F92" s="2">
        <v>0.61195692725854001</v>
      </c>
      <c r="G92" s="2">
        <v>0.61441349022263203</v>
      </c>
      <c r="H92" s="2">
        <v>0.61911139528042702</v>
      </c>
      <c r="I92" s="2">
        <v>0.60125215173133395</v>
      </c>
      <c r="J92" s="2">
        <v>0.63446037135647704</v>
      </c>
      <c r="K92" s="2">
        <v>0.626136979059848</v>
      </c>
      <c r="L92" s="2">
        <v>0.60539258826438702</v>
      </c>
      <c r="M92" s="2">
        <v>0.57547290348490199</v>
      </c>
      <c r="N92" s="2">
        <v>0.58059016251409501</v>
      </c>
      <c r="O92" s="2">
        <v>0.57903328074485705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0.57091619045640596</v>
      </c>
      <c r="E93" s="2">
        <v>0.584444326346233</v>
      </c>
      <c r="F93" s="2">
        <v>0.60270969081430203</v>
      </c>
      <c r="G93" s="2">
        <v>0.59631383419203099</v>
      </c>
      <c r="H93" s="2">
        <v>0.59963027207811603</v>
      </c>
      <c r="I93" s="2">
        <v>0.60670960132492002</v>
      </c>
      <c r="J93" s="2">
        <v>0.61450463197493699</v>
      </c>
      <c r="K93" s="2">
        <v>0.62939377710669098</v>
      </c>
      <c r="L93" s="2">
        <v>0.60870771949581404</v>
      </c>
      <c r="M93" s="2">
        <v>0.63412518277633201</v>
      </c>
      <c r="N93" s="2">
        <v>0.63669717836573403</v>
      </c>
      <c r="O93" s="2">
        <v>0.61624193494513102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0.56352641625129096</v>
      </c>
      <c r="E94" s="2">
        <v>0.57586431721706399</v>
      </c>
      <c r="F94" s="2">
        <v>0.56733755803376895</v>
      </c>
      <c r="G94" s="2">
        <v>0.56625892452403004</v>
      </c>
      <c r="H94" s="2">
        <v>0.578038653048774</v>
      </c>
      <c r="I94" s="2">
        <v>0.59537215020207401</v>
      </c>
      <c r="J94" s="2">
        <v>0.59599615283191798</v>
      </c>
      <c r="K94" s="2">
        <v>0.59971677346102203</v>
      </c>
      <c r="L94" s="2">
        <v>0.60678957872475903</v>
      </c>
      <c r="M94" s="2">
        <v>0.62598759780620805</v>
      </c>
      <c r="N94" s="2">
        <v>0.62912104063935803</v>
      </c>
      <c r="O94" s="2">
        <v>0.60852338232263503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0.56337842999426602</v>
      </c>
      <c r="E95" s="2">
        <v>0.550120954004364</v>
      </c>
      <c r="F95" s="2">
        <v>0.54885188551217401</v>
      </c>
      <c r="G95" s="2">
        <v>0.55620168807610904</v>
      </c>
      <c r="H95" s="2">
        <v>0.56970418323425198</v>
      </c>
      <c r="I95" s="2">
        <v>0.56068840881379101</v>
      </c>
      <c r="J95" s="2">
        <v>0.57271544548247499</v>
      </c>
      <c r="K95" s="2">
        <v>0.57785711421865804</v>
      </c>
      <c r="L95" s="2">
        <v>0.59508392872706695</v>
      </c>
      <c r="M95" s="2">
        <v>0.59579909788102903</v>
      </c>
      <c r="N95" s="2">
        <v>0.61109775503737795</v>
      </c>
      <c r="O95" s="2">
        <v>0.61824028554630595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0.541237989524327</v>
      </c>
      <c r="E96" s="2">
        <v>0.56016984188232</v>
      </c>
      <c r="F96" s="2">
        <v>0.58065189071021805</v>
      </c>
      <c r="G96" s="2">
        <v>0.55669612635051302</v>
      </c>
      <c r="H96" s="2">
        <v>0.54135321916319101</v>
      </c>
      <c r="I96" s="2">
        <v>0.53968001759895501</v>
      </c>
      <c r="J96" s="2">
        <v>0.55573044571964603</v>
      </c>
      <c r="K96" s="2">
        <v>0.57530501805407996</v>
      </c>
      <c r="L96" s="2">
        <v>0.56631954740462698</v>
      </c>
      <c r="M96" s="2">
        <v>0.56924008685971506</v>
      </c>
      <c r="N96" s="2">
        <v>0.577685530114459</v>
      </c>
      <c r="O96" s="2">
        <v>0.59491751845782603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0.63489534889785304</v>
      </c>
      <c r="E97" s="2">
        <v>0.59773086269552</v>
      </c>
      <c r="F97" s="2">
        <v>0.56532003434093403</v>
      </c>
      <c r="G97" s="2">
        <v>0.53575916806887902</v>
      </c>
      <c r="H97" s="2">
        <v>0.55480691302635099</v>
      </c>
      <c r="I97" s="2">
        <v>0.57550965877856497</v>
      </c>
      <c r="J97" s="2">
        <v>0.559477067355862</v>
      </c>
      <c r="K97" s="2">
        <v>0.54091060445051398</v>
      </c>
      <c r="L97" s="2">
        <v>0.53924433841944197</v>
      </c>
      <c r="M97" s="2">
        <v>0.56170570439340795</v>
      </c>
      <c r="N97" s="2">
        <v>0.57218457603426798</v>
      </c>
      <c r="O97" s="2">
        <v>0.56336600335378095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0.53110071203679499</v>
      </c>
      <c r="E98" s="2">
        <v>0.57032387753265401</v>
      </c>
      <c r="F98" s="2">
        <v>0.59853503637317096</v>
      </c>
      <c r="G98" s="2">
        <v>0.63093206829075099</v>
      </c>
      <c r="H98" s="2">
        <v>0.59367871952529505</v>
      </c>
      <c r="I98" s="2">
        <v>0.560898881327481</v>
      </c>
      <c r="J98" s="2">
        <v>0.53273921839466198</v>
      </c>
      <c r="K98" s="2">
        <v>0.55769295383644402</v>
      </c>
      <c r="L98" s="2">
        <v>0.57877030377665795</v>
      </c>
      <c r="M98" s="2">
        <v>0.55800941557477601</v>
      </c>
      <c r="N98" s="2">
        <v>0.54726450394253501</v>
      </c>
      <c r="O98" s="2">
        <v>0.54567978484331803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0.55856315411257196</v>
      </c>
      <c r="E99" s="2">
        <v>0.53672744234639203</v>
      </c>
      <c r="F99" s="2">
        <v>0.52080496347571104</v>
      </c>
      <c r="G99" s="2">
        <v>0.52105719920567295</v>
      </c>
      <c r="H99" s="2">
        <v>0.560065607609748</v>
      </c>
      <c r="I99" s="2">
        <v>0.58756319989350803</v>
      </c>
      <c r="J99" s="2">
        <v>0.63135058537188204</v>
      </c>
      <c r="K99" s="2">
        <v>0.59071975168711</v>
      </c>
      <c r="L99" s="2">
        <v>0.55830181810631696</v>
      </c>
      <c r="M99" s="2">
        <v>0.53626349245098404</v>
      </c>
      <c r="N99" s="2">
        <v>0.55607398090172899</v>
      </c>
      <c r="O99" s="2">
        <v>0.57704694155267999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0.54871888231764598</v>
      </c>
      <c r="E100" s="2">
        <v>0.58720900766292605</v>
      </c>
      <c r="F100" s="2">
        <v>0.59540054989478297</v>
      </c>
      <c r="G100" s="2">
        <v>0.55615455237785405</v>
      </c>
      <c r="H100" s="2">
        <v>0.53281892081522997</v>
      </c>
      <c r="I100" s="2">
        <v>0.51649752710915398</v>
      </c>
      <c r="J100" s="2">
        <v>0.52374052856968101</v>
      </c>
      <c r="K100" s="2">
        <v>0.56018791983141003</v>
      </c>
      <c r="L100" s="2">
        <v>0.58767189895194405</v>
      </c>
      <c r="M100" s="2">
        <v>0.62837512097559101</v>
      </c>
      <c r="N100" s="2">
        <v>0.59445196652475396</v>
      </c>
      <c r="O100" s="2">
        <v>0.56192248843790205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0.563336322747644</v>
      </c>
      <c r="E101" s="2">
        <v>0.52199720591115195</v>
      </c>
      <c r="F101" s="2">
        <v>0.51343746757804998</v>
      </c>
      <c r="G101" s="2">
        <v>0.53971376206518096</v>
      </c>
      <c r="H101" s="2">
        <v>0.58100196145171201</v>
      </c>
      <c r="I101" s="2">
        <v>0.58964357388364297</v>
      </c>
      <c r="J101" s="2">
        <v>0.55734099103344403</v>
      </c>
      <c r="K101" s="2">
        <v>0.53487830363529898</v>
      </c>
      <c r="L101" s="2">
        <v>0.51871038081623699</v>
      </c>
      <c r="M101" s="2">
        <v>0.52356162290118402</v>
      </c>
      <c r="N101" s="2">
        <v>0.55713849122110204</v>
      </c>
      <c r="O101" s="2">
        <v>0.58463196172160903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0.54601821589553601</v>
      </c>
      <c r="E102" s="2">
        <v>0.58143077622666595</v>
      </c>
      <c r="F102" s="2">
        <v>0.57924010620906297</v>
      </c>
      <c r="G102" s="2">
        <v>0.55519197467111803</v>
      </c>
      <c r="H102" s="2">
        <v>0.51230617370216802</v>
      </c>
      <c r="I102" s="2">
        <v>0.50427505406863504</v>
      </c>
      <c r="J102" s="2">
        <v>0.54376749243646605</v>
      </c>
      <c r="K102" s="2">
        <v>0.582249195538321</v>
      </c>
      <c r="L102" s="2">
        <v>0.59087114054930401</v>
      </c>
      <c r="M102" s="2">
        <v>0.558786929569142</v>
      </c>
      <c r="N102" s="2">
        <v>0.53388166272751103</v>
      </c>
      <c r="O102" s="2">
        <v>0.51787492402685298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0.56976433779455304</v>
      </c>
      <c r="E103" s="2">
        <v>0.51449764050000502</v>
      </c>
      <c r="F103" s="2">
        <v>0.50698157406908895</v>
      </c>
      <c r="G103" s="2">
        <v>0.53742723184513597</v>
      </c>
      <c r="H103" s="2">
        <v>0.57433255655229998</v>
      </c>
      <c r="I103" s="2">
        <v>0.572645473297689</v>
      </c>
      <c r="J103" s="2">
        <v>0.55217047302975697</v>
      </c>
      <c r="K103" s="2">
        <v>0.51602307083545496</v>
      </c>
      <c r="L103" s="2">
        <v>0.50846063209717096</v>
      </c>
      <c r="M103" s="2">
        <v>0.54369629808667397</v>
      </c>
      <c r="N103" s="2">
        <v>0.58372073372563504</v>
      </c>
      <c r="O103" s="2">
        <v>0.59231195773021195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0.614004789308076</v>
      </c>
      <c r="E104" s="2">
        <v>0.62589731674237203</v>
      </c>
      <c r="F104" s="2">
        <v>0.62117314372272503</v>
      </c>
      <c r="G104" s="2">
        <v>0.56776256095378697</v>
      </c>
      <c r="H104" s="2">
        <v>0.50900903736665903</v>
      </c>
      <c r="I104" s="2">
        <v>0.50022461389503103</v>
      </c>
      <c r="J104" s="2">
        <v>0.54046646248678898</v>
      </c>
      <c r="K104" s="2">
        <v>0.57084930455398697</v>
      </c>
      <c r="L104" s="2">
        <v>0.56904329986785696</v>
      </c>
      <c r="M104" s="2">
        <v>0.55762478270950899</v>
      </c>
      <c r="N104" s="2">
        <v>0.51595350064619605</v>
      </c>
      <c r="O104" s="2">
        <v>0.50838865464952698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0.54910712424341201</v>
      </c>
      <c r="E105" s="2">
        <v>0.56545443039837895</v>
      </c>
      <c r="F105" s="2">
        <v>0.56348987924703198</v>
      </c>
      <c r="G105" s="2">
        <v>0.60739459824535802</v>
      </c>
      <c r="H105" s="2">
        <v>0.62004619064992095</v>
      </c>
      <c r="I105" s="2">
        <v>0.61642748706078798</v>
      </c>
      <c r="J105" s="2">
        <v>0.562993214198935</v>
      </c>
      <c r="K105" s="2">
        <v>0.51221673718252503</v>
      </c>
      <c r="L105" s="2">
        <v>0.50360121355534104</v>
      </c>
      <c r="M105" s="2">
        <v>0.53764462092836995</v>
      </c>
      <c r="N105" s="2">
        <v>0.57625462176607101</v>
      </c>
      <c r="O105" s="2">
        <v>0.57435946910369595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0.58550009065673703</v>
      </c>
      <c r="E106" s="2">
        <v>0.56418641205049902</v>
      </c>
      <c r="F106" s="2">
        <v>0.563401736473086</v>
      </c>
      <c r="G106" s="2">
        <v>0.54295069423984998</v>
      </c>
      <c r="H106" s="2">
        <v>0.55972263211518702</v>
      </c>
      <c r="I106" s="2">
        <v>0.55613727059087403</v>
      </c>
      <c r="J106" s="2">
        <v>0.605530521065061</v>
      </c>
      <c r="K106" s="2">
        <v>0.61376621830505895</v>
      </c>
      <c r="L106" s="2">
        <v>0.61034432652170501</v>
      </c>
      <c r="M106" s="2">
        <v>0.56532233470997295</v>
      </c>
      <c r="N106" s="2">
        <v>0.50831994069669395</v>
      </c>
      <c r="O106" s="2">
        <v>0.500693362568015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0.61758930692731295</v>
      </c>
      <c r="E107" s="2">
        <v>0.61253504893996602</v>
      </c>
      <c r="F107" s="2">
        <v>0.61008243678503804</v>
      </c>
      <c r="G107" s="2">
        <v>0.58400421220466303</v>
      </c>
      <c r="H107" s="2">
        <v>0.56039799849279603</v>
      </c>
      <c r="I107" s="2">
        <v>0.55895103549553504</v>
      </c>
      <c r="J107" s="2">
        <v>0.54363786865976904</v>
      </c>
      <c r="K107" s="2">
        <v>0.55833045051519503</v>
      </c>
      <c r="L107" s="2">
        <v>0.55500802126361104</v>
      </c>
      <c r="M107" s="2">
        <v>0.600713738106332</v>
      </c>
      <c r="N107" s="2">
        <v>0.61723549254466803</v>
      </c>
      <c r="O107" s="2">
        <v>0.61337097007616903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0.57321981422634405</v>
      </c>
      <c r="E108" s="2">
        <v>0.57337243758910295</v>
      </c>
      <c r="F108" s="2">
        <v>0.56473363338998395</v>
      </c>
      <c r="G108" s="2">
        <v>0.61005382128052099</v>
      </c>
      <c r="H108" s="2">
        <v>0.60573816749078702</v>
      </c>
      <c r="I108" s="2">
        <v>0.60415089436562397</v>
      </c>
      <c r="J108" s="2">
        <v>0.58095229487081901</v>
      </c>
      <c r="K108" s="2">
        <v>0.56112338347797497</v>
      </c>
      <c r="L108" s="2">
        <v>0.55965808341863299</v>
      </c>
      <c r="M108" s="2">
        <v>0.54203885275040198</v>
      </c>
      <c r="N108" s="2">
        <v>0.55425131492240598</v>
      </c>
      <c r="O108" s="2">
        <v>0.55143141097643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0.529085663764989</v>
      </c>
      <c r="E109" s="2">
        <v>0.53642766349667204</v>
      </c>
      <c r="F109" s="2">
        <v>0.55598836001468599</v>
      </c>
      <c r="G109" s="2">
        <v>0.56661676397503002</v>
      </c>
      <c r="H109" s="2">
        <v>0.56685753280719198</v>
      </c>
      <c r="I109" s="2">
        <v>0.55755064496737805</v>
      </c>
      <c r="J109" s="2">
        <v>0.60800706218531597</v>
      </c>
      <c r="K109" s="2">
        <v>0.60286533864485603</v>
      </c>
      <c r="L109" s="2">
        <v>0.60127880324354599</v>
      </c>
      <c r="M109" s="2">
        <v>0.58221559413586998</v>
      </c>
      <c r="N109" s="2">
        <v>0.558713846707659</v>
      </c>
      <c r="O109" s="2">
        <v>0.55742083761126504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0.53522396220501101</v>
      </c>
      <c r="E110" s="2">
        <v>0.548890047228069</v>
      </c>
      <c r="F110" s="2">
        <v>0.54482141973750797</v>
      </c>
      <c r="G110" s="2">
        <v>0.52223417347070999</v>
      </c>
      <c r="H110" s="2">
        <v>0.52987819812287595</v>
      </c>
      <c r="I110" s="2">
        <v>0.549991997428529</v>
      </c>
      <c r="J110" s="2">
        <v>0.56456520181396896</v>
      </c>
      <c r="K110" s="2">
        <v>0.56528954870652703</v>
      </c>
      <c r="L110" s="2">
        <v>0.55627208267896899</v>
      </c>
      <c r="M110" s="2">
        <v>0.60587710914760196</v>
      </c>
      <c r="N110" s="2">
        <v>0.60430838485759997</v>
      </c>
      <c r="O110" s="2">
        <v>0.60269788972011196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0.54609088941964301</v>
      </c>
      <c r="E111" s="2">
        <v>0.53475915078712799</v>
      </c>
      <c r="F111" s="2">
        <v>0.53789874655774905</v>
      </c>
      <c r="G111" s="2">
        <v>0.52729754697896203</v>
      </c>
      <c r="H111" s="2">
        <v>0.54143024769666703</v>
      </c>
      <c r="I111" s="2">
        <v>0.53791603044227099</v>
      </c>
      <c r="J111" s="2">
        <v>0.52158956820993796</v>
      </c>
      <c r="K111" s="2">
        <v>0.52774461410895002</v>
      </c>
      <c r="L111" s="2">
        <v>0.54792833657272599</v>
      </c>
      <c r="M111" s="2">
        <v>0.56366518978374502</v>
      </c>
      <c r="N111" s="2">
        <v>0.56336881823516005</v>
      </c>
      <c r="O111" s="2">
        <v>0.55444087052039703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0.507843550734844</v>
      </c>
      <c r="E112" s="2">
        <v>0.52077182682869505</v>
      </c>
      <c r="F112" s="2">
        <v>0.53609216298463203</v>
      </c>
      <c r="G112" s="2">
        <v>0.53946312410381803</v>
      </c>
      <c r="H112" s="2">
        <v>0.52857568117168696</v>
      </c>
      <c r="I112" s="2">
        <v>0.53219514118023903</v>
      </c>
      <c r="J112" s="2">
        <v>0.52569314977887205</v>
      </c>
      <c r="K112" s="2">
        <v>0.54091183828059197</v>
      </c>
      <c r="L112" s="2">
        <v>0.53739587152074997</v>
      </c>
      <c r="M112" s="2">
        <v>0.51911502592591896</v>
      </c>
      <c r="N112" s="2">
        <v>0.52718613158929095</v>
      </c>
      <c r="O112" s="2">
        <v>0.54709058799021804</v>
      </c>
    </row>
    <row r="113" spans="1:15" x14ac:dyDescent="0.2">
      <c r="A113" s="1">
        <v>2019</v>
      </c>
      <c r="B113" s="1">
        <v>1</v>
      </c>
      <c r="C113" s="2"/>
      <c r="D113" s="2">
        <v>0.604509864500413</v>
      </c>
      <c r="E113" s="2">
        <v>0.580464649414554</v>
      </c>
      <c r="F113" s="2">
        <v>0.54043189358555699</v>
      </c>
      <c r="G113" s="2">
        <v>0.50099680926446499</v>
      </c>
      <c r="H113" s="2">
        <v>0.51393086521279296</v>
      </c>
      <c r="I113" s="2">
        <v>0.52947717494100399</v>
      </c>
      <c r="J113" s="2">
        <v>0.54262612510363495</v>
      </c>
      <c r="K113" s="2">
        <v>0.52710057744707595</v>
      </c>
      <c r="L113" s="2">
        <v>0.53076650148781901</v>
      </c>
      <c r="M113" s="2">
        <v>0.52574116554833195</v>
      </c>
      <c r="N113" s="2">
        <v>0.53843939491812798</v>
      </c>
      <c r="O113" s="2">
        <v>0.534954693992579</v>
      </c>
    </row>
    <row r="114" spans="1:15" x14ac:dyDescent="0.2">
      <c r="A114" s="1">
        <v>2019</v>
      </c>
      <c r="B114" s="1">
        <v>2</v>
      </c>
      <c r="C114" s="2"/>
      <c r="D114" s="2">
        <v>0.56307959940122199</v>
      </c>
      <c r="E114" s="2">
        <v>0.58554598653127798</v>
      </c>
      <c r="F114" s="2">
        <v>0.60546321450871399</v>
      </c>
      <c r="G114" s="2">
        <v>0.60050923649527199</v>
      </c>
      <c r="H114" s="2">
        <v>0.57554872215518305</v>
      </c>
      <c r="I114" s="2">
        <v>0.53510384804247302</v>
      </c>
      <c r="J114" s="2">
        <v>0.50049969092264501</v>
      </c>
      <c r="K114" s="2">
        <v>0.517659294891891</v>
      </c>
      <c r="L114" s="2">
        <v>0.53279147205939503</v>
      </c>
      <c r="M114" s="2">
        <v>0.54025916639665805</v>
      </c>
      <c r="N114" s="2">
        <v>0.52714231034996795</v>
      </c>
      <c r="O114" s="2">
        <v>0.53080627740655595</v>
      </c>
    </row>
    <row r="115" spans="1:15" x14ac:dyDescent="0.2">
      <c r="A115" s="1">
        <v>2019</v>
      </c>
      <c r="B115" s="1">
        <v>3</v>
      </c>
      <c r="C115" s="2"/>
      <c r="D115" s="2">
        <v>0.59787908026317205</v>
      </c>
      <c r="E115" s="2">
        <v>0.58078389767126704</v>
      </c>
      <c r="F115" s="2">
        <v>0.57945357929397101</v>
      </c>
      <c r="G115" s="2">
        <v>0.559128792252503</v>
      </c>
      <c r="H115" s="2">
        <v>0.58102559633681405</v>
      </c>
      <c r="I115" s="2">
        <v>0.59996415529263902</v>
      </c>
      <c r="J115" s="2">
        <v>0.60027309642841797</v>
      </c>
      <c r="K115" s="2">
        <v>0.57527157551169195</v>
      </c>
      <c r="L115" s="2">
        <v>0.53477154259039705</v>
      </c>
      <c r="M115" s="2">
        <v>0.50455922252746399</v>
      </c>
      <c r="N115" s="2">
        <v>0.51508683178946901</v>
      </c>
      <c r="O115" s="2">
        <v>0.53034142757153402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0.59449885662392798</v>
      </c>
      <c r="H116" s="2">
        <v>0.57704010522636395</v>
      </c>
      <c r="I116" s="2">
        <v>0.57561787021327304</v>
      </c>
      <c r="J116" s="2">
        <v>0.558836313963467</v>
      </c>
      <c r="K116" s="2">
        <v>0.580751498805815</v>
      </c>
      <c r="L116" s="2">
        <v>0.59970408021561805</v>
      </c>
      <c r="M116" s="2">
        <v>0.60206104882491596</v>
      </c>
      <c r="N116" s="2">
        <v>0.57770559150205303</v>
      </c>
      <c r="O116" s="2">
        <v>0.53793607792204401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0.59426949347673197</v>
      </c>
      <c r="K117" s="2">
        <v>0.57678406186283204</v>
      </c>
      <c r="L117" s="2">
        <v>0.57535541860371897</v>
      </c>
      <c r="M117" s="2">
        <v>0.56127606855950096</v>
      </c>
      <c r="N117" s="2">
        <v>0.58299139942165001</v>
      </c>
      <c r="O117" s="2">
        <v>0.601913796714032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0.59596956273864699</v>
      </c>
      <c r="N118" s="2">
        <v>0.57884859003330502</v>
      </c>
      <c r="O118" s="2">
        <v>0.57746202494647803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0.86745795414261095</v>
      </c>
      <c r="E2" s="2">
        <v>0.81602853049254198</v>
      </c>
      <c r="F2" s="2">
        <v>0.80268667111648995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0.69808608358577295</v>
      </c>
      <c r="E3" s="2">
        <v>0.77400280310179903</v>
      </c>
      <c r="F3" s="2">
        <v>0.87484021648411003</v>
      </c>
      <c r="G3" s="2">
        <v>0.79292379962628301</v>
      </c>
      <c r="H3" s="2">
        <v>0.74540465267993705</v>
      </c>
      <c r="I3" s="2">
        <v>0.74298492881151601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0.85463683977920601</v>
      </c>
      <c r="E4" s="2">
        <v>0.769355877407633</v>
      </c>
      <c r="F4" s="2">
        <v>0.67359045819966701</v>
      </c>
      <c r="G4" s="2">
        <v>0.65510457306807701</v>
      </c>
      <c r="H4" s="2">
        <v>0.71691716679374995</v>
      </c>
      <c r="I4" s="2">
        <v>0.79401576473381197</v>
      </c>
      <c r="J4" s="2">
        <v>0.77278382961367498</v>
      </c>
      <c r="K4" s="2">
        <v>0.81025238733110805</v>
      </c>
      <c r="L4" s="2">
        <v>0.80233190436197499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0.77663313263901701</v>
      </c>
      <c r="E5" s="2">
        <v>0.82451416482969797</v>
      </c>
      <c r="F5" s="2">
        <v>0.89712837832613801</v>
      </c>
      <c r="G5" s="2">
        <v>0.80229341911784102</v>
      </c>
      <c r="H5" s="2">
        <v>0.73017915286150903</v>
      </c>
      <c r="I5" s="2">
        <v>0.65177279948571099</v>
      </c>
      <c r="J5" s="2">
        <v>0.67051541928208402</v>
      </c>
      <c r="K5" s="2">
        <v>0.68225325307299001</v>
      </c>
      <c r="L5" s="2">
        <v>0.76888478293909301</v>
      </c>
      <c r="M5" s="2">
        <v>0.84241543915274097</v>
      </c>
      <c r="N5" s="2">
        <v>0.79298877522948397</v>
      </c>
      <c r="O5" s="2">
        <v>0.78826642709862105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0.74630502590175396</v>
      </c>
      <c r="E6" s="2">
        <v>0.78108736030063297</v>
      </c>
      <c r="F6" s="2">
        <v>0.76075287435776096</v>
      </c>
      <c r="G6" s="2">
        <v>0.73774863142900204</v>
      </c>
      <c r="H6" s="2">
        <v>0.77450919395277396</v>
      </c>
      <c r="I6" s="2">
        <v>0.83152060119109705</v>
      </c>
      <c r="J6" s="2">
        <v>0.78712904433891195</v>
      </c>
      <c r="K6" s="2">
        <v>0.74395733934570096</v>
      </c>
      <c r="L6" s="2">
        <v>0.66773404797004299</v>
      </c>
      <c r="M6" s="2">
        <v>0.62465862659544202</v>
      </c>
      <c r="N6" s="2">
        <v>0.74755714132972495</v>
      </c>
      <c r="O6" s="2">
        <v>0.83622182945914303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0.269469711306288</v>
      </c>
      <c r="E7" s="2">
        <v>0.58624569363169698</v>
      </c>
      <c r="F7" s="2">
        <v>0.692597469494865</v>
      </c>
      <c r="G7" s="2">
        <v>0.71603585939667103</v>
      </c>
      <c r="H7" s="2">
        <v>0.74057981208710999</v>
      </c>
      <c r="I7" s="2">
        <v>0.72701530327288599</v>
      </c>
      <c r="J7" s="2">
        <v>0.740191065649907</v>
      </c>
      <c r="K7" s="2">
        <v>0.75985812929708896</v>
      </c>
      <c r="L7" s="2">
        <v>0.81709473107572195</v>
      </c>
      <c r="M7" s="2">
        <v>0.80008558858605805</v>
      </c>
      <c r="N7" s="2">
        <v>0.70363052756331401</v>
      </c>
      <c r="O7" s="2">
        <v>0.61213430968533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0.21798445486031201</v>
      </c>
      <c r="E8" s="2">
        <v>0.26640417004213701</v>
      </c>
      <c r="F8" s="2">
        <v>0.52551092156392398</v>
      </c>
      <c r="G8" s="2">
        <v>0.23513414813592501</v>
      </c>
      <c r="H8" s="2">
        <v>0.55499618291025998</v>
      </c>
      <c r="I8" s="2">
        <v>0.66557477978707602</v>
      </c>
      <c r="J8" s="2">
        <v>0.77954829326928798</v>
      </c>
      <c r="K8" s="2">
        <v>0.74326312550413298</v>
      </c>
      <c r="L8" s="2">
        <v>0.73028925408949497</v>
      </c>
      <c r="M8" s="2">
        <v>0.72457429606675405</v>
      </c>
      <c r="N8" s="2">
        <v>0.77512939094933397</v>
      </c>
      <c r="O8" s="2">
        <v>0.83024292488000195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0.474939960014514</v>
      </c>
      <c r="E9" s="2">
        <v>0.37414012837484101</v>
      </c>
      <c r="F9" s="2">
        <v>0.26686817280992797</v>
      </c>
      <c r="G9" s="2">
        <v>0.18506480345003201</v>
      </c>
      <c r="H9" s="2">
        <v>0.233628075463921</v>
      </c>
      <c r="I9" s="2">
        <v>0.49730397110428298</v>
      </c>
      <c r="J9" s="2">
        <v>0.15801302866859901</v>
      </c>
      <c r="K9" s="2">
        <v>0.63522495228041698</v>
      </c>
      <c r="L9" s="2">
        <v>0.72639077239029404</v>
      </c>
      <c r="M9" s="2">
        <v>0.77307833655226499</v>
      </c>
      <c r="N9" s="2">
        <v>0.72653652545312297</v>
      </c>
      <c r="O9" s="2">
        <v>0.71383970247964201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0.78722050758819695</v>
      </c>
      <c r="E10" s="2">
        <v>0.76132249929821005</v>
      </c>
      <c r="F10" s="2">
        <v>0.66445159057173897</v>
      </c>
      <c r="G10" s="2">
        <v>0.45001859632327501</v>
      </c>
      <c r="H10" s="2">
        <v>0.34746909927402497</v>
      </c>
      <c r="I10" s="2">
        <v>0.23161739750962801</v>
      </c>
      <c r="J10" s="2">
        <v>7.6479469449664397E-2</v>
      </c>
      <c r="K10" s="2">
        <v>-3.7112057979317402E-2</v>
      </c>
      <c r="L10" s="2">
        <v>0.40427317638255</v>
      </c>
      <c r="M10" s="2">
        <v>0.31057554162412998</v>
      </c>
      <c r="N10" s="2">
        <v>0.622712557866686</v>
      </c>
      <c r="O10" s="2">
        <v>0.71760085504995996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0.85658479816062805</v>
      </c>
      <c r="E11" s="2">
        <v>0.76516575907498596</v>
      </c>
      <c r="F11" s="2">
        <v>0.70065957520292899</v>
      </c>
      <c r="G11" s="2">
        <v>0.75018914600294495</v>
      </c>
      <c r="H11" s="2">
        <v>0.72728479353640996</v>
      </c>
      <c r="I11" s="2">
        <v>0.63519110226222097</v>
      </c>
      <c r="J11" s="2">
        <v>0.43370975710367399</v>
      </c>
      <c r="K11" s="2">
        <v>0.31443076867665998</v>
      </c>
      <c r="L11" s="2">
        <v>0.148297471549516</v>
      </c>
      <c r="M11" s="2">
        <v>-0.26881232589283099</v>
      </c>
      <c r="N11" s="2">
        <v>0.140769262534062</v>
      </c>
      <c r="O11" s="2">
        <v>0.50881872148866003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0.90742539607815098</v>
      </c>
      <c r="E12" s="2">
        <v>0.83861324024428296</v>
      </c>
      <c r="F12" s="2">
        <v>0.81384182331688604</v>
      </c>
      <c r="G12" s="2">
        <v>0.82838691906419304</v>
      </c>
      <c r="H12" s="2">
        <v>0.73112893931446898</v>
      </c>
      <c r="I12" s="2">
        <v>0.66430862791795098</v>
      </c>
      <c r="J12" s="2">
        <v>0.76431461382655896</v>
      </c>
      <c r="K12" s="2">
        <v>0.72200705564707801</v>
      </c>
      <c r="L12" s="2">
        <v>0.62750784761896305</v>
      </c>
      <c r="M12" s="2">
        <v>0.39921028288806498</v>
      </c>
      <c r="N12" s="2">
        <v>0.15559903795171201</v>
      </c>
      <c r="O12" s="2">
        <v>-0.16917003644367601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1.28464283624277</v>
      </c>
      <c r="E13" s="2">
        <v>1.1672013719208001</v>
      </c>
      <c r="F13" s="2">
        <v>1.12013997121716</v>
      </c>
      <c r="G13" s="2">
        <v>0.89997326731500205</v>
      </c>
      <c r="H13" s="2">
        <v>0.81677171587487796</v>
      </c>
      <c r="I13" s="2">
        <v>0.79083644024708599</v>
      </c>
      <c r="J13" s="2">
        <v>0.83326413961910895</v>
      </c>
      <c r="K13" s="2">
        <v>0.74662236434511497</v>
      </c>
      <c r="L13" s="2">
        <v>0.68153204398873501</v>
      </c>
      <c r="M13" s="2">
        <v>0.75817508046733995</v>
      </c>
      <c r="N13" s="2">
        <v>0.71418333556402802</v>
      </c>
      <c r="O13" s="2">
        <v>0.61258863304175304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1.00190334770792</v>
      </c>
      <c r="E14" s="2">
        <v>0.95498562060636905</v>
      </c>
      <c r="F14" s="2">
        <v>0.97126119182496296</v>
      </c>
      <c r="G14" s="2">
        <v>1.2825283548278099</v>
      </c>
      <c r="H14" s="2">
        <v>1.16731720619632</v>
      </c>
      <c r="I14" s="2">
        <v>1.1173159823177801</v>
      </c>
      <c r="J14" s="2">
        <v>0.96659039514212697</v>
      </c>
      <c r="K14" s="2">
        <v>0.81496852002012099</v>
      </c>
      <c r="L14" s="2">
        <v>0.793110236305545</v>
      </c>
      <c r="M14" s="2">
        <v>0.84735691889550402</v>
      </c>
      <c r="N14" s="2">
        <v>0.73885241038581095</v>
      </c>
      <c r="O14" s="2">
        <v>0.67289120111774803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0.95831362426135602</v>
      </c>
      <c r="E15" s="2">
        <v>1.0082412765815201</v>
      </c>
      <c r="F15" s="2">
        <v>0.90270944140645504</v>
      </c>
      <c r="G15" s="2">
        <v>0.992408597274133</v>
      </c>
      <c r="H15" s="2">
        <v>0.94398008650212695</v>
      </c>
      <c r="I15" s="2">
        <v>0.96019468776295003</v>
      </c>
      <c r="J15" s="2">
        <v>1.2395354783910699</v>
      </c>
      <c r="K15" s="2">
        <v>1.3209885097358001</v>
      </c>
      <c r="L15" s="2">
        <v>1.1921150254249</v>
      </c>
      <c r="M15" s="2">
        <v>0.95670013124159903</v>
      </c>
      <c r="N15" s="2">
        <v>0.82119364831626196</v>
      </c>
      <c r="O15" s="2">
        <v>0.80198217794369497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0.83838173463675003</v>
      </c>
      <c r="E16" s="2">
        <v>0.82882833756082097</v>
      </c>
      <c r="F16" s="2">
        <v>0.84839808930072502</v>
      </c>
      <c r="G16" s="2">
        <v>0.95025752388585505</v>
      </c>
      <c r="H16" s="2">
        <v>1.0039147824052801</v>
      </c>
      <c r="I16" s="2">
        <v>0.88752082249207298</v>
      </c>
      <c r="J16" s="2">
        <v>0.99237768026067397</v>
      </c>
      <c r="K16" s="2">
        <v>0.90873921164748594</v>
      </c>
      <c r="L16" s="2">
        <v>0.92986245964029202</v>
      </c>
      <c r="M16" s="2">
        <v>1.45941271918404</v>
      </c>
      <c r="N16" s="2">
        <v>1.3212476617257201</v>
      </c>
      <c r="O16" s="2">
        <v>1.18496661815639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0.60010554725472398</v>
      </c>
      <c r="E17" s="2">
        <v>0.67445028665548701</v>
      </c>
      <c r="F17" s="2">
        <v>0.75524830413613098</v>
      </c>
      <c r="G17" s="2">
        <v>0.82428831638858202</v>
      </c>
      <c r="H17" s="2">
        <v>0.81421188297284997</v>
      </c>
      <c r="I17" s="2">
        <v>0.83646615233501398</v>
      </c>
      <c r="J17" s="2">
        <v>0.96062016659628302</v>
      </c>
      <c r="K17" s="2">
        <v>0.98797638023352696</v>
      </c>
      <c r="L17" s="2">
        <v>0.88056027164124195</v>
      </c>
      <c r="M17" s="2">
        <v>0.95058939314339996</v>
      </c>
      <c r="N17" s="2">
        <v>1.1247498841150101</v>
      </c>
      <c r="O17" s="2">
        <v>1.1247734223124199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0.577021014373851</v>
      </c>
      <c r="E18" s="2">
        <v>0.60452492027603799</v>
      </c>
      <c r="F18" s="2">
        <v>0.61273116999470301</v>
      </c>
      <c r="G18" s="2">
        <v>0.58010400082970104</v>
      </c>
      <c r="H18" s="2">
        <v>0.65389886650465001</v>
      </c>
      <c r="I18" s="2">
        <v>0.73790883839718902</v>
      </c>
      <c r="J18" s="2">
        <v>0.82217821781090294</v>
      </c>
      <c r="K18" s="2">
        <v>0.82531190910813201</v>
      </c>
      <c r="L18" s="2">
        <v>0.842541238107541</v>
      </c>
      <c r="M18" s="2">
        <v>0.94316946259483503</v>
      </c>
      <c r="N18" s="2">
        <v>0.93940093326726504</v>
      </c>
      <c r="O18" s="2">
        <v>0.84030360271601301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0.65899112495757395</v>
      </c>
      <c r="E19" s="2">
        <v>0.63707505226225103</v>
      </c>
      <c r="F19" s="2">
        <v>0.62540015702070695</v>
      </c>
      <c r="G19" s="2">
        <v>0.55789925189901901</v>
      </c>
      <c r="H19" s="2">
        <v>0.58603356937867801</v>
      </c>
      <c r="I19" s="2">
        <v>0.59377171035410004</v>
      </c>
      <c r="J19" s="2">
        <v>0.57537954454254403</v>
      </c>
      <c r="K19" s="2">
        <v>0.64655639661989694</v>
      </c>
      <c r="L19" s="2">
        <v>0.73516000952078098</v>
      </c>
      <c r="M19" s="2">
        <v>0.83143027168339101</v>
      </c>
      <c r="N19" s="2">
        <v>0.81185309815258899</v>
      </c>
      <c r="O19" s="2">
        <v>0.82950529595311095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0.65558160580815095</v>
      </c>
      <c r="E20" s="2">
        <v>0.69328482110606704</v>
      </c>
      <c r="F20" s="2">
        <v>0.69249316742388001</v>
      </c>
      <c r="G20" s="2">
        <v>0.64244768469555802</v>
      </c>
      <c r="H20" s="2">
        <v>0.61989879882229104</v>
      </c>
      <c r="I20" s="2">
        <v>0.606920687636471</v>
      </c>
      <c r="J20" s="2">
        <v>0.54961779618267004</v>
      </c>
      <c r="K20" s="2">
        <v>0.58252751209791798</v>
      </c>
      <c r="L20" s="2">
        <v>0.58748365561856897</v>
      </c>
      <c r="M20" s="2">
        <v>0.56831479580160704</v>
      </c>
      <c r="N20" s="2">
        <v>0.65061300932411803</v>
      </c>
      <c r="O20" s="2">
        <v>0.74202547183696199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0.64772205315873799</v>
      </c>
      <c r="E21" s="2">
        <v>0.62784451130725905</v>
      </c>
      <c r="F21" s="2">
        <v>0.65681586942958603</v>
      </c>
      <c r="G21" s="2">
        <v>0.64027689505469099</v>
      </c>
      <c r="H21" s="2">
        <v>0.67485117770983505</v>
      </c>
      <c r="I21" s="2">
        <v>0.673523912286634</v>
      </c>
      <c r="J21" s="2">
        <v>0.63788660166322297</v>
      </c>
      <c r="K21" s="2">
        <v>0.61921067991661405</v>
      </c>
      <c r="L21" s="2">
        <v>0.60171524929508802</v>
      </c>
      <c r="M21" s="2">
        <v>0.54794870584698596</v>
      </c>
      <c r="N21" s="2">
        <v>0.57800361883429896</v>
      </c>
      <c r="O21" s="2">
        <v>0.58188123043902995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0.77848774599441894</v>
      </c>
      <c r="E22" s="2">
        <v>0.75184520813575695</v>
      </c>
      <c r="F22" s="2">
        <v>0.70424692567146696</v>
      </c>
      <c r="G22" s="2">
        <v>0.63232284791709903</v>
      </c>
      <c r="H22" s="2">
        <v>0.61356550418843003</v>
      </c>
      <c r="I22" s="2">
        <v>0.64223529174275296</v>
      </c>
      <c r="J22" s="2">
        <v>0.637167703380352</v>
      </c>
      <c r="K22" s="2">
        <v>0.67183476021565203</v>
      </c>
      <c r="L22" s="2">
        <v>0.67071871287227103</v>
      </c>
      <c r="M22" s="2">
        <v>0.63743402930440096</v>
      </c>
      <c r="N22" s="2">
        <v>0.62036051666210301</v>
      </c>
      <c r="O22" s="2">
        <v>0.60130424473640498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0.76299968944904295</v>
      </c>
      <c r="E23" s="2">
        <v>0.76103922054377904</v>
      </c>
      <c r="F23" s="2">
        <v>0.75644618867763702</v>
      </c>
      <c r="G23" s="2">
        <v>0.76561187933546604</v>
      </c>
      <c r="H23" s="2">
        <v>0.73501376167378096</v>
      </c>
      <c r="I23" s="2">
        <v>0.68509760588033297</v>
      </c>
      <c r="J23" s="2">
        <v>0.64711511273616695</v>
      </c>
      <c r="K23" s="2">
        <v>0.60558971653426696</v>
      </c>
      <c r="L23" s="2">
        <v>0.63672041243056299</v>
      </c>
      <c r="M23" s="2">
        <v>0.63343861172296501</v>
      </c>
      <c r="N23" s="2">
        <v>0.67195505041202697</v>
      </c>
      <c r="O23" s="2">
        <v>0.67043148168286504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0.80389725740242202</v>
      </c>
      <c r="E24" s="2">
        <v>0.788465826266327</v>
      </c>
      <c r="F24" s="2">
        <v>0.77410340169804503</v>
      </c>
      <c r="G24" s="2">
        <v>0.74789052989972804</v>
      </c>
      <c r="H24" s="2">
        <v>0.74658841185315095</v>
      </c>
      <c r="I24" s="2">
        <v>0.742852028684303</v>
      </c>
      <c r="J24" s="2">
        <v>0.75558034822470199</v>
      </c>
      <c r="K24" s="2">
        <v>0.75176098478697295</v>
      </c>
      <c r="L24" s="2">
        <v>0.69909643485407702</v>
      </c>
      <c r="M24" s="2">
        <v>0.64095914861415104</v>
      </c>
      <c r="N24" s="2">
        <v>0.60056311085626402</v>
      </c>
      <c r="O24" s="2">
        <v>0.63331037673547297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0.83633940102974003</v>
      </c>
      <c r="E25" s="2">
        <v>0.81208023079788805</v>
      </c>
      <c r="F25" s="2">
        <v>0.82726093668707901</v>
      </c>
      <c r="G25" s="2">
        <v>0.79381544850038799</v>
      </c>
      <c r="H25" s="2">
        <v>0.77569616160681099</v>
      </c>
      <c r="I25" s="2">
        <v>0.759780517268688</v>
      </c>
      <c r="J25" s="2">
        <v>0.73128477608935605</v>
      </c>
      <c r="K25" s="2">
        <v>0.73690489346188104</v>
      </c>
      <c r="L25" s="2">
        <v>0.73338788617980599</v>
      </c>
      <c r="M25" s="2">
        <v>0.77048765632472205</v>
      </c>
      <c r="N25" s="2">
        <v>0.74843666510181495</v>
      </c>
      <c r="O25" s="2">
        <v>0.69460632646071596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0.88959635741508403</v>
      </c>
      <c r="E26" s="2">
        <v>0.82024080992566695</v>
      </c>
      <c r="F26" s="2">
        <v>0.762810738413366</v>
      </c>
      <c r="G26" s="2">
        <v>0.827098138043733</v>
      </c>
      <c r="H26" s="2">
        <v>0.79906177087562302</v>
      </c>
      <c r="I26" s="2">
        <v>0.81560528107790897</v>
      </c>
      <c r="J26" s="2">
        <v>0.79298063088942505</v>
      </c>
      <c r="K26" s="2">
        <v>0.76235356115211805</v>
      </c>
      <c r="L26" s="2">
        <v>0.74371382414508003</v>
      </c>
      <c r="M26" s="2">
        <v>0.72215521412012695</v>
      </c>
      <c r="N26" s="2">
        <v>0.75312239057165198</v>
      </c>
      <c r="O26" s="2">
        <v>0.74899190262598803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0.82021380565552804</v>
      </c>
      <c r="E27" s="2">
        <v>0.82540701876228795</v>
      </c>
      <c r="F27" s="2">
        <v>0.89060542194113601</v>
      </c>
      <c r="G27" s="2">
        <v>0.88120234668217401</v>
      </c>
      <c r="H27" s="2">
        <v>0.812286194747458</v>
      </c>
      <c r="I27" s="2">
        <v>0.75036213210330804</v>
      </c>
      <c r="J27" s="2">
        <v>0.82013916751181803</v>
      </c>
      <c r="K27" s="2">
        <v>0.79832691550018298</v>
      </c>
      <c r="L27" s="2">
        <v>0.81429908031978104</v>
      </c>
      <c r="M27" s="2">
        <v>0.78169564351863796</v>
      </c>
      <c r="N27" s="2">
        <v>0.75308710295328696</v>
      </c>
      <c r="O27" s="2">
        <v>0.73436564742619903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0.72515122845631896</v>
      </c>
      <c r="E28" s="2">
        <v>0.70915107898931995</v>
      </c>
      <c r="F28" s="2">
        <v>0.74342965616041901</v>
      </c>
      <c r="G28" s="2">
        <v>0.80076428230157204</v>
      </c>
      <c r="H28" s="2">
        <v>0.81054062376426494</v>
      </c>
      <c r="I28" s="2">
        <v>0.88265751121270997</v>
      </c>
      <c r="J28" s="2">
        <v>0.87368943311373704</v>
      </c>
      <c r="K28" s="2">
        <v>0.804406059456378</v>
      </c>
      <c r="L28" s="2">
        <v>0.74461790465913702</v>
      </c>
      <c r="M28" s="2">
        <v>0.819265298057964</v>
      </c>
      <c r="N28" s="2">
        <v>0.78752662364968995</v>
      </c>
      <c r="O28" s="2">
        <v>0.80456575541806696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0.73635023802405997</v>
      </c>
      <c r="E29" s="2">
        <v>0.73428265341222398</v>
      </c>
      <c r="F29" s="2">
        <v>0.68111213356989198</v>
      </c>
      <c r="G29" s="2">
        <v>0.70399964437256402</v>
      </c>
      <c r="H29" s="2">
        <v>0.68965125149465201</v>
      </c>
      <c r="I29" s="2">
        <v>0.72518306389428999</v>
      </c>
      <c r="J29" s="2">
        <v>0.78291096233376201</v>
      </c>
      <c r="K29" s="2">
        <v>0.80574470268553899</v>
      </c>
      <c r="L29" s="2">
        <v>0.87668326386663897</v>
      </c>
      <c r="M29" s="2">
        <v>0.86499367330652999</v>
      </c>
      <c r="N29" s="2">
        <v>0.80352626434261598</v>
      </c>
      <c r="O29" s="2">
        <v>0.74350324718346295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0.66601610977941805</v>
      </c>
      <c r="E30" s="2">
        <v>0.69107696150259601</v>
      </c>
      <c r="F30" s="2">
        <v>0.74716528716963504</v>
      </c>
      <c r="G30" s="2">
        <v>0.71841795920816098</v>
      </c>
      <c r="H30" s="2">
        <v>0.71665862151246396</v>
      </c>
      <c r="I30" s="2">
        <v>0.66346393481674604</v>
      </c>
      <c r="J30" s="2">
        <v>0.69745273773706695</v>
      </c>
      <c r="K30" s="2">
        <v>0.68400360228862001</v>
      </c>
      <c r="L30" s="2">
        <v>0.71489463629197803</v>
      </c>
      <c r="M30" s="2">
        <v>0.77697709468576304</v>
      </c>
      <c r="N30" s="2">
        <v>0.79749052965925205</v>
      </c>
      <c r="O30" s="2">
        <v>0.86801959831247399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0.50278473951713498</v>
      </c>
      <c r="E31" s="2">
        <v>0.54670573261401001</v>
      </c>
      <c r="F31" s="2">
        <v>0.63852512702997</v>
      </c>
      <c r="G31" s="2">
        <v>0.64577063957124103</v>
      </c>
      <c r="H31" s="2">
        <v>0.67202655526852795</v>
      </c>
      <c r="I31" s="2">
        <v>0.73078635937578196</v>
      </c>
      <c r="J31" s="2">
        <v>0.70684909896787296</v>
      </c>
      <c r="K31" s="2">
        <v>0.71224555152463698</v>
      </c>
      <c r="L31" s="2">
        <v>0.66081938131354501</v>
      </c>
      <c r="M31" s="2">
        <v>0.69070568779566799</v>
      </c>
      <c r="N31" s="2">
        <v>0.68118599625064102</v>
      </c>
      <c r="O31" s="2">
        <v>0.71108791229277002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0.72251775436117605</v>
      </c>
      <c r="E32" s="2">
        <v>0.627124076956732</v>
      </c>
      <c r="F32" s="2">
        <v>0.56541231820458504</v>
      </c>
      <c r="G32" s="2">
        <v>0.47786405114681302</v>
      </c>
      <c r="H32" s="2">
        <v>0.52380428422535297</v>
      </c>
      <c r="I32" s="2">
        <v>0.61984502237283801</v>
      </c>
      <c r="J32" s="2">
        <v>0.645986679690017</v>
      </c>
      <c r="K32" s="2">
        <v>0.65977147356166799</v>
      </c>
      <c r="L32" s="2">
        <v>0.718508110798039</v>
      </c>
      <c r="M32" s="2">
        <v>0.70315796091398997</v>
      </c>
      <c r="N32" s="2">
        <v>0.70407696979480405</v>
      </c>
      <c r="O32" s="2">
        <v>0.657741085081608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0.85191719068711003</v>
      </c>
      <c r="E33" s="2">
        <v>0.86066130327619195</v>
      </c>
      <c r="F33" s="2">
        <v>0.80191044818583201</v>
      </c>
      <c r="G33" s="2">
        <v>0.71025209347502105</v>
      </c>
      <c r="H33" s="2">
        <v>0.609234199155964</v>
      </c>
      <c r="I33" s="2">
        <v>0.54386170037363302</v>
      </c>
      <c r="J33" s="2">
        <v>0.45564629709571502</v>
      </c>
      <c r="K33" s="2">
        <v>0.52302129875135805</v>
      </c>
      <c r="L33" s="2">
        <v>0.61814613344846503</v>
      </c>
      <c r="M33" s="2">
        <v>0.63515998576922506</v>
      </c>
      <c r="N33" s="2">
        <v>0.65855275105038602</v>
      </c>
      <c r="O33" s="2">
        <v>0.71484446176231997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0.88345088657625803</v>
      </c>
      <c r="E34" s="2">
        <v>0.85782557133894599</v>
      </c>
      <c r="F34" s="2">
        <v>0.87737876617660904</v>
      </c>
      <c r="G34" s="2">
        <v>0.83693258616458599</v>
      </c>
      <c r="H34" s="2">
        <v>0.84687546355787502</v>
      </c>
      <c r="I34" s="2">
        <v>0.78830541243436003</v>
      </c>
      <c r="J34" s="2">
        <v>0.70020315332090199</v>
      </c>
      <c r="K34" s="2">
        <v>0.60107495610636497</v>
      </c>
      <c r="L34" s="2">
        <v>0.53770136426705595</v>
      </c>
      <c r="M34" s="2">
        <v>0.45486394725696999</v>
      </c>
      <c r="N34" s="2">
        <v>0.51444822259449097</v>
      </c>
      <c r="O34" s="2">
        <v>0.60768872080737002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0.984036810395158</v>
      </c>
      <c r="E35" s="2">
        <v>0.91585464781796699</v>
      </c>
      <c r="F35" s="2">
        <v>0.864227973773674</v>
      </c>
      <c r="G35" s="2">
        <v>0.86816401100372598</v>
      </c>
      <c r="H35" s="2">
        <v>0.84246014326436902</v>
      </c>
      <c r="I35" s="2">
        <v>0.86099381615328696</v>
      </c>
      <c r="J35" s="2">
        <v>0.81974547027965605</v>
      </c>
      <c r="K35" s="2">
        <v>0.843256715862019</v>
      </c>
      <c r="L35" s="2">
        <v>0.782482183713056</v>
      </c>
      <c r="M35" s="2">
        <v>0.69515765695767295</v>
      </c>
      <c r="N35" s="2">
        <v>0.60110514591557895</v>
      </c>
      <c r="O35" s="2">
        <v>0.537245920439131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0.92906771175532399</v>
      </c>
      <c r="E36" s="2">
        <v>0.95337026300543404</v>
      </c>
      <c r="F36" s="2">
        <v>0.98237623623237902</v>
      </c>
      <c r="G36" s="2">
        <v>0.97517895938284904</v>
      </c>
      <c r="H36" s="2">
        <v>0.90237500156846095</v>
      </c>
      <c r="I36" s="2">
        <v>0.84778515601296101</v>
      </c>
      <c r="J36" s="2">
        <v>0.86143565655606702</v>
      </c>
      <c r="K36" s="2">
        <v>0.82890321315506099</v>
      </c>
      <c r="L36" s="2">
        <v>0.84525110365910106</v>
      </c>
      <c r="M36" s="2">
        <v>0.81678384451385899</v>
      </c>
      <c r="N36" s="2">
        <v>0.84128235160396803</v>
      </c>
      <c r="O36" s="2">
        <v>0.78005898579641997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0.87559540844168804</v>
      </c>
      <c r="E37" s="2">
        <v>0.85917597459634998</v>
      </c>
      <c r="F37" s="2">
        <v>0.83462422952060999</v>
      </c>
      <c r="G37" s="2">
        <v>0.91274409554909897</v>
      </c>
      <c r="H37" s="2">
        <v>0.93819481436190999</v>
      </c>
      <c r="I37" s="2">
        <v>0.97009793660210997</v>
      </c>
      <c r="J37" s="2">
        <v>0.95641610506043895</v>
      </c>
      <c r="K37" s="2">
        <v>0.89548127635085395</v>
      </c>
      <c r="L37" s="2">
        <v>0.84152744572623905</v>
      </c>
      <c r="M37" s="2">
        <v>0.85434307591580005</v>
      </c>
      <c r="N37" s="2">
        <v>0.82646010531602099</v>
      </c>
      <c r="O37" s="2">
        <v>0.843370482700039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0.81963505311810803</v>
      </c>
      <c r="E38" s="2">
        <v>0.82258917885527305</v>
      </c>
      <c r="F38" s="2">
        <v>0.82572378191472195</v>
      </c>
      <c r="G38" s="2">
        <v>0.85982131130650596</v>
      </c>
      <c r="H38" s="2">
        <v>0.84317544979399195</v>
      </c>
      <c r="I38" s="2">
        <v>0.817832687106259</v>
      </c>
      <c r="J38" s="2">
        <v>0.90114058152909704</v>
      </c>
      <c r="K38" s="2">
        <v>0.92078829188889499</v>
      </c>
      <c r="L38" s="2">
        <v>0.95110113240701999</v>
      </c>
      <c r="M38" s="2">
        <v>0.95123616782046705</v>
      </c>
      <c r="N38" s="2">
        <v>0.894136765002425</v>
      </c>
      <c r="O38" s="2">
        <v>0.830995617751347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0.84475753352681504</v>
      </c>
      <c r="E39" s="2">
        <v>0.85080441809174501</v>
      </c>
      <c r="F39" s="2">
        <v>0.82085382976876498</v>
      </c>
      <c r="G39" s="2">
        <v>0.80468646870818505</v>
      </c>
      <c r="H39" s="2">
        <v>0.80698115984176799</v>
      </c>
      <c r="I39" s="2">
        <v>0.80947691483319195</v>
      </c>
      <c r="J39" s="2">
        <v>0.867315149194683</v>
      </c>
      <c r="K39" s="2">
        <v>0.83466067652560905</v>
      </c>
      <c r="L39" s="2">
        <v>0.81191916022819899</v>
      </c>
      <c r="M39" s="2">
        <v>0.88936808297413195</v>
      </c>
      <c r="N39" s="2">
        <v>0.91519875001208995</v>
      </c>
      <c r="O39" s="2">
        <v>0.94535204493056801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0.700639586823815</v>
      </c>
      <c r="E40" s="2">
        <v>0.73567663171150899</v>
      </c>
      <c r="F40" s="2">
        <v>0.81582430316770305</v>
      </c>
      <c r="G40" s="2">
        <v>0.83019074528042403</v>
      </c>
      <c r="H40" s="2">
        <v>0.83616770403259999</v>
      </c>
      <c r="I40" s="2">
        <v>0.80601001366481995</v>
      </c>
      <c r="J40" s="2">
        <v>0.79985146954051001</v>
      </c>
      <c r="K40" s="2">
        <v>0.81280244373254795</v>
      </c>
      <c r="L40" s="2">
        <v>0.81566006000969205</v>
      </c>
      <c r="M40" s="2">
        <v>0.85541858074568</v>
      </c>
      <c r="N40" s="2">
        <v>0.82614834522563396</v>
      </c>
      <c r="O40" s="2">
        <v>0.80484934064310198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0.51297216699904502</v>
      </c>
      <c r="E41" s="2">
        <v>0.56811138523640603</v>
      </c>
      <c r="F41" s="2">
        <v>0.60050699581909694</v>
      </c>
      <c r="G41" s="2">
        <v>0.67915517348580201</v>
      </c>
      <c r="H41" s="2">
        <v>0.71725479437671502</v>
      </c>
      <c r="I41" s="2">
        <v>0.80040638794294405</v>
      </c>
      <c r="J41" s="2">
        <v>0.830799354749438</v>
      </c>
      <c r="K41" s="2">
        <v>0.83178328781243005</v>
      </c>
      <c r="L41" s="2">
        <v>0.80105555581381704</v>
      </c>
      <c r="M41" s="2">
        <v>0.80580970570964505</v>
      </c>
      <c r="N41" s="2">
        <v>0.80553152162101105</v>
      </c>
      <c r="O41" s="2">
        <v>0.80817680641784495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0.674105898603366</v>
      </c>
      <c r="E42" s="2">
        <v>0.70312994094699199</v>
      </c>
      <c r="F42" s="2">
        <v>0.69275741277027703</v>
      </c>
      <c r="G42" s="2">
        <v>0.49606904522352901</v>
      </c>
      <c r="H42" s="2">
        <v>0.547947318594463</v>
      </c>
      <c r="I42" s="2">
        <v>0.58090530981600697</v>
      </c>
      <c r="J42" s="2">
        <v>0.67120052709711897</v>
      </c>
      <c r="K42" s="2">
        <v>0.71778566687009804</v>
      </c>
      <c r="L42" s="2">
        <v>0.800847487355137</v>
      </c>
      <c r="M42" s="2">
        <v>0.82634079802051297</v>
      </c>
      <c r="N42" s="2">
        <v>0.83932519511239301</v>
      </c>
      <c r="O42" s="2">
        <v>0.807243408034375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0.63168031320235696</v>
      </c>
      <c r="E43" s="2">
        <v>0.662844524699717</v>
      </c>
      <c r="F43" s="2">
        <v>0.71462759846564206</v>
      </c>
      <c r="G43" s="2">
        <v>0.66756627817936898</v>
      </c>
      <c r="H43" s="2">
        <v>0.69513096118046702</v>
      </c>
      <c r="I43" s="2">
        <v>0.68318614667081501</v>
      </c>
      <c r="J43" s="2">
        <v>0.52591614174193901</v>
      </c>
      <c r="K43" s="2">
        <v>0.53222134441330105</v>
      </c>
      <c r="L43" s="2">
        <v>0.57262148187272299</v>
      </c>
      <c r="M43" s="2">
        <v>0.67227198535362798</v>
      </c>
      <c r="N43" s="2">
        <v>0.71491345890987701</v>
      </c>
      <c r="O43" s="2">
        <v>0.79673251767497799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0.81287793345362802</v>
      </c>
      <c r="E44" s="2">
        <v>0.76928719177001004</v>
      </c>
      <c r="F44" s="2">
        <v>0.66710799370325802</v>
      </c>
      <c r="G44" s="2">
        <v>0.61860924486134805</v>
      </c>
      <c r="H44" s="2">
        <v>0.65110575005096805</v>
      </c>
      <c r="I44" s="2">
        <v>0.70304394349240495</v>
      </c>
      <c r="J44" s="2">
        <v>0.66968241308767296</v>
      </c>
      <c r="K44" s="2">
        <v>0.71221782371325704</v>
      </c>
      <c r="L44" s="2">
        <v>0.69954813144745698</v>
      </c>
      <c r="M44" s="2">
        <v>0.50895054163487496</v>
      </c>
      <c r="N44" s="2">
        <v>0.53316468571598297</v>
      </c>
      <c r="O44" s="2">
        <v>0.573592101071845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0.81170070110183801</v>
      </c>
      <c r="E45" s="2">
        <v>0.90878244082124104</v>
      </c>
      <c r="F45" s="2">
        <v>0.96650058344669998</v>
      </c>
      <c r="G45" s="2">
        <v>0.80054714168283003</v>
      </c>
      <c r="H45" s="2">
        <v>0.75820489440535599</v>
      </c>
      <c r="I45" s="2">
        <v>0.65730505529279304</v>
      </c>
      <c r="J45" s="2">
        <v>0.63408096273883496</v>
      </c>
      <c r="K45" s="2">
        <v>0.65446040117020099</v>
      </c>
      <c r="L45" s="2">
        <v>0.70583842979831901</v>
      </c>
      <c r="M45" s="2">
        <v>0.68891058986167597</v>
      </c>
      <c r="N45" s="2">
        <v>0.69464952707848204</v>
      </c>
      <c r="O45" s="2">
        <v>0.68350628041301498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0.693764746211605</v>
      </c>
      <c r="E46" s="2">
        <v>0.71062115723612795</v>
      </c>
      <c r="F46" s="2">
        <v>0.74730288254043897</v>
      </c>
      <c r="G46" s="2">
        <v>0.80046868931283</v>
      </c>
      <c r="H46" s="2">
        <v>0.89393763192062503</v>
      </c>
      <c r="I46" s="2">
        <v>0.947946691287465</v>
      </c>
      <c r="J46" s="2">
        <v>0.80697550625206005</v>
      </c>
      <c r="K46" s="2">
        <v>0.76774832317175801</v>
      </c>
      <c r="L46" s="2">
        <v>0.67186276773891895</v>
      </c>
      <c r="M46" s="2">
        <v>0.63615253917744796</v>
      </c>
      <c r="N46" s="2">
        <v>0.67382232898620398</v>
      </c>
      <c r="O46" s="2">
        <v>0.72176560533622303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0.68898696390149705</v>
      </c>
      <c r="E47" s="2">
        <v>0.74805903623081105</v>
      </c>
      <c r="F47" s="2">
        <v>0.75966507941206296</v>
      </c>
      <c r="G47" s="2">
        <v>0.68373293007574298</v>
      </c>
      <c r="H47" s="2">
        <v>0.69906641584357498</v>
      </c>
      <c r="I47" s="2">
        <v>0.73521570885304199</v>
      </c>
      <c r="J47" s="2">
        <v>0.82070040562796398</v>
      </c>
      <c r="K47" s="2">
        <v>0.896040357327341</v>
      </c>
      <c r="L47" s="2">
        <v>0.95285825212154296</v>
      </c>
      <c r="M47" s="2">
        <v>0.81483292169924704</v>
      </c>
      <c r="N47" s="2">
        <v>0.76841836810003294</v>
      </c>
      <c r="O47" s="2">
        <v>0.67329827211736604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0.56415186404045803</v>
      </c>
      <c r="E48" s="2">
        <v>0.66945873388408905</v>
      </c>
      <c r="F48" s="2">
        <v>0.73168272650616695</v>
      </c>
      <c r="G48" s="2">
        <v>0.67969895526868296</v>
      </c>
      <c r="H48" s="2">
        <v>0.73781653193510799</v>
      </c>
      <c r="I48" s="2">
        <v>0.74912559915209997</v>
      </c>
      <c r="J48" s="2">
        <v>0.68790023201684403</v>
      </c>
      <c r="K48" s="2">
        <v>0.72268462062469896</v>
      </c>
      <c r="L48" s="2">
        <v>0.75642759973386997</v>
      </c>
      <c r="M48" s="2">
        <v>0.82487221451015302</v>
      </c>
      <c r="N48" s="2">
        <v>0.901305629789937</v>
      </c>
      <c r="O48" s="2">
        <v>0.95666480034385504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0.68021942361707899</v>
      </c>
      <c r="E49" s="2">
        <v>0.58053126786949805</v>
      </c>
      <c r="F49" s="2">
        <v>0.54922125321726101</v>
      </c>
      <c r="G49" s="2">
        <v>0.55825811014230398</v>
      </c>
      <c r="H49" s="2">
        <v>0.66011935991013304</v>
      </c>
      <c r="I49" s="2">
        <v>0.720432580419895</v>
      </c>
      <c r="J49" s="2">
        <v>0.68821941088534699</v>
      </c>
      <c r="K49" s="2">
        <v>0.73962095130531702</v>
      </c>
      <c r="L49" s="2">
        <v>0.75139034898406198</v>
      </c>
      <c r="M49" s="2">
        <v>0.71308940465918702</v>
      </c>
      <c r="N49" s="2">
        <v>0.72651026137521102</v>
      </c>
      <c r="O49" s="2">
        <v>0.760320939297356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0.68370677547800296</v>
      </c>
      <c r="E50" s="2">
        <v>0.71180607775882598</v>
      </c>
      <c r="F50" s="2">
        <v>0.74193544482259299</v>
      </c>
      <c r="G50" s="2">
        <v>0.67014377532764802</v>
      </c>
      <c r="H50" s="2">
        <v>0.57464331257399903</v>
      </c>
      <c r="I50" s="2">
        <v>0.54445431888597295</v>
      </c>
      <c r="J50" s="2">
        <v>0.57011887082535995</v>
      </c>
      <c r="K50" s="2">
        <v>0.66886313370085104</v>
      </c>
      <c r="L50" s="2">
        <v>0.72758082030651805</v>
      </c>
      <c r="M50" s="2">
        <v>0.69006460046918605</v>
      </c>
      <c r="N50" s="2">
        <v>0.75954517522782095</v>
      </c>
      <c r="O50" s="2">
        <v>0.770301145946376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0.74481759324217001</v>
      </c>
      <c r="E51" s="2">
        <v>0.76171949489481805</v>
      </c>
      <c r="F51" s="2">
        <v>0.72688254355443904</v>
      </c>
      <c r="G51" s="2">
        <v>0.67183747117403503</v>
      </c>
      <c r="H51" s="2">
        <v>0.69818696517465695</v>
      </c>
      <c r="I51" s="2">
        <v>0.72774079716918205</v>
      </c>
      <c r="J51" s="2">
        <v>0.68038002279970999</v>
      </c>
      <c r="K51" s="2">
        <v>0.58524350941270098</v>
      </c>
      <c r="L51" s="2">
        <v>0.55528451011590896</v>
      </c>
      <c r="M51" s="2">
        <v>0.58026716918797805</v>
      </c>
      <c r="N51" s="2">
        <v>0.67018747846990001</v>
      </c>
      <c r="O51" s="2">
        <v>0.72874454509728503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0.86537709349500702</v>
      </c>
      <c r="E52" s="2">
        <v>0.82402790835066497</v>
      </c>
      <c r="F52" s="2">
        <v>0.82732695154009905</v>
      </c>
      <c r="G52" s="2">
        <v>0.73351293160891096</v>
      </c>
      <c r="H52" s="2">
        <v>0.74955351566195805</v>
      </c>
      <c r="I52" s="2">
        <v>0.71596070538776202</v>
      </c>
      <c r="J52" s="2">
        <v>0.68718577206494402</v>
      </c>
      <c r="K52" s="2">
        <v>0.70827824748378299</v>
      </c>
      <c r="L52" s="2">
        <v>0.73835488168797203</v>
      </c>
      <c r="M52" s="2">
        <v>0.68663753427169705</v>
      </c>
      <c r="N52" s="2">
        <v>0.59477107998646594</v>
      </c>
      <c r="O52" s="2">
        <v>0.56586736645511704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0.85168883567966402</v>
      </c>
      <c r="E53" s="2">
        <v>0.872072866478945</v>
      </c>
      <c r="F53" s="2">
        <v>0.82187873392102995</v>
      </c>
      <c r="G53" s="2">
        <v>0.848408006882998</v>
      </c>
      <c r="H53" s="2">
        <v>0.80876811069100696</v>
      </c>
      <c r="I53" s="2">
        <v>0.81157963062900396</v>
      </c>
      <c r="J53" s="2">
        <v>0.74164214294420105</v>
      </c>
      <c r="K53" s="2">
        <v>0.76386344748243595</v>
      </c>
      <c r="L53" s="2">
        <v>0.730542137764018</v>
      </c>
      <c r="M53" s="2">
        <v>0.69362817778815999</v>
      </c>
      <c r="N53" s="2">
        <v>0.71340834401970998</v>
      </c>
      <c r="O53" s="2">
        <v>0.74300370356503498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0.84092640645210304</v>
      </c>
      <c r="E54" s="2">
        <v>0.81317985370113799</v>
      </c>
      <c r="F54" s="2">
        <v>0.828093637719447</v>
      </c>
      <c r="G54" s="2">
        <v>0.83388153185847902</v>
      </c>
      <c r="H54" s="2">
        <v>0.85114908966657599</v>
      </c>
      <c r="I54" s="2">
        <v>0.80330862997881203</v>
      </c>
      <c r="J54" s="2">
        <v>0.85388020944314003</v>
      </c>
      <c r="K54" s="2">
        <v>0.81696339760616798</v>
      </c>
      <c r="L54" s="2">
        <v>0.82005143019558902</v>
      </c>
      <c r="M54" s="2">
        <v>0.75930992855526702</v>
      </c>
      <c r="N54" s="2">
        <v>0.77612117153324001</v>
      </c>
      <c r="O54" s="2">
        <v>0.74197752503062697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0.636932438395999</v>
      </c>
      <c r="E55" s="2">
        <v>0.73233089366581205</v>
      </c>
      <c r="F55" s="2">
        <v>0.76613516627374301</v>
      </c>
      <c r="G55" s="2">
        <v>0.82420733848611805</v>
      </c>
      <c r="H55" s="2">
        <v>0.79822123799385902</v>
      </c>
      <c r="I55" s="2">
        <v>0.81280756560046197</v>
      </c>
      <c r="J55" s="2">
        <v>0.83286390655074305</v>
      </c>
      <c r="K55" s="2">
        <v>0.85984679084468196</v>
      </c>
      <c r="L55" s="2">
        <v>0.808572870157381</v>
      </c>
      <c r="M55" s="2">
        <v>0.86296804181105902</v>
      </c>
      <c r="N55" s="2">
        <v>0.83668790331956699</v>
      </c>
      <c r="O55" s="2">
        <v>0.840361622834643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0.68656036444941404</v>
      </c>
      <c r="E56" s="2">
        <v>0.63098708457267705</v>
      </c>
      <c r="F56" s="2">
        <v>0.63071420305683301</v>
      </c>
      <c r="G56" s="2">
        <v>0.62681134351409695</v>
      </c>
      <c r="H56" s="2">
        <v>0.71841791627529294</v>
      </c>
      <c r="I56" s="2">
        <v>0.75063909113098704</v>
      </c>
      <c r="J56" s="2">
        <v>0.834811120890118</v>
      </c>
      <c r="K56" s="2">
        <v>0.79628332633480003</v>
      </c>
      <c r="L56" s="2">
        <v>0.811192264080421</v>
      </c>
      <c r="M56" s="2">
        <v>0.84054423230020103</v>
      </c>
      <c r="N56" s="2">
        <v>0.867236832966782</v>
      </c>
      <c r="O56" s="2">
        <v>0.81635127612158098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0.68364462131575798</v>
      </c>
      <c r="E57" s="2">
        <v>0.72267431427786699</v>
      </c>
      <c r="F57" s="2">
        <v>0.71553461364801096</v>
      </c>
      <c r="G57" s="2">
        <v>0.67476701573119102</v>
      </c>
      <c r="H57" s="2">
        <v>0.62159643304755496</v>
      </c>
      <c r="I57" s="2">
        <v>0.62209940894028803</v>
      </c>
      <c r="J57" s="2">
        <v>0.63426938279151301</v>
      </c>
      <c r="K57" s="2">
        <v>0.72353802714696502</v>
      </c>
      <c r="L57" s="2">
        <v>0.75762751591274702</v>
      </c>
      <c r="M57" s="2">
        <v>0.83185453897665995</v>
      </c>
      <c r="N57" s="2">
        <v>0.80346299791533105</v>
      </c>
      <c r="O57" s="2">
        <v>0.81872785970437201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0.67514896811773795</v>
      </c>
      <c r="E58" s="2">
        <v>0.63556288448830001</v>
      </c>
      <c r="F58" s="2">
        <v>0.63418893573191004</v>
      </c>
      <c r="G58" s="2">
        <v>0.67236767628685701</v>
      </c>
      <c r="H58" s="2">
        <v>0.710220606468702</v>
      </c>
      <c r="I58" s="2">
        <v>0.70313478872911594</v>
      </c>
      <c r="J58" s="2">
        <v>0.68094532264781804</v>
      </c>
      <c r="K58" s="2">
        <v>0.62919100126471195</v>
      </c>
      <c r="L58" s="2">
        <v>0.62956100077011801</v>
      </c>
      <c r="M58" s="2">
        <v>0.636372565339406</v>
      </c>
      <c r="N58" s="2">
        <v>0.72180258845412104</v>
      </c>
      <c r="O58" s="2">
        <v>0.75558293619670402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0.78569928219635998</v>
      </c>
      <c r="E59" s="2">
        <v>0.78379638633813598</v>
      </c>
      <c r="F59" s="2">
        <v>0.72712166284609503</v>
      </c>
      <c r="G59" s="2">
        <v>0.66342061555922205</v>
      </c>
      <c r="H59" s="2">
        <v>0.62499927245720299</v>
      </c>
      <c r="I59" s="2">
        <v>0.62412056434430097</v>
      </c>
      <c r="J59" s="2">
        <v>0.67758792140244395</v>
      </c>
      <c r="K59" s="2">
        <v>0.71744820258419795</v>
      </c>
      <c r="L59" s="2">
        <v>0.70987333802024499</v>
      </c>
      <c r="M59" s="2">
        <v>0.68673013571469899</v>
      </c>
      <c r="N59" s="2">
        <v>0.63127348810496497</v>
      </c>
      <c r="O59" s="2">
        <v>0.63184756659714603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0.87132703071889295</v>
      </c>
      <c r="E60" s="2">
        <v>0.83687722862662095</v>
      </c>
      <c r="F60" s="2">
        <v>0.84490630628472396</v>
      </c>
      <c r="G60" s="2">
        <v>0.77595037096672803</v>
      </c>
      <c r="H60" s="2">
        <v>0.77315506782860899</v>
      </c>
      <c r="I60" s="2">
        <v>0.71607976869824097</v>
      </c>
      <c r="J60" s="2">
        <v>0.66315455231478504</v>
      </c>
      <c r="K60" s="2">
        <v>0.630072420543489</v>
      </c>
      <c r="L60" s="2">
        <v>0.62931479283480396</v>
      </c>
      <c r="M60" s="2">
        <v>0.683185499420223</v>
      </c>
      <c r="N60" s="2">
        <v>0.72341744400887797</v>
      </c>
      <c r="O60" s="2">
        <v>0.71579349305171402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0.80795821711871596</v>
      </c>
      <c r="E61" s="2">
        <v>0.79975298278868001</v>
      </c>
      <c r="F61" s="2">
        <v>0.78801135734465599</v>
      </c>
      <c r="G61" s="2">
        <v>0.85578891383114097</v>
      </c>
      <c r="H61" s="2">
        <v>0.82179788442688795</v>
      </c>
      <c r="I61" s="2">
        <v>0.83129186485644602</v>
      </c>
      <c r="J61" s="2">
        <v>0.76762459817297501</v>
      </c>
      <c r="K61" s="2">
        <v>0.77302372737209302</v>
      </c>
      <c r="L61" s="2">
        <v>0.71612033383884399</v>
      </c>
      <c r="M61" s="2">
        <v>0.66846287344816802</v>
      </c>
      <c r="N61" s="2">
        <v>0.63429722147103496</v>
      </c>
      <c r="O61" s="2">
        <v>0.63368722930536603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0.90706390901986</v>
      </c>
      <c r="E62" s="2">
        <v>0.85389698926616697</v>
      </c>
      <c r="F62" s="2">
        <v>0.80771647070914698</v>
      </c>
      <c r="G62" s="2">
        <v>0.79551171225444495</v>
      </c>
      <c r="H62" s="2">
        <v>0.78754638657537901</v>
      </c>
      <c r="I62" s="2">
        <v>0.774745908534755</v>
      </c>
      <c r="J62" s="2">
        <v>0.86548172597210704</v>
      </c>
      <c r="K62" s="2">
        <v>0.81062703316280305</v>
      </c>
      <c r="L62" s="2">
        <v>0.82063368539242099</v>
      </c>
      <c r="M62" s="2">
        <v>0.76830127740352905</v>
      </c>
      <c r="N62" s="2">
        <v>0.77912068779393495</v>
      </c>
      <c r="O62" s="2">
        <v>0.72176923242491997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0.77400679756449198</v>
      </c>
      <c r="E63" s="2">
        <v>0.77095968532047299</v>
      </c>
      <c r="F63" s="2">
        <v>0.79472698945554798</v>
      </c>
      <c r="G63" s="2">
        <v>0.89457032068543796</v>
      </c>
      <c r="H63" s="2">
        <v>0.84023172368125398</v>
      </c>
      <c r="I63" s="2">
        <v>0.79500951667242703</v>
      </c>
      <c r="J63" s="2">
        <v>0.79980745174160095</v>
      </c>
      <c r="K63" s="2">
        <v>0.79111538159957895</v>
      </c>
      <c r="L63" s="2">
        <v>0.77977646373416298</v>
      </c>
      <c r="M63" s="2">
        <v>0.85198149403562695</v>
      </c>
      <c r="N63" s="2">
        <v>0.81159700881377395</v>
      </c>
      <c r="O63" s="2">
        <v>0.82150334747883802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0.76202977763449298</v>
      </c>
      <c r="E64" s="2">
        <v>0.75428254958100405</v>
      </c>
      <c r="F64" s="2">
        <v>0.75021679162638799</v>
      </c>
      <c r="G64" s="2">
        <v>0.761759160046939</v>
      </c>
      <c r="H64" s="2">
        <v>0.75884179430500298</v>
      </c>
      <c r="I64" s="2">
        <v>0.78284412511922397</v>
      </c>
      <c r="J64" s="2">
        <v>0.87754325980460401</v>
      </c>
      <c r="K64" s="2">
        <v>0.85475188474633301</v>
      </c>
      <c r="L64" s="2">
        <v>0.80260847386811596</v>
      </c>
      <c r="M64" s="2">
        <v>0.80364256470642903</v>
      </c>
      <c r="N64" s="2">
        <v>0.78044283162876105</v>
      </c>
      <c r="O64" s="2">
        <v>0.76983889558949203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0.76735093011023203</v>
      </c>
      <c r="E65" s="2">
        <v>0.754792675325064</v>
      </c>
      <c r="F65" s="2">
        <v>0.72265191416883101</v>
      </c>
      <c r="G65" s="2">
        <v>0.75035825240063003</v>
      </c>
      <c r="H65" s="2">
        <v>0.74251427403342396</v>
      </c>
      <c r="I65" s="2">
        <v>0.73874549160804004</v>
      </c>
      <c r="J65" s="2">
        <v>0.76567772032137205</v>
      </c>
      <c r="K65" s="2">
        <v>0.74924626978951503</v>
      </c>
      <c r="L65" s="2">
        <v>0.77206363628160901</v>
      </c>
      <c r="M65" s="2">
        <v>0.89702060644880799</v>
      </c>
      <c r="N65" s="2">
        <v>0.85990930567967105</v>
      </c>
      <c r="O65" s="2">
        <v>0.80694621565534896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0.72224195355828302</v>
      </c>
      <c r="E66" s="2">
        <v>0.73577845759415605</v>
      </c>
      <c r="F66" s="2">
        <v>0.76503084636526197</v>
      </c>
      <c r="G66" s="2">
        <v>0.757702624832581</v>
      </c>
      <c r="H66" s="2">
        <v>0.74495401414824303</v>
      </c>
      <c r="I66" s="2">
        <v>0.71245798476584798</v>
      </c>
      <c r="J66" s="2">
        <v>0.75137437819108599</v>
      </c>
      <c r="K66" s="2">
        <v>0.74926139553029503</v>
      </c>
      <c r="L66" s="2">
        <v>0.74409451592190701</v>
      </c>
      <c r="M66" s="2">
        <v>0.75492816963902698</v>
      </c>
      <c r="N66" s="2">
        <v>0.76029571495950599</v>
      </c>
      <c r="O66" s="2">
        <v>0.78453186317839796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0.570918644156164</v>
      </c>
      <c r="E67" s="2">
        <v>0.60728080175548604</v>
      </c>
      <c r="F67" s="2">
        <v>0.63436003228122295</v>
      </c>
      <c r="G67" s="2">
        <v>0.71189417597897298</v>
      </c>
      <c r="H67" s="2">
        <v>0.72550713408529699</v>
      </c>
      <c r="I67" s="2">
        <v>0.75462993883003004</v>
      </c>
      <c r="J67" s="2">
        <v>0.75272449005840003</v>
      </c>
      <c r="K67" s="2">
        <v>0.74701724141169101</v>
      </c>
      <c r="L67" s="2">
        <v>0.71355133350101196</v>
      </c>
      <c r="M67" s="2">
        <v>0.75887323138531004</v>
      </c>
      <c r="N67" s="2">
        <v>0.73930138697839898</v>
      </c>
      <c r="O67" s="2">
        <v>0.73426398783489299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0.67759760995645901</v>
      </c>
      <c r="E68" s="2">
        <v>0.67429096536184896</v>
      </c>
      <c r="F68" s="2">
        <v>0.67515507548976506</v>
      </c>
      <c r="G68" s="2">
        <v>0.563436959341443</v>
      </c>
      <c r="H68" s="2">
        <v>0.59796489463316604</v>
      </c>
      <c r="I68" s="2">
        <v>0.62465418864754096</v>
      </c>
      <c r="J68" s="2">
        <v>0.714557361894124</v>
      </c>
      <c r="K68" s="2">
        <v>0.72046600002494099</v>
      </c>
      <c r="L68" s="2">
        <v>0.74970539105517697</v>
      </c>
      <c r="M68" s="2">
        <v>0.75551571140564699</v>
      </c>
      <c r="N68" s="2">
        <v>0.75501760222777903</v>
      </c>
      <c r="O68" s="2">
        <v>0.71928161429814896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0.64577459205975796</v>
      </c>
      <c r="E69" s="2">
        <v>0.65649692072093901</v>
      </c>
      <c r="F69" s="2">
        <v>0.70927002183218502</v>
      </c>
      <c r="G69" s="2">
        <v>0.66970400636424599</v>
      </c>
      <c r="H69" s="2">
        <v>0.667294152087891</v>
      </c>
      <c r="I69" s="2">
        <v>0.66787801169370298</v>
      </c>
      <c r="J69" s="2">
        <v>0.54735394852659802</v>
      </c>
      <c r="K69" s="2">
        <v>0.59994757379892005</v>
      </c>
      <c r="L69" s="2">
        <v>0.62682019415157997</v>
      </c>
      <c r="M69" s="2">
        <v>0.70922129643160503</v>
      </c>
      <c r="N69" s="2">
        <v>0.72298580279111702</v>
      </c>
      <c r="O69" s="2">
        <v>0.75256984984455899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0.47631367219697202</v>
      </c>
      <c r="E70" s="2">
        <v>0.566988599362243</v>
      </c>
      <c r="F70" s="2">
        <v>0.56507313196451803</v>
      </c>
      <c r="G70" s="2">
        <v>0.63463667644197697</v>
      </c>
      <c r="H70" s="2">
        <v>0.64569640992280197</v>
      </c>
      <c r="I70" s="2">
        <v>0.69963352523490596</v>
      </c>
      <c r="J70" s="2">
        <v>0.65935596839116395</v>
      </c>
      <c r="K70" s="2">
        <v>0.65747061491317704</v>
      </c>
      <c r="L70" s="2">
        <v>0.65784899994817103</v>
      </c>
      <c r="M70" s="2">
        <v>0.55043165159401697</v>
      </c>
      <c r="N70" s="2">
        <v>0.59595740919263995</v>
      </c>
      <c r="O70" s="2">
        <v>0.62240256132259697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0.33258053613833699</v>
      </c>
      <c r="E71" s="2">
        <v>0.44771829441600802</v>
      </c>
      <c r="F71" s="2">
        <v>0.54553889350666895</v>
      </c>
      <c r="G71" s="2">
        <v>0.47159292539535502</v>
      </c>
      <c r="H71" s="2">
        <v>0.56007444409340101</v>
      </c>
      <c r="I71" s="2">
        <v>0.55659983225243703</v>
      </c>
      <c r="J71" s="2">
        <v>0.63908033657829899</v>
      </c>
      <c r="K71" s="2">
        <v>0.63875105681412203</v>
      </c>
      <c r="L71" s="2">
        <v>0.691899745500418</v>
      </c>
      <c r="M71" s="2">
        <v>0.65008725857566096</v>
      </c>
      <c r="N71" s="2">
        <v>0.65929587308415705</v>
      </c>
      <c r="O71" s="2">
        <v>0.65969807980344097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-0.20170547874668299</v>
      </c>
      <c r="E72" s="2">
        <v>-7.5462729153283406E-2</v>
      </c>
      <c r="F72" s="2">
        <v>8.4694172407640406E-2</v>
      </c>
      <c r="G72" s="2">
        <v>0.31850251507922001</v>
      </c>
      <c r="H72" s="2">
        <v>0.438297565088555</v>
      </c>
      <c r="I72" s="2">
        <v>0.53813516914840698</v>
      </c>
      <c r="J72" s="2">
        <v>0.45977431474375402</v>
      </c>
      <c r="K72" s="2">
        <v>0.56447698549502001</v>
      </c>
      <c r="L72" s="2">
        <v>0.56180389483875603</v>
      </c>
      <c r="M72" s="2">
        <v>0.63313832195006903</v>
      </c>
      <c r="N72" s="2">
        <v>0.62480919885156005</v>
      </c>
      <c r="O72" s="2">
        <v>0.68371250662627303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0.53228048374791703</v>
      </c>
      <c r="E73" s="2">
        <v>0.25924357471695397</v>
      </c>
      <c r="F73" s="2">
        <v>0.141822797389376</v>
      </c>
      <c r="G73" s="2">
        <v>-0.21032178884276401</v>
      </c>
      <c r="H73" s="2">
        <v>-8.2033799218883999E-2</v>
      </c>
      <c r="I73" s="2">
        <v>7.6942211833277901E-2</v>
      </c>
      <c r="J73" s="2">
        <v>0.34181154937151798</v>
      </c>
      <c r="K73" s="2">
        <v>0.43025608297902201</v>
      </c>
      <c r="L73" s="2">
        <v>0.53067291065546796</v>
      </c>
      <c r="M73" s="2">
        <v>0.46389535130730303</v>
      </c>
      <c r="N73" s="2">
        <v>0.55887558799218995</v>
      </c>
      <c r="O73" s="2">
        <v>0.556099818326655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0.62049856965001104</v>
      </c>
      <c r="E74" s="2">
        <v>0.52025871806240898</v>
      </c>
      <c r="F74" s="2">
        <v>0.49258953425987601</v>
      </c>
      <c r="G74" s="2">
        <v>0.514499837093497</v>
      </c>
      <c r="H74" s="2">
        <v>0.25124561524842598</v>
      </c>
      <c r="I74" s="2">
        <v>0.136709257818</v>
      </c>
      <c r="J74" s="2">
        <v>-8.8317634933758202E-2</v>
      </c>
      <c r="K74" s="2">
        <v>-2.08654560623249E-2</v>
      </c>
      <c r="L74" s="2">
        <v>0.11841402290581</v>
      </c>
      <c r="M74" s="2">
        <v>0.33195721440603598</v>
      </c>
      <c r="N74" s="2">
        <v>0.43528495174698101</v>
      </c>
      <c r="O74" s="2">
        <v>0.53437580987170796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0.83538766121377495</v>
      </c>
      <c r="E75" s="2">
        <v>0.88398522446613903</v>
      </c>
      <c r="F75" s="2">
        <v>0.80944284566115898</v>
      </c>
      <c r="G75" s="2">
        <v>0.61904044784704804</v>
      </c>
      <c r="H75" s="2">
        <v>0.51662767746395799</v>
      </c>
      <c r="I75" s="2">
        <v>0.48557858192148201</v>
      </c>
      <c r="J75" s="2">
        <v>0.55915611839850698</v>
      </c>
      <c r="K75" s="2">
        <v>0.30064830033037498</v>
      </c>
      <c r="L75" s="2">
        <v>0.21032309378439701</v>
      </c>
      <c r="M75" s="2">
        <v>-6.2385426430633599E-2</v>
      </c>
      <c r="N75" s="2">
        <v>-4.2795088072099301E-2</v>
      </c>
      <c r="O75" s="2">
        <v>0.102104647093972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0.72179235122806995</v>
      </c>
      <c r="E76" s="2">
        <v>0.72985062096858599</v>
      </c>
      <c r="F76" s="2">
        <v>0.73172074954460098</v>
      </c>
      <c r="G76" s="2">
        <v>0.82515879997814401</v>
      </c>
      <c r="H76" s="2">
        <v>0.87245196468258401</v>
      </c>
      <c r="I76" s="2">
        <v>0.79989029882617702</v>
      </c>
      <c r="J76" s="2">
        <v>0.621674489835632</v>
      </c>
      <c r="K76" s="2">
        <v>0.57931729484410599</v>
      </c>
      <c r="L76" s="2">
        <v>0.548556713274021</v>
      </c>
      <c r="M76" s="2">
        <v>0.55753568563172695</v>
      </c>
      <c r="N76" s="2">
        <v>0.30710345933178301</v>
      </c>
      <c r="O76" s="2">
        <v>0.22850365497491701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0.71507465403218595</v>
      </c>
      <c r="E77" s="2">
        <v>0.68519230870458103</v>
      </c>
      <c r="F77" s="2">
        <v>0.68111102641973198</v>
      </c>
      <c r="G77" s="2">
        <v>0.71117016875379102</v>
      </c>
      <c r="H77" s="2">
        <v>0.71836546839234605</v>
      </c>
      <c r="I77" s="2">
        <v>0.71911026410691703</v>
      </c>
      <c r="J77" s="2">
        <v>0.84714684153123498</v>
      </c>
      <c r="K77" s="2">
        <v>0.90069689343290305</v>
      </c>
      <c r="L77" s="2">
        <v>0.81321867660185498</v>
      </c>
      <c r="M77" s="2">
        <v>0.71774855071507904</v>
      </c>
      <c r="N77" s="2">
        <v>0.56948358955417999</v>
      </c>
      <c r="O77" s="2">
        <v>0.54135404256524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0.61509521437881498</v>
      </c>
      <c r="E78" s="2">
        <v>0.62714934567348501</v>
      </c>
      <c r="F78" s="2">
        <v>0.62842228084208995</v>
      </c>
      <c r="G78" s="2">
        <v>0.70313710027848897</v>
      </c>
      <c r="H78" s="2">
        <v>0.67375560702235704</v>
      </c>
      <c r="I78" s="2">
        <v>0.67080499555641404</v>
      </c>
      <c r="J78" s="2">
        <v>0.71407490218476499</v>
      </c>
      <c r="K78" s="2">
        <v>0.72551181290870803</v>
      </c>
      <c r="L78" s="2">
        <v>0.72663224564594497</v>
      </c>
      <c r="M78" s="2">
        <v>0.87186886141429298</v>
      </c>
      <c r="N78" s="2">
        <v>0.94477407937603997</v>
      </c>
      <c r="O78" s="2">
        <v>0.88581895574926495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0.74280212812694302</v>
      </c>
      <c r="E79" s="2">
        <v>0.72231081747969395</v>
      </c>
      <c r="F79" s="2">
        <v>0.68193978585037496</v>
      </c>
      <c r="G79" s="2">
        <v>0.60834991381090997</v>
      </c>
      <c r="H79" s="2">
        <v>0.61917725788901101</v>
      </c>
      <c r="I79" s="2">
        <v>0.619849361385166</v>
      </c>
      <c r="J79" s="2">
        <v>0.72017474580538898</v>
      </c>
      <c r="K79" s="2">
        <v>0.67592839807162797</v>
      </c>
      <c r="L79" s="2">
        <v>0.67306496918725001</v>
      </c>
      <c r="M79" s="2">
        <v>0.72013311177401296</v>
      </c>
      <c r="N79" s="2">
        <v>0.73759946367918405</v>
      </c>
      <c r="O79" s="2">
        <v>0.73664272568748901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0.65781942896809198</v>
      </c>
      <c r="E80" s="2">
        <v>0.64897196256380996</v>
      </c>
      <c r="F80" s="2">
        <v>0.65469180407224403</v>
      </c>
      <c r="G80" s="2">
        <v>0.72966857957408005</v>
      </c>
      <c r="H80" s="2">
        <v>0.71113957773245995</v>
      </c>
      <c r="I80" s="2">
        <v>0.67186548168903903</v>
      </c>
      <c r="J80" s="2">
        <v>0.61041650516534696</v>
      </c>
      <c r="K80" s="2">
        <v>0.63014158926855601</v>
      </c>
      <c r="L80" s="2">
        <v>0.62961380094553199</v>
      </c>
      <c r="M80" s="2">
        <v>0.71884033281693704</v>
      </c>
      <c r="N80" s="2">
        <v>0.67973744570931405</v>
      </c>
      <c r="O80" s="2">
        <v>0.67746642845380201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0.64454086667593902</v>
      </c>
      <c r="E81" s="2">
        <v>0.67757658273187604</v>
      </c>
      <c r="F81" s="2">
        <v>0.68310652113632897</v>
      </c>
      <c r="G81" s="2">
        <v>0.64879543173291598</v>
      </c>
      <c r="H81" s="2">
        <v>0.63984207701458895</v>
      </c>
      <c r="I81" s="2">
        <v>0.64560395566975004</v>
      </c>
      <c r="J81" s="2">
        <v>0.73671435023301302</v>
      </c>
      <c r="K81" s="2">
        <v>0.71387815453373404</v>
      </c>
      <c r="L81" s="2">
        <v>0.67398601509483702</v>
      </c>
      <c r="M81" s="2">
        <v>0.62177592209495003</v>
      </c>
      <c r="N81" s="2">
        <v>0.62936428713944204</v>
      </c>
      <c r="O81" s="2">
        <v>0.62890435439050196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0.55523974602737902</v>
      </c>
      <c r="E82" s="2">
        <v>0.57494867379680104</v>
      </c>
      <c r="F82" s="2">
        <v>0.60154071049315905</v>
      </c>
      <c r="G82" s="2">
        <v>0.63764936680089601</v>
      </c>
      <c r="H82" s="2">
        <v>0.66962558029844199</v>
      </c>
      <c r="I82" s="2">
        <v>0.67495619755764902</v>
      </c>
      <c r="J82" s="2">
        <v>0.64442661969318804</v>
      </c>
      <c r="K82" s="2">
        <v>0.64385868534248702</v>
      </c>
      <c r="L82" s="2">
        <v>0.65019644159742196</v>
      </c>
      <c r="M82" s="2">
        <v>0.73870354938576699</v>
      </c>
      <c r="N82" s="2">
        <v>0.73334929906022805</v>
      </c>
      <c r="O82" s="2">
        <v>0.68927221818330398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0.43433323659165601</v>
      </c>
      <c r="E83" s="2">
        <v>0.44846647740555901</v>
      </c>
      <c r="F83" s="2">
        <v>0.49015167627348599</v>
      </c>
      <c r="G83" s="2">
        <v>0.54642739837309495</v>
      </c>
      <c r="H83" s="2">
        <v>0.56620616019762404</v>
      </c>
      <c r="I83" s="2">
        <v>0.59180284956695295</v>
      </c>
      <c r="J83" s="2">
        <v>0.63796889961195702</v>
      </c>
      <c r="K83" s="2">
        <v>0.663547839189772</v>
      </c>
      <c r="L83" s="2">
        <v>0.66850089576858496</v>
      </c>
      <c r="M83" s="2">
        <v>0.65031562603208004</v>
      </c>
      <c r="N83" s="2">
        <v>0.64554404369464002</v>
      </c>
      <c r="O83" s="2">
        <v>0.65192978137066304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0.58115546671918406</v>
      </c>
      <c r="E84" s="2">
        <v>0.55649293012880796</v>
      </c>
      <c r="F84" s="2">
        <v>0.51416566651608997</v>
      </c>
      <c r="G84" s="2">
        <v>0.42827625611303199</v>
      </c>
      <c r="H84" s="2">
        <v>0.44175906657039998</v>
      </c>
      <c r="I84" s="2">
        <v>0.48332056948562402</v>
      </c>
      <c r="J84" s="2">
        <v>0.55653990730859404</v>
      </c>
      <c r="K84" s="2">
        <v>0.56561866617615997</v>
      </c>
      <c r="L84" s="2">
        <v>0.591602857710814</v>
      </c>
      <c r="M84" s="2">
        <v>0.63116761053317105</v>
      </c>
      <c r="N84" s="2">
        <v>0.67443251873894206</v>
      </c>
      <c r="O84" s="2">
        <v>0.67975260082072497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0.55597466029357201</v>
      </c>
      <c r="E85" s="2">
        <v>0.63403616187931799</v>
      </c>
      <c r="F85" s="2">
        <v>0.64482420711428201</v>
      </c>
      <c r="G85" s="2">
        <v>0.57593849455657098</v>
      </c>
      <c r="H85" s="2">
        <v>0.55251998938017799</v>
      </c>
      <c r="I85" s="2">
        <v>0.51108079358361003</v>
      </c>
      <c r="J85" s="2">
        <v>0.44765594762255301</v>
      </c>
      <c r="K85" s="2">
        <v>0.45591596778707499</v>
      </c>
      <c r="L85" s="2">
        <v>0.49651716086555597</v>
      </c>
      <c r="M85" s="2">
        <v>0.55175023705537396</v>
      </c>
      <c r="N85" s="2">
        <v>0.56387877300950695</v>
      </c>
      <c r="O85" s="2">
        <v>0.58933962067627399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0.60386342432962403</v>
      </c>
      <c r="E86" s="2">
        <v>0.54301693727451195</v>
      </c>
      <c r="F86" s="2">
        <v>0.56157846131148703</v>
      </c>
      <c r="G86" s="2">
        <v>0.55029759044440596</v>
      </c>
      <c r="H86" s="2">
        <v>0.62636548878917897</v>
      </c>
      <c r="I86" s="2">
        <v>0.63679254698003696</v>
      </c>
      <c r="J86" s="2">
        <v>0.586080125978926</v>
      </c>
      <c r="K86" s="2">
        <v>0.55817433685217599</v>
      </c>
      <c r="L86" s="2">
        <v>0.51871319489934797</v>
      </c>
      <c r="M86" s="2">
        <v>0.45654760382873999</v>
      </c>
      <c r="N86" s="2">
        <v>0.44854991288062801</v>
      </c>
      <c r="O86" s="2">
        <v>0.49007944118397401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0.485358692042132</v>
      </c>
      <c r="E87" s="2">
        <v>0.58121792497223501</v>
      </c>
      <c r="F87" s="2">
        <v>0.598851869025534</v>
      </c>
      <c r="G87" s="2">
        <v>0.59459138796399003</v>
      </c>
      <c r="H87" s="2">
        <v>0.53545468905332905</v>
      </c>
      <c r="I87" s="2">
        <v>0.55328756595029005</v>
      </c>
      <c r="J87" s="2">
        <v>0.557087520578605</v>
      </c>
      <c r="K87" s="2">
        <v>0.63164304523874704</v>
      </c>
      <c r="L87" s="2">
        <v>0.64248786323974705</v>
      </c>
      <c r="M87" s="2">
        <v>0.58883559879598901</v>
      </c>
      <c r="N87" s="2">
        <v>0.56410429051377697</v>
      </c>
      <c r="O87" s="2">
        <v>0.52545510792121097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0.55660119228561</v>
      </c>
      <c r="E88" s="2">
        <v>0.51475209268705202</v>
      </c>
      <c r="F88" s="2">
        <v>0.50003887497247301</v>
      </c>
      <c r="G88" s="2">
        <v>0.48038274227350802</v>
      </c>
      <c r="H88" s="2">
        <v>0.57342559656959402</v>
      </c>
      <c r="I88" s="2">
        <v>0.59063074749500899</v>
      </c>
      <c r="J88" s="2">
        <v>0.59921796398438598</v>
      </c>
      <c r="K88" s="2">
        <v>0.54706120084683296</v>
      </c>
      <c r="L88" s="2">
        <v>0.56305970074876399</v>
      </c>
      <c r="M88" s="2">
        <v>0.56770826873761004</v>
      </c>
      <c r="N88" s="2">
        <v>0.633610920720588</v>
      </c>
      <c r="O88" s="2">
        <v>0.64447621026979596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0.58890446317964495</v>
      </c>
      <c r="E89" s="2">
        <v>0.58073602278759295</v>
      </c>
      <c r="F89" s="2">
        <v>0.59205648999663496</v>
      </c>
      <c r="G89" s="2">
        <v>0.55049463795207798</v>
      </c>
      <c r="H89" s="2">
        <v>0.50997547783284503</v>
      </c>
      <c r="I89" s="2">
        <v>0.495671248711337</v>
      </c>
      <c r="J89" s="2">
        <v>0.49614857521155897</v>
      </c>
      <c r="K89" s="2">
        <v>0.57798474991288395</v>
      </c>
      <c r="L89" s="2">
        <v>0.59550252943779203</v>
      </c>
      <c r="M89" s="2">
        <v>0.60451488185839597</v>
      </c>
      <c r="N89" s="2">
        <v>0.56031811029212997</v>
      </c>
      <c r="O89" s="2">
        <v>0.575388114115996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0.619123016316385</v>
      </c>
      <c r="E90" s="2">
        <v>0.623448989003208</v>
      </c>
      <c r="F90" s="2">
        <v>0.60635603632340696</v>
      </c>
      <c r="G90" s="2">
        <v>0.58080744534079398</v>
      </c>
      <c r="H90" s="2">
        <v>0.57260446279538602</v>
      </c>
      <c r="I90" s="2">
        <v>0.58353713901251503</v>
      </c>
      <c r="J90" s="2">
        <v>0.56069900042296394</v>
      </c>
      <c r="K90" s="2">
        <v>0.52241069947318697</v>
      </c>
      <c r="L90" s="2">
        <v>0.50958906282897198</v>
      </c>
      <c r="M90" s="2">
        <v>0.49711861232757398</v>
      </c>
      <c r="N90" s="2">
        <v>0.58409506194647698</v>
      </c>
      <c r="O90" s="2">
        <v>0.60069607460394103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0.64214187832501601</v>
      </c>
      <c r="E91" s="2">
        <v>0.62758045939725704</v>
      </c>
      <c r="F91" s="2">
        <v>0.58691437158800597</v>
      </c>
      <c r="G91" s="2">
        <v>0.60944688566753202</v>
      </c>
      <c r="H91" s="2">
        <v>0.61377408336433203</v>
      </c>
      <c r="I91" s="2">
        <v>0.59714021151449503</v>
      </c>
      <c r="J91" s="2">
        <v>0.58292491794207502</v>
      </c>
      <c r="K91" s="2">
        <v>0.58283938133731095</v>
      </c>
      <c r="L91" s="2">
        <v>0.59366863507215695</v>
      </c>
      <c r="M91" s="2">
        <v>0.56636613196218399</v>
      </c>
      <c r="N91" s="2">
        <v>0.52452019156358498</v>
      </c>
      <c r="O91" s="2">
        <v>0.51158417225500996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0.665634389210777</v>
      </c>
      <c r="E92" s="2">
        <v>0.66452690684933102</v>
      </c>
      <c r="F92" s="2">
        <v>0.66316865542158299</v>
      </c>
      <c r="G92" s="2">
        <v>0.63370724932421296</v>
      </c>
      <c r="H92" s="2">
        <v>0.61897042566577898</v>
      </c>
      <c r="I92" s="2">
        <v>0.57925109998147795</v>
      </c>
      <c r="J92" s="2">
        <v>0.61865765410989004</v>
      </c>
      <c r="K92" s="2">
        <v>0.61648618382979703</v>
      </c>
      <c r="L92" s="2">
        <v>0.59958598368424898</v>
      </c>
      <c r="M92" s="2">
        <v>0.59223531052559197</v>
      </c>
      <c r="N92" s="2">
        <v>0.58773441546924698</v>
      </c>
      <c r="O92" s="2">
        <v>0.59813409127353201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0.59078229630283596</v>
      </c>
      <c r="E93" s="2">
        <v>0.58854545101092004</v>
      </c>
      <c r="F93" s="2">
        <v>0.602043376919836</v>
      </c>
      <c r="G93" s="2">
        <v>0.65557026024729903</v>
      </c>
      <c r="H93" s="2">
        <v>0.65412800728587905</v>
      </c>
      <c r="I93" s="2">
        <v>0.65277274272456598</v>
      </c>
      <c r="J93" s="2">
        <v>0.63424594780541699</v>
      </c>
      <c r="K93" s="2">
        <v>0.630576553349527</v>
      </c>
      <c r="L93" s="2">
        <v>0.58824641331723804</v>
      </c>
      <c r="M93" s="2">
        <v>0.61890480013250004</v>
      </c>
      <c r="N93" s="2">
        <v>0.62489707476191203</v>
      </c>
      <c r="O93" s="2">
        <v>0.608752645478148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0.55260824377644402</v>
      </c>
      <c r="E94" s="2">
        <v>0.57001449338217802</v>
      </c>
      <c r="F94" s="2">
        <v>0.552027013471446</v>
      </c>
      <c r="G94" s="2">
        <v>0.58205135321610502</v>
      </c>
      <c r="H94" s="2">
        <v>0.57940961071141905</v>
      </c>
      <c r="I94" s="2">
        <v>0.59219241358702501</v>
      </c>
      <c r="J94" s="2">
        <v>0.65589959640685602</v>
      </c>
      <c r="K94" s="2">
        <v>0.65464514216622005</v>
      </c>
      <c r="L94" s="2">
        <v>0.65327433065464002</v>
      </c>
      <c r="M94" s="2">
        <v>0.647436284837559</v>
      </c>
      <c r="N94" s="2">
        <v>0.63088953866097497</v>
      </c>
      <c r="O94" s="2">
        <v>0.58850650200134802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0.56890199106281003</v>
      </c>
      <c r="E95" s="2">
        <v>0.53954088214209095</v>
      </c>
      <c r="F95" s="2">
        <v>0.52864619489296005</v>
      </c>
      <c r="G95" s="2">
        <v>0.54490058660019003</v>
      </c>
      <c r="H95" s="2">
        <v>0.56194064684391598</v>
      </c>
      <c r="I95" s="2">
        <v>0.54442131420711404</v>
      </c>
      <c r="J95" s="2">
        <v>0.58880884844133197</v>
      </c>
      <c r="K95" s="2">
        <v>0.579434703725074</v>
      </c>
      <c r="L95" s="2">
        <v>0.59233413550660996</v>
      </c>
      <c r="M95" s="2">
        <v>0.65616613588783701</v>
      </c>
      <c r="N95" s="2">
        <v>0.66743233508586297</v>
      </c>
      <c r="O95" s="2">
        <v>0.66598579041500605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0.56593846536275905</v>
      </c>
      <c r="E96" s="2">
        <v>0.56795689992797904</v>
      </c>
      <c r="F96" s="2">
        <v>0.58782394207249</v>
      </c>
      <c r="G96" s="2">
        <v>0.56153562027563697</v>
      </c>
      <c r="H96" s="2">
        <v>0.53275031639202397</v>
      </c>
      <c r="I96" s="2">
        <v>0.52234339621373405</v>
      </c>
      <c r="J96" s="2">
        <v>0.54470275905530596</v>
      </c>
      <c r="K96" s="2">
        <v>0.56804100788652201</v>
      </c>
      <c r="L96" s="2">
        <v>0.55041406120796699</v>
      </c>
      <c r="M96" s="2">
        <v>0.58641425311650097</v>
      </c>
      <c r="N96" s="2">
        <v>0.57959036318657298</v>
      </c>
      <c r="O96" s="2">
        <v>0.59248361364691005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0.64886018866844097</v>
      </c>
      <c r="E97" s="2">
        <v>0.62612531220843703</v>
      </c>
      <c r="F97" s="2">
        <v>0.59229647235317096</v>
      </c>
      <c r="G97" s="2">
        <v>0.55949200661814902</v>
      </c>
      <c r="H97" s="2">
        <v>0.56113126848566197</v>
      </c>
      <c r="I97" s="2">
        <v>0.58027541555103501</v>
      </c>
      <c r="J97" s="2">
        <v>0.56463443642006494</v>
      </c>
      <c r="K97" s="2">
        <v>0.53273125102409102</v>
      </c>
      <c r="L97" s="2">
        <v>0.52221912738494802</v>
      </c>
      <c r="M97" s="2">
        <v>0.55045569494351398</v>
      </c>
      <c r="N97" s="2">
        <v>0.56588183391909297</v>
      </c>
      <c r="O97" s="2">
        <v>0.54845483770205306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0.50250871366050898</v>
      </c>
      <c r="E98" s="2">
        <v>0.53405993004107</v>
      </c>
      <c r="F98" s="2">
        <v>0.54459368216041404</v>
      </c>
      <c r="G98" s="2">
        <v>0.63768853173587303</v>
      </c>
      <c r="H98" s="2">
        <v>0.61618818406238096</v>
      </c>
      <c r="I98" s="2">
        <v>0.58343119723580905</v>
      </c>
      <c r="J98" s="2">
        <v>0.556466284698661</v>
      </c>
      <c r="K98" s="2">
        <v>0.56413106134334301</v>
      </c>
      <c r="L98" s="2">
        <v>0.58374116677946097</v>
      </c>
      <c r="M98" s="2">
        <v>0.563572215554486</v>
      </c>
      <c r="N98" s="2">
        <v>0.53848504535248998</v>
      </c>
      <c r="O98" s="2">
        <v>0.52791105233170199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0.64900079407106903</v>
      </c>
      <c r="E99" s="2">
        <v>0.60976820315571201</v>
      </c>
      <c r="F99" s="2">
        <v>0.59593508957754004</v>
      </c>
      <c r="G99" s="2">
        <v>0.49910642317719001</v>
      </c>
      <c r="H99" s="2">
        <v>0.52937869573595098</v>
      </c>
      <c r="I99" s="2">
        <v>0.53955306040687201</v>
      </c>
      <c r="J99" s="2">
        <v>0.63953059067723095</v>
      </c>
      <c r="K99" s="2">
        <v>0.61280804890735996</v>
      </c>
      <c r="L99" s="2">
        <v>0.580469933244113</v>
      </c>
      <c r="M99" s="2">
        <v>0.55999711735800295</v>
      </c>
      <c r="N99" s="2">
        <v>0.56292517752608795</v>
      </c>
      <c r="O99" s="2">
        <v>0.58244371384051496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0.475686828641811</v>
      </c>
      <c r="E100" s="2">
        <v>0.55515055358694398</v>
      </c>
      <c r="F100" s="2">
        <v>0.57029916180520701</v>
      </c>
      <c r="G100" s="2">
        <v>0.64038573409522004</v>
      </c>
      <c r="H100" s="2">
        <v>0.60174960520488896</v>
      </c>
      <c r="I100" s="2">
        <v>0.58805729880625901</v>
      </c>
      <c r="J100" s="2">
        <v>0.50101614665231098</v>
      </c>
      <c r="K100" s="2">
        <v>0.53039431455008601</v>
      </c>
      <c r="L100" s="2">
        <v>0.54071081388213604</v>
      </c>
      <c r="M100" s="2">
        <v>0.636138078394891</v>
      </c>
      <c r="N100" s="2">
        <v>0.61667872811912505</v>
      </c>
      <c r="O100" s="2">
        <v>0.584415329680403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0.56440110429551404</v>
      </c>
      <c r="E101" s="2">
        <v>0.48401103973771098</v>
      </c>
      <c r="F101" s="2">
        <v>0.46180307443159002</v>
      </c>
      <c r="G101" s="2">
        <v>0.46821623383209199</v>
      </c>
      <c r="H101" s="2">
        <v>0.54617401037415203</v>
      </c>
      <c r="I101" s="2">
        <v>0.56124719030607795</v>
      </c>
      <c r="J101" s="2">
        <v>0.64246481847529102</v>
      </c>
      <c r="K101" s="2">
        <v>0.60255961445572104</v>
      </c>
      <c r="L101" s="2">
        <v>0.58923363344885804</v>
      </c>
      <c r="M101" s="2">
        <v>0.50088507430081397</v>
      </c>
      <c r="N101" s="2">
        <v>0.52721796400270204</v>
      </c>
      <c r="O101" s="2">
        <v>0.53744375642395803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0.555151401523438</v>
      </c>
      <c r="E102" s="2">
        <v>0.60626453222033605</v>
      </c>
      <c r="F102" s="2">
        <v>0.61621454437594103</v>
      </c>
      <c r="G102" s="2">
        <v>0.55780287388682803</v>
      </c>
      <c r="H102" s="2">
        <v>0.47937708199325202</v>
      </c>
      <c r="I102" s="2">
        <v>0.45784971987508599</v>
      </c>
      <c r="J102" s="2">
        <v>0.473169892581006</v>
      </c>
      <c r="K102" s="2">
        <v>0.54712230857357103</v>
      </c>
      <c r="L102" s="2">
        <v>0.562342939933832</v>
      </c>
      <c r="M102" s="2">
        <v>0.642826282765672</v>
      </c>
      <c r="N102" s="2">
        <v>0.60261055672621999</v>
      </c>
      <c r="O102" s="2">
        <v>0.58917075837092803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0.65694455590788003</v>
      </c>
      <c r="E103" s="2">
        <v>0.58835492749576701</v>
      </c>
      <c r="F103" s="2">
        <v>0.56496652889547005</v>
      </c>
      <c r="G103" s="2">
        <v>0.55003330182154397</v>
      </c>
      <c r="H103" s="2">
        <v>0.59991000160333197</v>
      </c>
      <c r="I103" s="2">
        <v>0.60969178277084601</v>
      </c>
      <c r="J103" s="2">
        <v>0.55485050324705698</v>
      </c>
      <c r="K103" s="2">
        <v>0.48313240208481001</v>
      </c>
      <c r="L103" s="2">
        <v>0.46223250566764001</v>
      </c>
      <c r="M103" s="2">
        <v>0.47318064664806497</v>
      </c>
      <c r="N103" s="2">
        <v>0.54885271513434297</v>
      </c>
      <c r="O103" s="2">
        <v>0.56391878498523995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0.59701244596458403</v>
      </c>
      <c r="E104" s="2">
        <v>0.60617611614494504</v>
      </c>
      <c r="F104" s="2">
        <v>0.61860421651530495</v>
      </c>
      <c r="G104" s="2">
        <v>0.64900191135106899</v>
      </c>
      <c r="H104" s="2">
        <v>0.58141151020899895</v>
      </c>
      <c r="I104" s="2">
        <v>0.55830801495783999</v>
      </c>
      <c r="J104" s="2">
        <v>0.55298817824731294</v>
      </c>
      <c r="K104" s="2">
        <v>0.59571490842703201</v>
      </c>
      <c r="L104" s="2">
        <v>0.60530871097281103</v>
      </c>
      <c r="M104" s="2">
        <v>0.56020414783907402</v>
      </c>
      <c r="N104" s="2">
        <v>0.48334124993716399</v>
      </c>
      <c r="O104" s="2">
        <v>0.46243393550155698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0.54148403536442502</v>
      </c>
      <c r="E105" s="2">
        <v>0.57400229638848899</v>
      </c>
      <c r="F105" s="2">
        <v>0.55982253496112599</v>
      </c>
      <c r="G105" s="2">
        <v>0.58866694658979501</v>
      </c>
      <c r="H105" s="2">
        <v>0.59765676307663695</v>
      </c>
      <c r="I105" s="2">
        <v>0.60999756861245902</v>
      </c>
      <c r="J105" s="2">
        <v>0.64195723132045601</v>
      </c>
      <c r="K105" s="2">
        <v>0.58416223412586099</v>
      </c>
      <c r="L105" s="2">
        <v>0.56106564091744404</v>
      </c>
      <c r="M105" s="2">
        <v>0.54778960698522605</v>
      </c>
      <c r="N105" s="2">
        <v>0.60077007470614696</v>
      </c>
      <c r="O105" s="2">
        <v>0.61076544968579705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0.65481385177932305</v>
      </c>
      <c r="E106" s="2">
        <v>0.58663908424767297</v>
      </c>
      <c r="F106" s="2">
        <v>0.57736014258509505</v>
      </c>
      <c r="G106" s="2">
        <v>0.53671776785300396</v>
      </c>
      <c r="H106" s="2">
        <v>0.56845013593409099</v>
      </c>
      <c r="I106" s="2">
        <v>0.55430163862720705</v>
      </c>
      <c r="J106" s="2">
        <v>0.58794784520383603</v>
      </c>
      <c r="K106" s="2">
        <v>0.59340486820670302</v>
      </c>
      <c r="L106" s="2">
        <v>0.60514499196907301</v>
      </c>
      <c r="M106" s="2">
        <v>0.64497863585368997</v>
      </c>
      <c r="N106" s="2">
        <v>0.57882062803745904</v>
      </c>
      <c r="O106" s="2">
        <v>0.55652473072041497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0.56863598489287004</v>
      </c>
      <c r="E107" s="2">
        <v>0.582567450193054</v>
      </c>
      <c r="F107" s="2">
        <v>0.57987393404352205</v>
      </c>
      <c r="G107" s="2">
        <v>0.64642547345236501</v>
      </c>
      <c r="H107" s="2">
        <v>0.57903101475566998</v>
      </c>
      <c r="I107" s="2">
        <v>0.56990231455076101</v>
      </c>
      <c r="J107" s="2">
        <v>0.537000577453699</v>
      </c>
      <c r="K107" s="2">
        <v>0.56751518882913898</v>
      </c>
      <c r="L107" s="2">
        <v>0.55344373446863604</v>
      </c>
      <c r="M107" s="2">
        <v>0.58439185887047795</v>
      </c>
      <c r="N107" s="2">
        <v>0.59801151935527497</v>
      </c>
      <c r="O107" s="2">
        <v>0.60951832810572704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0.59784742732225005</v>
      </c>
      <c r="E108" s="2">
        <v>0.59097175127144497</v>
      </c>
      <c r="F108" s="2">
        <v>0.57302607827170204</v>
      </c>
      <c r="G108" s="2">
        <v>0.560624730346865</v>
      </c>
      <c r="H108" s="2">
        <v>0.57457983412124003</v>
      </c>
      <c r="I108" s="2">
        <v>0.57215601995465204</v>
      </c>
      <c r="J108" s="2">
        <v>0.64321280682105098</v>
      </c>
      <c r="K108" s="2">
        <v>0.57944922303352597</v>
      </c>
      <c r="L108" s="2">
        <v>0.57026096904059798</v>
      </c>
      <c r="M108" s="2">
        <v>0.53557264894884105</v>
      </c>
      <c r="N108" s="2">
        <v>0.56290255557101798</v>
      </c>
      <c r="O108" s="2">
        <v>0.54948164933249899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0.57495550567546605</v>
      </c>
      <c r="E109" s="2">
        <v>0.57429112596835896</v>
      </c>
      <c r="F109" s="2">
        <v>0.59416702100863295</v>
      </c>
      <c r="G109" s="2">
        <v>0.59249601657892403</v>
      </c>
      <c r="H109" s="2">
        <v>0.58575212712401903</v>
      </c>
      <c r="I109" s="2">
        <v>0.56814327180738999</v>
      </c>
      <c r="J109" s="2">
        <v>0.55977472796999295</v>
      </c>
      <c r="K109" s="2">
        <v>0.57298509310956802</v>
      </c>
      <c r="L109" s="2">
        <v>0.57046313663126902</v>
      </c>
      <c r="M109" s="2">
        <v>0.64427292601004205</v>
      </c>
      <c r="N109" s="2">
        <v>0.57805625905883196</v>
      </c>
      <c r="O109" s="2">
        <v>0.56892654008908194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0.50386298758789405</v>
      </c>
      <c r="E110" s="2">
        <v>0.54919283000763097</v>
      </c>
      <c r="F110" s="2">
        <v>0.55415605506847598</v>
      </c>
      <c r="G110" s="2">
        <v>0.56915219118742599</v>
      </c>
      <c r="H110" s="2">
        <v>0.56830999275292904</v>
      </c>
      <c r="I110" s="2">
        <v>0.58767420282420502</v>
      </c>
      <c r="J110" s="2">
        <v>0.590354806351721</v>
      </c>
      <c r="K110" s="2">
        <v>0.58474388602288996</v>
      </c>
      <c r="L110" s="2">
        <v>0.56713592101003196</v>
      </c>
      <c r="M110" s="2">
        <v>0.55874274192923801</v>
      </c>
      <c r="N110" s="2">
        <v>0.57425329870888597</v>
      </c>
      <c r="O110" s="2">
        <v>0.57172355164768096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0.504003356536737</v>
      </c>
      <c r="E111" s="2">
        <v>0.49000520916636198</v>
      </c>
      <c r="F111" s="2">
        <v>0.50663315654837404</v>
      </c>
      <c r="G111" s="2">
        <v>0.49740650508841699</v>
      </c>
      <c r="H111" s="2">
        <v>0.54186035279259703</v>
      </c>
      <c r="I111" s="2">
        <v>0.54689438509406396</v>
      </c>
      <c r="J111" s="2">
        <v>0.56852577956514905</v>
      </c>
      <c r="K111" s="2">
        <v>0.56620449419943297</v>
      </c>
      <c r="L111" s="2">
        <v>0.58557029590181198</v>
      </c>
      <c r="M111" s="2">
        <v>0.58996299877938496</v>
      </c>
      <c r="N111" s="2">
        <v>0.58272048296561296</v>
      </c>
      <c r="O111" s="2">
        <v>0.56529297712643001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0.48644538379917202</v>
      </c>
      <c r="E112" s="2">
        <v>0.497117272927809</v>
      </c>
      <c r="F112" s="2">
        <v>0.517184801224988</v>
      </c>
      <c r="G112" s="2">
        <v>0.49876061126268501</v>
      </c>
      <c r="H112" s="2">
        <v>0.48556666728508802</v>
      </c>
      <c r="I112" s="2">
        <v>0.50206562455192805</v>
      </c>
      <c r="J112" s="2">
        <v>0.496012736494997</v>
      </c>
      <c r="K112" s="2">
        <v>0.54154317399362495</v>
      </c>
      <c r="L112" s="2">
        <v>0.54653646915687304</v>
      </c>
      <c r="M112" s="2">
        <v>0.56624656215900204</v>
      </c>
      <c r="N112" s="2">
        <v>0.56586031070924803</v>
      </c>
      <c r="O112" s="2">
        <v>0.58519430394237903</v>
      </c>
    </row>
    <row r="113" spans="1:15" x14ac:dyDescent="0.2">
      <c r="A113" s="1">
        <v>2019</v>
      </c>
      <c r="B113" s="1">
        <v>1</v>
      </c>
      <c r="C113" s="2"/>
      <c r="D113" s="2">
        <v>0.61436509711500198</v>
      </c>
      <c r="E113" s="2">
        <v>0.58832324578373096</v>
      </c>
      <c r="F113" s="2">
        <v>0.53282221714639599</v>
      </c>
      <c r="G113" s="2">
        <v>0.48199005167022402</v>
      </c>
      <c r="H113" s="2">
        <v>0.492315222829671</v>
      </c>
      <c r="I113" s="2">
        <v>0.51205244737948896</v>
      </c>
      <c r="J113" s="2">
        <v>0.50212866770112097</v>
      </c>
      <c r="K113" s="2">
        <v>0.48377700782441302</v>
      </c>
      <c r="L113" s="2">
        <v>0.50049027079325703</v>
      </c>
      <c r="M113" s="2">
        <v>0.49608809665320802</v>
      </c>
      <c r="N113" s="2">
        <v>0.53800540036577305</v>
      </c>
      <c r="O113" s="2">
        <v>0.54324120973485401</v>
      </c>
    </row>
    <row r="114" spans="1:15" x14ac:dyDescent="0.2">
      <c r="A114" s="1">
        <v>2019</v>
      </c>
      <c r="B114" s="1">
        <v>2</v>
      </c>
      <c r="C114" s="2"/>
      <c r="D114" s="2">
        <v>0.59575813987403603</v>
      </c>
      <c r="E114" s="2">
        <v>0.60470166365762301</v>
      </c>
      <c r="F114" s="2">
        <v>0.61799806523833301</v>
      </c>
      <c r="G114" s="2">
        <v>0.607475880232621</v>
      </c>
      <c r="H114" s="2">
        <v>0.58169914933945199</v>
      </c>
      <c r="I114" s="2">
        <v>0.52715365009492099</v>
      </c>
      <c r="J114" s="2">
        <v>0.48057118072708799</v>
      </c>
      <c r="K114" s="2">
        <v>0.49585279371631502</v>
      </c>
      <c r="L114" s="2">
        <v>0.51516867923008103</v>
      </c>
      <c r="M114" s="2">
        <v>0.49940989278971798</v>
      </c>
      <c r="N114" s="2">
        <v>0.48388684260978898</v>
      </c>
      <c r="O114" s="2">
        <v>0.50058124985410202</v>
      </c>
    </row>
    <row r="115" spans="1:15" x14ac:dyDescent="0.2">
      <c r="A115" s="1">
        <v>2019</v>
      </c>
      <c r="B115" s="1">
        <v>3</v>
      </c>
      <c r="C115" s="2"/>
      <c r="D115" s="2">
        <v>0.61598150345222202</v>
      </c>
      <c r="E115" s="2">
        <v>0.59888866918960704</v>
      </c>
      <c r="F115" s="2">
        <v>0.60615510121251204</v>
      </c>
      <c r="G115" s="2">
        <v>0.59125084371439995</v>
      </c>
      <c r="H115" s="2">
        <v>0.59951419866612798</v>
      </c>
      <c r="I115" s="2">
        <v>0.61234693989577405</v>
      </c>
      <c r="J115" s="2">
        <v>0.60692821671965602</v>
      </c>
      <c r="K115" s="2">
        <v>0.58111972360318198</v>
      </c>
      <c r="L115" s="2">
        <v>0.52606890504939496</v>
      </c>
      <c r="M115" s="2">
        <v>0.48449736213583799</v>
      </c>
      <c r="N115" s="2">
        <v>0.49324617574171398</v>
      </c>
      <c r="O115" s="2">
        <v>0.51261590977859095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0.60896476873503302</v>
      </c>
      <c r="H116" s="2">
        <v>0.59227830812174898</v>
      </c>
      <c r="I116" s="2">
        <v>0.59933469065007605</v>
      </c>
      <c r="J116" s="2">
        <v>0.59065904142889303</v>
      </c>
      <c r="K116" s="2">
        <v>0.59893513560125899</v>
      </c>
      <c r="L116" s="2">
        <v>0.61179032711014503</v>
      </c>
      <c r="M116" s="2">
        <v>0.60835261941510599</v>
      </c>
      <c r="N116" s="2">
        <v>0.583212186065175</v>
      </c>
      <c r="O116" s="2">
        <v>0.52927532479629902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0.60838928983628604</v>
      </c>
      <c r="K117" s="2">
        <v>0.59168274765770601</v>
      </c>
      <c r="L117" s="2">
        <v>0.59875588193739804</v>
      </c>
      <c r="M117" s="2">
        <v>0.59131877530225296</v>
      </c>
      <c r="N117" s="2">
        <v>0.59970474770215898</v>
      </c>
      <c r="O117" s="2">
        <v>0.61247194876092403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0.60955755666899603</v>
      </c>
      <c r="N118" s="2">
        <v>0.59316370597765999</v>
      </c>
      <c r="O118" s="2">
        <v>0.60013832244368004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0.837174333737841</v>
      </c>
      <c r="E2" s="2">
        <v>0.77848622608271401</v>
      </c>
      <c r="F2" s="2">
        <v>0.80302428588430197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0.77430767019107904</v>
      </c>
      <c r="E3" s="2">
        <v>0.80889617790157897</v>
      </c>
      <c r="F3" s="2">
        <v>0.86946802769374898</v>
      </c>
      <c r="G3" s="2">
        <v>0.78349419875013704</v>
      </c>
      <c r="H3" s="2">
        <v>0.72866585542499096</v>
      </c>
      <c r="I3" s="2">
        <v>0.74304720372134603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0.86886045398170098</v>
      </c>
      <c r="E4" s="2">
        <v>0.80345091341155495</v>
      </c>
      <c r="F4" s="2">
        <v>0.75026751633851896</v>
      </c>
      <c r="G4" s="2">
        <v>0.736876973695334</v>
      </c>
      <c r="H4" s="2">
        <v>0.76246662272654997</v>
      </c>
      <c r="I4" s="2">
        <v>0.79456195073092795</v>
      </c>
      <c r="J4" s="2">
        <v>0.76129524067298204</v>
      </c>
      <c r="K4" s="2">
        <v>0.78735544990241102</v>
      </c>
      <c r="L4" s="2">
        <v>0.80456881409884495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0.78015778234123101</v>
      </c>
      <c r="E5" s="2">
        <v>0.818740431482749</v>
      </c>
      <c r="F5" s="2">
        <v>0.887716198604796</v>
      </c>
      <c r="G5" s="2">
        <v>0.79983621554937001</v>
      </c>
      <c r="H5" s="2">
        <v>0.75450110931124004</v>
      </c>
      <c r="I5" s="2">
        <v>0.72333191638220595</v>
      </c>
      <c r="J5" s="2">
        <v>0.75278163090406103</v>
      </c>
      <c r="K5" s="2">
        <v>0.72411409161276497</v>
      </c>
      <c r="L5" s="2">
        <v>0.77441792394938802</v>
      </c>
      <c r="M5" s="2">
        <v>0.81388143320274098</v>
      </c>
      <c r="N5" s="2">
        <v>0.76491052128305503</v>
      </c>
      <c r="O5" s="2">
        <v>0.78791764774609996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0.75089689790324199</v>
      </c>
      <c r="E6" s="2">
        <v>0.83183577011736398</v>
      </c>
      <c r="F6" s="2">
        <v>0.81122254607314703</v>
      </c>
      <c r="G6" s="2">
        <v>0.75332665494097095</v>
      </c>
      <c r="H6" s="2">
        <v>0.77161182018861096</v>
      </c>
      <c r="I6" s="2">
        <v>0.81034928174727505</v>
      </c>
      <c r="J6" s="2">
        <v>0.78514951602838201</v>
      </c>
      <c r="K6" s="2">
        <v>0.76873619904512303</v>
      </c>
      <c r="L6" s="2">
        <v>0.73975547140412101</v>
      </c>
      <c r="M6" s="2">
        <v>0.70822140906104203</v>
      </c>
      <c r="N6" s="2">
        <v>0.79093927872833103</v>
      </c>
      <c r="O6" s="2">
        <v>0.83816842510062695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0.56043358451229397</v>
      </c>
      <c r="E7" s="2">
        <v>0.72450194396429801</v>
      </c>
      <c r="F7" s="2">
        <v>0.73859479406087902</v>
      </c>
      <c r="G7" s="2">
        <v>0.70367508210344298</v>
      </c>
      <c r="H7" s="2">
        <v>0.779054946225751</v>
      </c>
      <c r="I7" s="2">
        <v>0.76750553047336101</v>
      </c>
      <c r="J7" s="2">
        <v>0.75540336386650597</v>
      </c>
      <c r="K7" s="2">
        <v>0.75745781863430806</v>
      </c>
      <c r="L7" s="2">
        <v>0.79560365712789904</v>
      </c>
      <c r="M7" s="2">
        <v>0.80006691514380801</v>
      </c>
      <c r="N7" s="2">
        <v>0.73801497885123202</v>
      </c>
      <c r="O7" s="2">
        <v>0.69244228951626197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0.456323244205316</v>
      </c>
      <c r="E8" s="2">
        <v>0.47443344613905197</v>
      </c>
      <c r="F8" s="2">
        <v>0.59028136001882103</v>
      </c>
      <c r="G8" s="2">
        <v>0.57378020520614403</v>
      </c>
      <c r="H8" s="2">
        <v>0.69588910163538598</v>
      </c>
      <c r="I8" s="2">
        <v>0.70465167453130195</v>
      </c>
      <c r="J8" s="2">
        <v>0.77331047571529599</v>
      </c>
      <c r="K8" s="2">
        <v>0.78084890878373003</v>
      </c>
      <c r="L8" s="2">
        <v>0.76957958056269105</v>
      </c>
      <c r="M8" s="2">
        <v>0.73841899344232897</v>
      </c>
      <c r="N8" s="2">
        <v>0.77469341496108401</v>
      </c>
      <c r="O8" s="2">
        <v>0.81193842372064595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0.65093739394133399</v>
      </c>
      <c r="E9" s="2">
        <v>0.54579196996418899</v>
      </c>
      <c r="F9" s="2">
        <v>0.51950427418644396</v>
      </c>
      <c r="G9" s="2">
        <v>0.48165079631833402</v>
      </c>
      <c r="H9" s="2">
        <v>0.50465124652081605</v>
      </c>
      <c r="I9" s="2">
        <v>0.59122318891832804</v>
      </c>
      <c r="J9" s="2">
        <v>0.59880670017112803</v>
      </c>
      <c r="K9" s="2">
        <v>0.76683067809634298</v>
      </c>
      <c r="L9" s="2">
        <v>0.77069277415304205</v>
      </c>
      <c r="M9" s="2">
        <v>0.76537107399844795</v>
      </c>
      <c r="N9" s="2">
        <v>0.76693623395432797</v>
      </c>
      <c r="O9" s="2">
        <v>0.75473327310481397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0.73866374100771703</v>
      </c>
      <c r="E10" s="2">
        <v>0.73226430910676099</v>
      </c>
      <c r="F10" s="2">
        <v>0.67928996829778499</v>
      </c>
      <c r="G10" s="2">
        <v>0.64034266810205498</v>
      </c>
      <c r="H10" s="2">
        <v>0.55274976703332701</v>
      </c>
      <c r="I10" s="2">
        <v>0.53099981160235799</v>
      </c>
      <c r="J10" s="2">
        <v>0.49192518408671798</v>
      </c>
      <c r="K10" s="2">
        <v>0.530117350836252</v>
      </c>
      <c r="L10" s="2">
        <v>0.60905784521286299</v>
      </c>
      <c r="M10" s="2">
        <v>0.72344222378208201</v>
      </c>
      <c r="N10" s="2">
        <v>0.76056354951715499</v>
      </c>
      <c r="O10" s="2">
        <v>0.76445897226199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0.80779522064854603</v>
      </c>
      <c r="E11" s="2">
        <v>0.76765706454258398</v>
      </c>
      <c r="F11" s="2">
        <v>0.74518856160034597</v>
      </c>
      <c r="G11" s="2">
        <v>0.68488169781159902</v>
      </c>
      <c r="H11" s="2">
        <v>0.689492778184849</v>
      </c>
      <c r="I11" s="2">
        <v>0.65450870372662395</v>
      </c>
      <c r="J11" s="2">
        <v>0.63948413581033303</v>
      </c>
      <c r="K11" s="2">
        <v>0.56446336662832197</v>
      </c>
      <c r="L11" s="2">
        <v>0.54271228387169201</v>
      </c>
      <c r="M11" s="2">
        <v>0.51402193685941899</v>
      </c>
      <c r="N11" s="2">
        <v>0.70529845622089604</v>
      </c>
      <c r="O11" s="2">
        <v>0.71999945827400802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0.73856440122255096</v>
      </c>
      <c r="E12" s="2">
        <v>0.77245652595911396</v>
      </c>
      <c r="F12" s="2">
        <v>0.75155693041262694</v>
      </c>
      <c r="G12" s="2">
        <v>0.72938751955647796</v>
      </c>
      <c r="H12" s="2">
        <v>0.70309457662302999</v>
      </c>
      <c r="I12" s="2">
        <v>0.68986398092789802</v>
      </c>
      <c r="J12" s="2">
        <v>0.69787627519853701</v>
      </c>
      <c r="K12" s="2">
        <v>0.68833280887520198</v>
      </c>
      <c r="L12" s="2">
        <v>0.65354646394785598</v>
      </c>
      <c r="M12" s="2">
        <v>0.65396240435111597</v>
      </c>
      <c r="N12" s="2">
        <v>0.58128228085390699</v>
      </c>
      <c r="O12" s="2">
        <v>0.560662431867054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0.81579758568945404</v>
      </c>
      <c r="E13" s="2">
        <v>0.76734837369909104</v>
      </c>
      <c r="F13" s="2">
        <v>0.796559136867804</v>
      </c>
      <c r="G13" s="2">
        <v>0.68007727200360102</v>
      </c>
      <c r="H13" s="2">
        <v>0.710437831154767</v>
      </c>
      <c r="I13" s="2">
        <v>0.69752459746870399</v>
      </c>
      <c r="J13" s="2">
        <v>0.72337321617808303</v>
      </c>
      <c r="K13" s="2">
        <v>0.71420197901622795</v>
      </c>
      <c r="L13" s="2">
        <v>0.70165316292225299</v>
      </c>
      <c r="M13" s="2">
        <v>0.69662653031007205</v>
      </c>
      <c r="N13" s="2">
        <v>0.69244373240903301</v>
      </c>
      <c r="O13" s="2">
        <v>0.66287200635807197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0.79261690364743698</v>
      </c>
      <c r="E14" s="2">
        <v>0.75505042750889395</v>
      </c>
      <c r="F14" s="2">
        <v>0.76630984330475405</v>
      </c>
      <c r="G14" s="2">
        <v>0.73179467121539798</v>
      </c>
      <c r="H14" s="2">
        <v>0.675177762047379</v>
      </c>
      <c r="I14" s="2">
        <v>0.71341271636019898</v>
      </c>
      <c r="J14" s="2">
        <v>0.73596661241983696</v>
      </c>
      <c r="K14" s="2">
        <v>0.705347954647077</v>
      </c>
      <c r="L14" s="2">
        <v>0.692707776465039</v>
      </c>
      <c r="M14" s="2">
        <v>0.73429582046741304</v>
      </c>
      <c r="N14" s="2">
        <v>0.713262597340515</v>
      </c>
      <c r="O14" s="2">
        <v>0.70063588366573504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0.73249241416813604</v>
      </c>
      <c r="E15" s="2">
        <v>0.76124828266892697</v>
      </c>
      <c r="F15" s="2">
        <v>0.75997143865910699</v>
      </c>
      <c r="G15" s="2">
        <v>0.71270212558675405</v>
      </c>
      <c r="H15" s="2">
        <v>0.68453415971911802</v>
      </c>
      <c r="I15" s="2">
        <v>0.69926126572021796</v>
      </c>
      <c r="J15" s="2">
        <v>0.61519669099593399</v>
      </c>
      <c r="K15" s="2">
        <v>0.80695580779421106</v>
      </c>
      <c r="L15" s="2">
        <v>0.78099991910171696</v>
      </c>
      <c r="M15" s="2">
        <v>0.72593802274391495</v>
      </c>
      <c r="N15" s="2">
        <v>0.71619253215814305</v>
      </c>
      <c r="O15" s="2">
        <v>0.705237049252742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0.72167502977813303</v>
      </c>
      <c r="E16" s="2">
        <v>0.702795392960887</v>
      </c>
      <c r="F16" s="2">
        <v>0.70954057888676902</v>
      </c>
      <c r="G16" s="2">
        <v>0.67615844443623097</v>
      </c>
      <c r="H16" s="2">
        <v>0.69082200722175902</v>
      </c>
      <c r="I16" s="2">
        <v>0.69886898535062603</v>
      </c>
      <c r="J16" s="2">
        <v>0.66947605384265896</v>
      </c>
      <c r="K16" s="2">
        <v>0.612068510210794</v>
      </c>
      <c r="L16" s="2">
        <v>0.62067429126373996</v>
      </c>
      <c r="M16" s="2">
        <v>0.78284698024097199</v>
      </c>
      <c r="N16" s="2">
        <v>0.80599800591684301</v>
      </c>
      <c r="O16" s="2">
        <v>0.77553447231558503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0.70677535642814304</v>
      </c>
      <c r="E17" s="2">
        <v>0.713624742642473</v>
      </c>
      <c r="F17" s="2">
        <v>0.72310254346888503</v>
      </c>
      <c r="G17" s="2">
        <v>0.67874147219754699</v>
      </c>
      <c r="H17" s="2">
        <v>0.66036164549306298</v>
      </c>
      <c r="I17" s="2">
        <v>0.662461096441608</v>
      </c>
      <c r="J17" s="2">
        <v>0.671133311767102</v>
      </c>
      <c r="K17" s="2">
        <v>0.66634371440868301</v>
      </c>
      <c r="L17" s="2">
        <v>0.67135242790134297</v>
      </c>
      <c r="M17" s="2">
        <v>0.59422878807389601</v>
      </c>
      <c r="N17" s="2">
        <v>0.73703754972958402</v>
      </c>
      <c r="O17" s="2">
        <v>0.74207064719561699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0.67668266500182495</v>
      </c>
      <c r="E18" s="2">
        <v>0.686546501554539</v>
      </c>
      <c r="F18" s="2">
        <v>0.69127986307832001</v>
      </c>
      <c r="G18" s="2">
        <v>0.68792679350806096</v>
      </c>
      <c r="H18" s="2">
        <v>0.68458953786273202</v>
      </c>
      <c r="I18" s="2">
        <v>0.68412935870684</v>
      </c>
      <c r="J18" s="2">
        <v>0.66829266545770605</v>
      </c>
      <c r="K18" s="2">
        <v>0.65579247835985699</v>
      </c>
      <c r="L18" s="2">
        <v>0.65830077707797496</v>
      </c>
      <c r="M18" s="2">
        <v>0.64981333267601504</v>
      </c>
      <c r="N18" s="2">
        <v>0.59794608663754301</v>
      </c>
      <c r="O18" s="2">
        <v>0.61127649392302696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0.68534143003227299</v>
      </c>
      <c r="E19" s="2">
        <v>0.67858414458354499</v>
      </c>
      <c r="F19" s="2">
        <v>0.67684342800001096</v>
      </c>
      <c r="G19" s="2">
        <v>0.68368438888335503</v>
      </c>
      <c r="H19" s="2">
        <v>0.68898410076438199</v>
      </c>
      <c r="I19" s="2">
        <v>0.68853476063950103</v>
      </c>
      <c r="J19" s="2">
        <v>0.68809476215897003</v>
      </c>
      <c r="K19" s="2">
        <v>0.67671743802286899</v>
      </c>
      <c r="L19" s="2">
        <v>0.67311765632454201</v>
      </c>
      <c r="M19" s="2">
        <v>0.66485852529291101</v>
      </c>
      <c r="N19" s="2">
        <v>0.63929579699781203</v>
      </c>
      <c r="O19" s="2">
        <v>0.639628847250445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0.68605258178886896</v>
      </c>
      <c r="E20" s="2">
        <v>0.70575406223383397</v>
      </c>
      <c r="F20" s="2">
        <v>0.70935733927421096</v>
      </c>
      <c r="G20" s="2">
        <v>0.67751521120185898</v>
      </c>
      <c r="H20" s="2">
        <v>0.67414057751685397</v>
      </c>
      <c r="I20" s="2">
        <v>0.67414821953506299</v>
      </c>
      <c r="J20" s="2">
        <v>0.68135143116690799</v>
      </c>
      <c r="K20" s="2">
        <v>0.68903025627040404</v>
      </c>
      <c r="L20" s="2">
        <v>0.68879938220215398</v>
      </c>
      <c r="M20" s="2">
        <v>0.68090253415661595</v>
      </c>
      <c r="N20" s="2">
        <v>0.67404548544148801</v>
      </c>
      <c r="O20" s="2">
        <v>0.67005686737326597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0.66066296408751701</v>
      </c>
      <c r="E21" s="2">
        <v>0.66448608907018003</v>
      </c>
      <c r="F21" s="2">
        <v>0.67657247785763097</v>
      </c>
      <c r="G21" s="2">
        <v>0.67572008243932102</v>
      </c>
      <c r="H21" s="2">
        <v>0.68613686497059601</v>
      </c>
      <c r="I21" s="2">
        <v>0.68807913481100602</v>
      </c>
      <c r="J21" s="2">
        <v>0.67478128395661596</v>
      </c>
      <c r="K21" s="2">
        <v>0.67285747635045201</v>
      </c>
      <c r="L21" s="2">
        <v>0.67249065143973996</v>
      </c>
      <c r="M21" s="2">
        <v>0.68143188730376603</v>
      </c>
      <c r="N21" s="2">
        <v>0.68597594821102603</v>
      </c>
      <c r="O21" s="2">
        <v>0.68364765211031497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0.72718256027105899</v>
      </c>
      <c r="E22" s="2">
        <v>0.71234402677349995</v>
      </c>
      <c r="F22" s="2">
        <v>0.69215689936132097</v>
      </c>
      <c r="G22" s="2">
        <v>0.65192956997304496</v>
      </c>
      <c r="H22" s="2">
        <v>0.66113213547682703</v>
      </c>
      <c r="I22" s="2">
        <v>0.66823857336790804</v>
      </c>
      <c r="J22" s="2">
        <v>0.67415846845890703</v>
      </c>
      <c r="K22" s="2">
        <v>0.683864790053758</v>
      </c>
      <c r="L22" s="2">
        <v>0.68584500828829498</v>
      </c>
      <c r="M22" s="2">
        <v>0.67339952561474303</v>
      </c>
      <c r="N22" s="2">
        <v>0.67298509585653998</v>
      </c>
      <c r="O22" s="2">
        <v>0.67261471709544196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0.73946326334208001</v>
      </c>
      <c r="E23" s="2">
        <v>0.72376939703602305</v>
      </c>
      <c r="F23" s="2">
        <v>0.72025923095993105</v>
      </c>
      <c r="G23" s="2">
        <v>0.70002688044584405</v>
      </c>
      <c r="H23" s="2">
        <v>0.68587463751725397</v>
      </c>
      <c r="I23" s="2">
        <v>0.67324507370195097</v>
      </c>
      <c r="J23" s="2">
        <v>0.668835215721722</v>
      </c>
      <c r="K23" s="2">
        <v>0.65820828258196395</v>
      </c>
      <c r="L23" s="2">
        <v>0.66543893554658995</v>
      </c>
      <c r="M23" s="2">
        <v>0.67129491567882504</v>
      </c>
      <c r="N23" s="2">
        <v>0.68199027274027801</v>
      </c>
      <c r="O23" s="2">
        <v>0.68372928048239201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0.74852308964605296</v>
      </c>
      <c r="E24" s="2">
        <v>0.73846216290300903</v>
      </c>
      <c r="F24" s="2">
        <v>0.73327159345563397</v>
      </c>
      <c r="G24" s="2">
        <v>0.71305102257749897</v>
      </c>
      <c r="H24" s="2">
        <v>0.69792624771127698</v>
      </c>
      <c r="I24" s="2">
        <v>0.69569412942294895</v>
      </c>
      <c r="J24" s="2">
        <v>0.68840645407662204</v>
      </c>
      <c r="K24" s="2">
        <v>0.70025667236636802</v>
      </c>
      <c r="L24" s="2">
        <v>0.68714947165127704</v>
      </c>
      <c r="M24" s="2">
        <v>0.66571361287762398</v>
      </c>
      <c r="N24" s="2">
        <v>0.65438970551413</v>
      </c>
      <c r="O24" s="2">
        <v>0.66227841787127095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0.756405002207438</v>
      </c>
      <c r="E25" s="2">
        <v>0.751363631516205</v>
      </c>
      <c r="F25" s="2">
        <v>0.75402896118724605</v>
      </c>
      <c r="G25" s="2">
        <v>0.71837856619135099</v>
      </c>
      <c r="H25" s="2">
        <v>0.71109547536532003</v>
      </c>
      <c r="I25" s="2">
        <v>0.70863445848100204</v>
      </c>
      <c r="J25" s="2">
        <v>0.69478890486462797</v>
      </c>
      <c r="K25" s="2">
        <v>0.686149439243256</v>
      </c>
      <c r="L25" s="2">
        <v>0.68460535117300003</v>
      </c>
      <c r="M25" s="2">
        <v>0.70233328740772705</v>
      </c>
      <c r="N25" s="2">
        <v>0.69849010489464203</v>
      </c>
      <c r="O25" s="2">
        <v>0.68454367946106798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0.76554267969335699</v>
      </c>
      <c r="E26" s="2">
        <v>0.74781947151953798</v>
      </c>
      <c r="F26" s="2">
        <v>0.74265898498211602</v>
      </c>
      <c r="G26" s="2">
        <v>0.72877020239519397</v>
      </c>
      <c r="H26" s="2">
        <v>0.72027046529786798</v>
      </c>
      <c r="I26" s="2">
        <v>0.72178966322948601</v>
      </c>
      <c r="J26" s="2">
        <v>0.71797067399871395</v>
      </c>
      <c r="K26" s="2">
        <v>0.69796265132137003</v>
      </c>
      <c r="L26" s="2">
        <v>0.69185305439044298</v>
      </c>
      <c r="M26" s="2">
        <v>0.68449687829299799</v>
      </c>
      <c r="N26" s="2">
        <v>0.70056323823394495</v>
      </c>
      <c r="O26" s="2">
        <v>0.69918658161497604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0.78748860341210203</v>
      </c>
      <c r="E27" s="2">
        <v>0.76858269677558699</v>
      </c>
      <c r="F27" s="2">
        <v>0.77490394167562204</v>
      </c>
      <c r="G27" s="2">
        <v>0.73555152193165396</v>
      </c>
      <c r="H27" s="2">
        <v>0.72067847523407502</v>
      </c>
      <c r="I27" s="2">
        <v>0.71930458548283904</v>
      </c>
      <c r="J27" s="2">
        <v>0.71839798783172504</v>
      </c>
      <c r="K27" s="2">
        <v>0.71999092033410395</v>
      </c>
      <c r="L27" s="2">
        <v>0.72138003940755802</v>
      </c>
      <c r="M27" s="2">
        <v>0.70685254506665196</v>
      </c>
      <c r="N27" s="2">
        <v>0.68756139315039</v>
      </c>
      <c r="O27" s="2">
        <v>0.68197092230838496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0.75990322819310197</v>
      </c>
      <c r="E28" s="2">
        <v>0.737629511835594</v>
      </c>
      <c r="F28" s="2">
        <v>0.74512087716715703</v>
      </c>
      <c r="G28" s="2">
        <v>0.763051921876442</v>
      </c>
      <c r="H28" s="2">
        <v>0.74081635182711503</v>
      </c>
      <c r="I28" s="2">
        <v>0.74425140841036397</v>
      </c>
      <c r="J28" s="2">
        <v>0.72636854556808295</v>
      </c>
      <c r="K28" s="2">
        <v>0.71175400563926805</v>
      </c>
      <c r="L28" s="2">
        <v>0.71001040281352601</v>
      </c>
      <c r="M28" s="2">
        <v>0.71880538801759497</v>
      </c>
      <c r="N28" s="2">
        <v>0.70715472447758398</v>
      </c>
      <c r="O28" s="2">
        <v>0.70904225152408096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0.74506824758669798</v>
      </c>
      <c r="E29" s="2">
        <v>0.74187144084672196</v>
      </c>
      <c r="F29" s="2">
        <v>0.72818303921280303</v>
      </c>
      <c r="G29" s="2">
        <v>0.73960232197849396</v>
      </c>
      <c r="H29" s="2">
        <v>0.71915068850785102</v>
      </c>
      <c r="I29" s="2">
        <v>0.726558089295814</v>
      </c>
      <c r="J29" s="2">
        <v>0.74465154100629405</v>
      </c>
      <c r="K29" s="2">
        <v>0.73128867329182501</v>
      </c>
      <c r="L29" s="2">
        <v>0.73442005622640305</v>
      </c>
      <c r="M29" s="2">
        <v>0.71743346928044405</v>
      </c>
      <c r="N29" s="2">
        <v>0.71220206493679505</v>
      </c>
      <c r="O29" s="2">
        <v>0.71047289822175697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0.72797441716492906</v>
      </c>
      <c r="E30" s="2">
        <v>0.73986193202165196</v>
      </c>
      <c r="F30" s="2">
        <v>0.75407793936854595</v>
      </c>
      <c r="G30" s="2">
        <v>0.72758921404161203</v>
      </c>
      <c r="H30" s="2">
        <v>0.72432150994441202</v>
      </c>
      <c r="I30" s="2">
        <v>0.71190350034030303</v>
      </c>
      <c r="J30" s="2">
        <v>0.73041666115261505</v>
      </c>
      <c r="K30" s="2">
        <v>0.71050017279734301</v>
      </c>
      <c r="L30" s="2">
        <v>0.71516666747725099</v>
      </c>
      <c r="M30" s="2">
        <v>0.73730327548256702</v>
      </c>
      <c r="N30" s="2">
        <v>0.72263200756266899</v>
      </c>
      <c r="O30" s="2">
        <v>0.72548878415847695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0.61141891983525498</v>
      </c>
      <c r="E31" s="2">
        <v>0.63980199585697595</v>
      </c>
      <c r="F31" s="2">
        <v>0.70482559690445001</v>
      </c>
      <c r="G31" s="2">
        <v>0.71136354506229105</v>
      </c>
      <c r="H31" s="2">
        <v>0.722889372010866</v>
      </c>
      <c r="I31" s="2">
        <v>0.73748278706289105</v>
      </c>
      <c r="J31" s="2">
        <v>0.71582000531188805</v>
      </c>
      <c r="K31" s="2">
        <v>0.71815883612236897</v>
      </c>
      <c r="L31" s="2">
        <v>0.70607634547741405</v>
      </c>
      <c r="M31" s="2">
        <v>0.71924340632010497</v>
      </c>
      <c r="N31" s="2">
        <v>0.70575737809355998</v>
      </c>
      <c r="O31" s="2">
        <v>0.70994122591696796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0.70290303730871595</v>
      </c>
      <c r="E32" s="2">
        <v>0.67066118220569304</v>
      </c>
      <c r="F32" s="2">
        <v>0.648598363038002</v>
      </c>
      <c r="G32" s="2">
        <v>0.60347684893417397</v>
      </c>
      <c r="H32" s="2">
        <v>0.63001198323853402</v>
      </c>
      <c r="I32" s="2">
        <v>0.69228084730859496</v>
      </c>
      <c r="J32" s="2">
        <v>0.712342274825991</v>
      </c>
      <c r="K32" s="2">
        <v>0.71184277636154603</v>
      </c>
      <c r="L32" s="2">
        <v>0.725498989698102</v>
      </c>
      <c r="M32" s="2">
        <v>0.71057707128432201</v>
      </c>
      <c r="N32" s="2">
        <v>0.70916858515878001</v>
      </c>
      <c r="O32" s="2">
        <v>0.699109810863353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0.79803710903540204</v>
      </c>
      <c r="E33" s="2">
        <v>0.78307072244667897</v>
      </c>
      <c r="F33" s="2">
        <v>0.76420869712640105</v>
      </c>
      <c r="G33" s="2">
        <v>0.69390641200088599</v>
      </c>
      <c r="H33" s="2">
        <v>0.66070212544618001</v>
      </c>
      <c r="I33" s="2">
        <v>0.63958303472139899</v>
      </c>
      <c r="J33" s="2">
        <v>0.59336386823244003</v>
      </c>
      <c r="K33" s="2">
        <v>0.63094158639460796</v>
      </c>
      <c r="L33" s="2">
        <v>0.69267076150645002</v>
      </c>
      <c r="M33" s="2">
        <v>0.70223032063592306</v>
      </c>
      <c r="N33" s="2">
        <v>0.70754737683750701</v>
      </c>
      <c r="O33" s="2">
        <v>0.71971921955386498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0.83867888257676704</v>
      </c>
      <c r="E34" s="2">
        <v>0.83174989837616997</v>
      </c>
      <c r="F34" s="2">
        <v>0.83577709106908205</v>
      </c>
      <c r="G34" s="2">
        <v>0.78077101539821703</v>
      </c>
      <c r="H34" s="2">
        <v>0.76586677268327097</v>
      </c>
      <c r="I34" s="2">
        <v>0.74898222051794305</v>
      </c>
      <c r="J34" s="2">
        <v>0.68408069870170196</v>
      </c>
      <c r="K34" s="2">
        <v>0.65784937166767499</v>
      </c>
      <c r="L34" s="2">
        <v>0.63781403134532</v>
      </c>
      <c r="M34" s="2">
        <v>0.59441294413108303</v>
      </c>
      <c r="N34" s="2">
        <v>0.62523238599604603</v>
      </c>
      <c r="O34" s="2">
        <v>0.68334724377337197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0.87734585242873298</v>
      </c>
      <c r="E35" s="2">
        <v>0.84542183446941599</v>
      </c>
      <c r="F35" s="2">
        <v>0.83006312992376696</v>
      </c>
      <c r="G35" s="2">
        <v>0.81253327473651304</v>
      </c>
      <c r="H35" s="2">
        <v>0.80680435878962398</v>
      </c>
      <c r="I35" s="2">
        <v>0.80965768931247395</v>
      </c>
      <c r="J35" s="2">
        <v>0.76382434567426805</v>
      </c>
      <c r="K35" s="2">
        <v>0.76153503106207898</v>
      </c>
      <c r="L35" s="2">
        <v>0.742407275332165</v>
      </c>
      <c r="M35" s="2">
        <v>0.68221128412333099</v>
      </c>
      <c r="N35" s="2">
        <v>0.65888671018170297</v>
      </c>
      <c r="O35" s="2">
        <v>0.63886351545683695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0.85732468080201296</v>
      </c>
      <c r="E36" s="2">
        <v>0.86120552844837905</v>
      </c>
      <c r="F36" s="2">
        <v>0.86994635253728603</v>
      </c>
      <c r="G36" s="2">
        <v>0.83618307622754495</v>
      </c>
      <c r="H36" s="2">
        <v>0.81313235178183696</v>
      </c>
      <c r="I36" s="2">
        <v>0.80520800973587103</v>
      </c>
      <c r="J36" s="2">
        <v>0.80539932548155102</v>
      </c>
      <c r="K36" s="2">
        <v>0.79650315862462395</v>
      </c>
      <c r="L36" s="2">
        <v>0.79764728597036405</v>
      </c>
      <c r="M36" s="2">
        <v>0.76139148654246303</v>
      </c>
      <c r="N36" s="2">
        <v>0.76029507742661395</v>
      </c>
      <c r="O36" s="2">
        <v>0.74103391786335204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0.85478789233178798</v>
      </c>
      <c r="E37" s="2">
        <v>0.85008896120777</v>
      </c>
      <c r="F37" s="2">
        <v>0.83328128945840196</v>
      </c>
      <c r="G37" s="2">
        <v>0.83054239412836195</v>
      </c>
      <c r="H37" s="2">
        <v>0.828189246142921</v>
      </c>
      <c r="I37" s="2">
        <v>0.83211921559423496</v>
      </c>
      <c r="J37" s="2">
        <v>0.81576208800671002</v>
      </c>
      <c r="K37" s="2">
        <v>0.80704082887180295</v>
      </c>
      <c r="L37" s="2">
        <v>0.79854409494594802</v>
      </c>
      <c r="M37" s="2">
        <v>0.80237784893853203</v>
      </c>
      <c r="N37" s="2">
        <v>0.79542975436528796</v>
      </c>
      <c r="O37" s="2">
        <v>0.79644179464809595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0.83748345099780896</v>
      </c>
      <c r="E38" s="2">
        <v>0.83412955340800199</v>
      </c>
      <c r="F38" s="2">
        <v>0.83766391377557403</v>
      </c>
      <c r="G38" s="2">
        <v>0.82861122056276304</v>
      </c>
      <c r="H38" s="2">
        <v>0.82563668903516796</v>
      </c>
      <c r="I38" s="2">
        <v>0.81291469204788502</v>
      </c>
      <c r="J38" s="2">
        <v>0.81837094239614405</v>
      </c>
      <c r="K38" s="2">
        <v>0.80775922475687301</v>
      </c>
      <c r="L38" s="2">
        <v>0.81280078268095501</v>
      </c>
      <c r="M38" s="2">
        <v>0.81075384206374301</v>
      </c>
      <c r="N38" s="2">
        <v>0.80370128768337801</v>
      </c>
      <c r="O38" s="2">
        <v>0.78755491732145799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0.82294132960503297</v>
      </c>
      <c r="E39" s="2">
        <v>0.83196584173737897</v>
      </c>
      <c r="F39" s="2">
        <v>0.81812253634890597</v>
      </c>
      <c r="G39" s="2">
        <v>0.81811630617491604</v>
      </c>
      <c r="H39" s="2">
        <v>0.81363017888720801</v>
      </c>
      <c r="I39" s="2">
        <v>0.81588977785008199</v>
      </c>
      <c r="J39" s="2">
        <v>0.83288952010501005</v>
      </c>
      <c r="K39" s="2">
        <v>0.81309335067783095</v>
      </c>
      <c r="L39" s="2">
        <v>0.80211471481225605</v>
      </c>
      <c r="M39" s="2">
        <v>0.805936516027974</v>
      </c>
      <c r="N39" s="2">
        <v>0.80255511785766398</v>
      </c>
      <c r="O39" s="2">
        <v>0.80733573309431095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0.79266724865469396</v>
      </c>
      <c r="E40" s="2">
        <v>0.80184531341425402</v>
      </c>
      <c r="F40" s="2">
        <v>0.83219810267473404</v>
      </c>
      <c r="G40" s="2">
        <v>0.80722712095959503</v>
      </c>
      <c r="H40" s="2">
        <v>0.81456148296576003</v>
      </c>
      <c r="I40" s="2">
        <v>0.80257590430093295</v>
      </c>
      <c r="J40" s="2">
        <v>0.81382032116838599</v>
      </c>
      <c r="K40" s="2">
        <v>0.81774030906224104</v>
      </c>
      <c r="L40" s="2">
        <v>0.81993844117585102</v>
      </c>
      <c r="M40" s="2">
        <v>0.81627423970935398</v>
      </c>
      <c r="N40" s="2">
        <v>0.80022755763405695</v>
      </c>
      <c r="O40" s="2">
        <v>0.79195407129085504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0.69543222621438705</v>
      </c>
      <c r="E41" s="2">
        <v>0.74747282223761402</v>
      </c>
      <c r="F41" s="2">
        <v>0.75963887097517802</v>
      </c>
      <c r="G41" s="2">
        <v>0.78433496542530501</v>
      </c>
      <c r="H41" s="2">
        <v>0.79049801174533596</v>
      </c>
      <c r="I41" s="2">
        <v>0.81407284255995505</v>
      </c>
      <c r="J41" s="2">
        <v>0.80706000871202899</v>
      </c>
      <c r="K41" s="2">
        <v>0.80974242699068</v>
      </c>
      <c r="L41" s="2">
        <v>0.79842347559921401</v>
      </c>
      <c r="M41" s="2">
        <v>0.81869479738275897</v>
      </c>
      <c r="N41" s="2">
        <v>0.80669558806123798</v>
      </c>
      <c r="O41" s="2">
        <v>0.80824976649625002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0.734754768515129</v>
      </c>
      <c r="E42" s="2">
        <v>0.76474735393198201</v>
      </c>
      <c r="F42" s="2">
        <v>0.76146203333128804</v>
      </c>
      <c r="G42" s="2">
        <v>0.70119767174070802</v>
      </c>
      <c r="H42" s="2">
        <v>0.75187494646383701</v>
      </c>
      <c r="I42" s="2">
        <v>0.75982668000256204</v>
      </c>
      <c r="J42" s="2">
        <v>0.77607557805910399</v>
      </c>
      <c r="K42" s="2">
        <v>0.79068376500489401</v>
      </c>
      <c r="L42" s="2">
        <v>0.81402283850936696</v>
      </c>
      <c r="M42" s="2">
        <v>0.80213984081311196</v>
      </c>
      <c r="N42" s="2">
        <v>0.81430711332921701</v>
      </c>
      <c r="O42" s="2">
        <v>0.80282220077177802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0.74588065651089697</v>
      </c>
      <c r="E43" s="2">
        <v>0.76858696201039201</v>
      </c>
      <c r="F43" s="2">
        <v>0.79339126584736297</v>
      </c>
      <c r="G43" s="2">
        <v>0.740154991874033</v>
      </c>
      <c r="H43" s="2">
        <v>0.76602611991437797</v>
      </c>
      <c r="I43" s="2">
        <v>0.76072380315438604</v>
      </c>
      <c r="J43" s="2">
        <v>0.73473352455352403</v>
      </c>
      <c r="K43" s="2">
        <v>0.72772198615342398</v>
      </c>
      <c r="L43" s="2">
        <v>0.74583296533556598</v>
      </c>
      <c r="M43" s="2">
        <v>0.77708247667726804</v>
      </c>
      <c r="N43" s="2">
        <v>0.78611332780757803</v>
      </c>
      <c r="O43" s="2">
        <v>0.80897439151065498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0.826730741674086</v>
      </c>
      <c r="E44" s="2">
        <v>0.80287436624547304</v>
      </c>
      <c r="F44" s="2">
        <v>0.76076551664413505</v>
      </c>
      <c r="G44" s="2">
        <v>0.74400503298519405</v>
      </c>
      <c r="H44" s="2">
        <v>0.76539822449223405</v>
      </c>
      <c r="I44" s="2">
        <v>0.78393123653456398</v>
      </c>
      <c r="J44" s="2">
        <v>0.74813068949378203</v>
      </c>
      <c r="K44" s="2">
        <v>0.78550938715237695</v>
      </c>
      <c r="L44" s="2">
        <v>0.78117885661866304</v>
      </c>
      <c r="M44" s="2">
        <v>0.70622385963630596</v>
      </c>
      <c r="N44" s="2">
        <v>0.72820525933295799</v>
      </c>
      <c r="O44" s="2">
        <v>0.74670724836772595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0.76630250648004306</v>
      </c>
      <c r="E45" s="2">
        <v>0.83841281040635895</v>
      </c>
      <c r="F45" s="2">
        <v>0.85998125722099605</v>
      </c>
      <c r="G45" s="2">
        <v>0.804863720318996</v>
      </c>
      <c r="H45" s="2">
        <v>0.78816103975191398</v>
      </c>
      <c r="I45" s="2">
        <v>0.75564726920537895</v>
      </c>
      <c r="J45" s="2">
        <v>0.75868831619367805</v>
      </c>
      <c r="K45" s="2">
        <v>0.77149313247741502</v>
      </c>
      <c r="L45" s="2">
        <v>0.78826818168989998</v>
      </c>
      <c r="M45" s="2">
        <v>0.76980166706196096</v>
      </c>
      <c r="N45" s="2">
        <v>0.76295710895868596</v>
      </c>
      <c r="O45" s="2">
        <v>0.76092685961242601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0.69532596431937999</v>
      </c>
      <c r="E46" s="2">
        <v>0.71000098819948099</v>
      </c>
      <c r="F46" s="2">
        <v>0.75281050092277402</v>
      </c>
      <c r="G46" s="2">
        <v>0.75334560748891</v>
      </c>
      <c r="H46" s="2">
        <v>0.81519074353128895</v>
      </c>
      <c r="I46" s="2">
        <v>0.83151272769148599</v>
      </c>
      <c r="J46" s="2">
        <v>0.81194072327457201</v>
      </c>
      <c r="K46" s="2">
        <v>0.79751077208877996</v>
      </c>
      <c r="L46" s="2">
        <v>0.77028777726558095</v>
      </c>
      <c r="M46" s="2">
        <v>0.76347259053449801</v>
      </c>
      <c r="N46" s="2">
        <v>0.78726030563407701</v>
      </c>
      <c r="O46" s="2">
        <v>0.80044857901777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0.66819504795929996</v>
      </c>
      <c r="E47" s="2">
        <v>0.73288952057365098</v>
      </c>
      <c r="F47" s="2">
        <v>0.743401718796313</v>
      </c>
      <c r="G47" s="2">
        <v>0.69115266207493697</v>
      </c>
      <c r="H47" s="2">
        <v>0.70382701765271405</v>
      </c>
      <c r="I47" s="2">
        <v>0.74166281948886903</v>
      </c>
      <c r="J47" s="2">
        <v>0.77453558973655001</v>
      </c>
      <c r="K47" s="2">
        <v>0.81843748417222395</v>
      </c>
      <c r="L47" s="2">
        <v>0.83633076187788402</v>
      </c>
      <c r="M47" s="2">
        <v>0.81761185099064904</v>
      </c>
      <c r="N47" s="2">
        <v>0.80034397775478405</v>
      </c>
      <c r="O47" s="2">
        <v>0.77491517180385705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0.58488438024533995</v>
      </c>
      <c r="E48" s="2">
        <v>0.67523508214568195</v>
      </c>
      <c r="F48" s="2">
        <v>0.712646196461313</v>
      </c>
      <c r="G48" s="2">
        <v>0.66213364489750204</v>
      </c>
      <c r="H48" s="2">
        <v>0.72299331113676701</v>
      </c>
      <c r="I48" s="2">
        <v>0.73248867530439699</v>
      </c>
      <c r="J48" s="2">
        <v>0.69545140625520196</v>
      </c>
      <c r="K48" s="2">
        <v>0.73271860326903504</v>
      </c>
      <c r="L48" s="2">
        <v>0.76368464555523397</v>
      </c>
      <c r="M48" s="2">
        <v>0.77849291305322499</v>
      </c>
      <c r="N48" s="2">
        <v>0.82307006384341297</v>
      </c>
      <c r="O48" s="2">
        <v>0.83959241913698701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0.64895427013121199</v>
      </c>
      <c r="E49" s="2">
        <v>0.59196419044387605</v>
      </c>
      <c r="F49" s="2">
        <v>0.59935008723338601</v>
      </c>
      <c r="G49" s="2">
        <v>0.58133538715807798</v>
      </c>
      <c r="H49" s="2">
        <v>0.66832816810759699</v>
      </c>
      <c r="I49" s="2">
        <v>0.70339256483836099</v>
      </c>
      <c r="J49" s="2">
        <v>0.67201264485684498</v>
      </c>
      <c r="K49" s="2">
        <v>0.72432209990886398</v>
      </c>
      <c r="L49" s="2">
        <v>0.73437773843522003</v>
      </c>
      <c r="M49" s="2">
        <v>0.72486152978747898</v>
      </c>
      <c r="N49" s="2">
        <v>0.73748133141378902</v>
      </c>
      <c r="O49" s="2">
        <v>0.76778491658235404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0.73821059856188498</v>
      </c>
      <c r="E50" s="2">
        <v>0.73685008748994296</v>
      </c>
      <c r="F50" s="2">
        <v>0.73277615467044099</v>
      </c>
      <c r="G50" s="2">
        <v>0.64346827103265003</v>
      </c>
      <c r="H50" s="2">
        <v>0.58928046866085004</v>
      </c>
      <c r="I50" s="2">
        <v>0.59656849791084399</v>
      </c>
      <c r="J50" s="2">
        <v>0.59399343269986904</v>
      </c>
      <c r="K50" s="2">
        <v>0.67755962375134804</v>
      </c>
      <c r="L50" s="2">
        <v>0.71144871668721299</v>
      </c>
      <c r="M50" s="2">
        <v>0.672558120490928</v>
      </c>
      <c r="N50" s="2">
        <v>0.74938785985338996</v>
      </c>
      <c r="O50" s="2">
        <v>0.75742672875908301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0.77217224972765997</v>
      </c>
      <c r="E51" s="2">
        <v>0.81667374701349904</v>
      </c>
      <c r="F51" s="2">
        <v>0.75158609973213897</v>
      </c>
      <c r="G51" s="2">
        <v>0.72317132838682097</v>
      </c>
      <c r="H51" s="2">
        <v>0.72337817898775003</v>
      </c>
      <c r="I51" s="2">
        <v>0.71967778708233299</v>
      </c>
      <c r="J51" s="2">
        <v>0.65464712882425302</v>
      </c>
      <c r="K51" s="2">
        <v>0.60091761075138095</v>
      </c>
      <c r="L51" s="2">
        <v>0.608209498717172</v>
      </c>
      <c r="M51" s="2">
        <v>0.60474573146606903</v>
      </c>
      <c r="N51" s="2">
        <v>0.67745191279915595</v>
      </c>
      <c r="O51" s="2">
        <v>0.71143599318478801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0.88315132986716705</v>
      </c>
      <c r="E52" s="2">
        <v>0.80897258233564096</v>
      </c>
      <c r="F52" s="2">
        <v>0.77771730446185905</v>
      </c>
      <c r="G52" s="2">
        <v>0.75668514909983697</v>
      </c>
      <c r="H52" s="2">
        <v>0.79817018151152397</v>
      </c>
      <c r="I52" s="2">
        <v>0.73465843991122803</v>
      </c>
      <c r="J52" s="2">
        <v>0.73814224375947601</v>
      </c>
      <c r="K52" s="2">
        <v>0.73113222349360296</v>
      </c>
      <c r="L52" s="2">
        <v>0.72748541954352897</v>
      </c>
      <c r="M52" s="2">
        <v>0.66273691365414</v>
      </c>
      <c r="N52" s="2">
        <v>0.61117777897888903</v>
      </c>
      <c r="O52" s="2">
        <v>0.61844590525292698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0.92589280717136402</v>
      </c>
      <c r="E53" s="2">
        <v>0.92758724163653805</v>
      </c>
      <c r="F53" s="2">
        <v>0.88676181410272803</v>
      </c>
      <c r="G53" s="2">
        <v>0.86836631338922599</v>
      </c>
      <c r="H53" s="2">
        <v>0.796261289354385</v>
      </c>
      <c r="I53" s="2">
        <v>0.76530788980386399</v>
      </c>
      <c r="J53" s="2">
        <v>0.76727676033159398</v>
      </c>
      <c r="K53" s="2">
        <v>0.81478081429067695</v>
      </c>
      <c r="L53" s="2">
        <v>0.74985067988923504</v>
      </c>
      <c r="M53" s="2">
        <v>0.74461363451824303</v>
      </c>
      <c r="N53" s="2">
        <v>0.73774675449501903</v>
      </c>
      <c r="O53" s="2">
        <v>0.73380070031440503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0.83883878022425395</v>
      </c>
      <c r="E54" s="2">
        <v>0.85851033376025798</v>
      </c>
      <c r="F54" s="2">
        <v>0.863754839795003</v>
      </c>
      <c r="G54" s="2">
        <v>0.90777068101993397</v>
      </c>
      <c r="H54" s="2">
        <v>0.90989452764935297</v>
      </c>
      <c r="I54" s="2">
        <v>0.86889298203385101</v>
      </c>
      <c r="J54" s="2">
        <v>0.87506281289876198</v>
      </c>
      <c r="K54" s="2">
        <v>0.807575435888363</v>
      </c>
      <c r="L54" s="2">
        <v>0.77466138693775299</v>
      </c>
      <c r="M54" s="2">
        <v>0.78358217610450198</v>
      </c>
      <c r="N54" s="2">
        <v>0.81581715874443494</v>
      </c>
      <c r="O54" s="2">
        <v>0.75475495425407402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0.70401229902693896</v>
      </c>
      <c r="E55" s="2">
        <v>0.76229981632469501</v>
      </c>
      <c r="F55" s="2">
        <v>0.78678904908853997</v>
      </c>
      <c r="G55" s="2">
        <v>0.818599662838711</v>
      </c>
      <c r="H55" s="2">
        <v>0.84067889565355303</v>
      </c>
      <c r="I55" s="2">
        <v>0.84601017605288997</v>
      </c>
      <c r="J55" s="2">
        <v>0.90749463709026401</v>
      </c>
      <c r="K55" s="2">
        <v>0.91947596488300898</v>
      </c>
      <c r="L55" s="2">
        <v>0.87629302072348203</v>
      </c>
      <c r="M55" s="2">
        <v>0.88916401634060405</v>
      </c>
      <c r="N55" s="2">
        <v>0.82611758849188099</v>
      </c>
      <c r="O55" s="2">
        <v>0.79338121459855104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0.69233260763085103</v>
      </c>
      <c r="E56" s="2">
        <v>0.65933731055451195</v>
      </c>
      <c r="F56" s="2">
        <v>0.65508317059195897</v>
      </c>
      <c r="G56" s="2">
        <v>0.69113194335597505</v>
      </c>
      <c r="H56" s="2">
        <v>0.74705006610437397</v>
      </c>
      <c r="I56" s="2">
        <v>0.77062896601449504</v>
      </c>
      <c r="J56" s="2">
        <v>0.82910045910175401</v>
      </c>
      <c r="K56" s="2">
        <v>0.84059612399068895</v>
      </c>
      <c r="L56" s="2">
        <v>0.846600328028423</v>
      </c>
      <c r="M56" s="2">
        <v>0.91722645236729505</v>
      </c>
      <c r="N56" s="2">
        <v>0.93334530805016502</v>
      </c>
      <c r="O56" s="2">
        <v>0.88880591802657405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0.71420157181986799</v>
      </c>
      <c r="E57" s="2">
        <v>0.73653503725858904</v>
      </c>
      <c r="F57" s="2">
        <v>0.73610136575312402</v>
      </c>
      <c r="G57" s="2">
        <v>0.68061510865448605</v>
      </c>
      <c r="H57" s="2">
        <v>0.65000611216862003</v>
      </c>
      <c r="I57" s="2">
        <v>0.64568642128625198</v>
      </c>
      <c r="J57" s="2">
        <v>0.69854038861801404</v>
      </c>
      <c r="K57" s="2">
        <v>0.75339524920409096</v>
      </c>
      <c r="L57" s="2">
        <v>0.77798745386493995</v>
      </c>
      <c r="M57" s="2">
        <v>0.82719121529653705</v>
      </c>
      <c r="N57" s="2">
        <v>0.847859302089919</v>
      </c>
      <c r="O57" s="2">
        <v>0.85465905559975897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0.68332755437346304</v>
      </c>
      <c r="E58" s="2">
        <v>0.65920562964805496</v>
      </c>
      <c r="F58" s="2">
        <v>0.666965445090557</v>
      </c>
      <c r="G58" s="2">
        <v>0.69953290619752495</v>
      </c>
      <c r="H58" s="2">
        <v>0.72078922740502305</v>
      </c>
      <c r="I58" s="2">
        <v>0.72054224018412305</v>
      </c>
      <c r="J58" s="2">
        <v>0.68668505096594801</v>
      </c>
      <c r="K58" s="2">
        <v>0.65731056513089203</v>
      </c>
      <c r="L58" s="2">
        <v>0.65287473506002403</v>
      </c>
      <c r="M58" s="2">
        <v>0.702434208199056</v>
      </c>
      <c r="N58" s="2">
        <v>0.75251995077604705</v>
      </c>
      <c r="O58" s="2">
        <v>0.77668376881151202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0.79985713427572502</v>
      </c>
      <c r="E59" s="2">
        <v>0.80200372501710404</v>
      </c>
      <c r="F59" s="2">
        <v>0.74113196596948305</v>
      </c>
      <c r="G59" s="2">
        <v>0.67233523790946703</v>
      </c>
      <c r="H59" s="2">
        <v>0.64921232083528102</v>
      </c>
      <c r="I59" s="2">
        <v>0.656743175046824</v>
      </c>
      <c r="J59" s="2">
        <v>0.70542650540909202</v>
      </c>
      <c r="K59" s="2">
        <v>0.72692618870330095</v>
      </c>
      <c r="L59" s="2">
        <v>0.72614938300740495</v>
      </c>
      <c r="M59" s="2">
        <v>0.69345415373579</v>
      </c>
      <c r="N59" s="2">
        <v>0.65997399719435701</v>
      </c>
      <c r="O59" s="2">
        <v>0.65548671858160901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0.81080270042203595</v>
      </c>
      <c r="E60" s="2">
        <v>0.776515824427081</v>
      </c>
      <c r="F60" s="2">
        <v>0.795750999302412</v>
      </c>
      <c r="G60" s="2">
        <v>0.78234718006944903</v>
      </c>
      <c r="H60" s="2">
        <v>0.78413995528510105</v>
      </c>
      <c r="I60" s="2">
        <v>0.72645539511633594</v>
      </c>
      <c r="J60" s="2">
        <v>0.67208932997335102</v>
      </c>
      <c r="K60" s="2">
        <v>0.65466883131648101</v>
      </c>
      <c r="L60" s="2">
        <v>0.66233536443947605</v>
      </c>
      <c r="M60" s="2">
        <v>0.71059946273102603</v>
      </c>
      <c r="N60" s="2">
        <v>0.73496677023877799</v>
      </c>
      <c r="O60" s="2">
        <v>0.73405789561683599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0.84368561689461297</v>
      </c>
      <c r="E61" s="2">
        <v>0.83860321922823899</v>
      </c>
      <c r="F61" s="2">
        <v>0.82068833396099095</v>
      </c>
      <c r="G61" s="2">
        <v>0.800804001693187</v>
      </c>
      <c r="H61" s="2">
        <v>0.765099364677855</v>
      </c>
      <c r="I61" s="2">
        <v>0.77634940236678196</v>
      </c>
      <c r="J61" s="2">
        <v>0.77309284290539404</v>
      </c>
      <c r="K61" s="2">
        <v>0.78463263790967597</v>
      </c>
      <c r="L61" s="2">
        <v>0.72671741535772805</v>
      </c>
      <c r="M61" s="2">
        <v>0.67823922612214205</v>
      </c>
      <c r="N61" s="2">
        <v>0.65975278148414795</v>
      </c>
      <c r="O61" s="2">
        <v>0.66745081057047495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0.94319423146128001</v>
      </c>
      <c r="E62" s="2">
        <v>0.87232625366168404</v>
      </c>
      <c r="F62" s="2">
        <v>0.81862298350757201</v>
      </c>
      <c r="G62" s="2">
        <v>0.81901040068208097</v>
      </c>
      <c r="H62" s="2">
        <v>0.81326193193474705</v>
      </c>
      <c r="I62" s="2">
        <v>0.79754146416957905</v>
      </c>
      <c r="J62" s="2">
        <v>0.80209509585927297</v>
      </c>
      <c r="K62" s="2">
        <v>0.75747050491562296</v>
      </c>
      <c r="L62" s="2">
        <v>0.76719846043041995</v>
      </c>
      <c r="M62" s="2">
        <v>0.77407539354291799</v>
      </c>
      <c r="N62" s="2">
        <v>0.79262694046257898</v>
      </c>
      <c r="O62" s="2">
        <v>0.73433857730121499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0.86867333689221105</v>
      </c>
      <c r="E63" s="2">
        <v>0.85241419129776297</v>
      </c>
      <c r="F63" s="2">
        <v>0.83850119957075397</v>
      </c>
      <c r="G63" s="2">
        <v>0.91634573460690505</v>
      </c>
      <c r="H63" s="2">
        <v>0.84603257089567196</v>
      </c>
      <c r="I63" s="2">
        <v>0.79668214095655199</v>
      </c>
      <c r="J63" s="2">
        <v>0.82580998197307798</v>
      </c>
      <c r="K63" s="2">
        <v>0.815326550847709</v>
      </c>
      <c r="L63" s="2">
        <v>0.80086992237819199</v>
      </c>
      <c r="M63" s="2">
        <v>0.79489234596616598</v>
      </c>
      <c r="N63" s="2">
        <v>0.76204873651407301</v>
      </c>
      <c r="O63" s="2">
        <v>0.76765291816863601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0.73134503538828599</v>
      </c>
      <c r="E64" s="2">
        <v>0.76916480235712403</v>
      </c>
      <c r="F64" s="2">
        <v>0.79962262772678105</v>
      </c>
      <c r="G64" s="2">
        <v>0.84617947685079997</v>
      </c>
      <c r="H64" s="2">
        <v>0.83073812300452599</v>
      </c>
      <c r="I64" s="2">
        <v>0.81790023993571703</v>
      </c>
      <c r="J64" s="2">
        <v>0.89442031121434395</v>
      </c>
      <c r="K64" s="2">
        <v>0.85725149878391005</v>
      </c>
      <c r="L64" s="2">
        <v>0.80398690862010302</v>
      </c>
      <c r="M64" s="2">
        <v>0.82822982105463805</v>
      </c>
      <c r="N64" s="2">
        <v>0.80999143645874105</v>
      </c>
      <c r="O64" s="2">
        <v>0.79256118941105402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0.72352006540954505</v>
      </c>
      <c r="E65" s="2">
        <v>0.69601947797712205</v>
      </c>
      <c r="F65" s="2">
        <v>0.67932060735787703</v>
      </c>
      <c r="G65" s="2">
        <v>0.71727309637942005</v>
      </c>
      <c r="H65" s="2">
        <v>0.75283244287770101</v>
      </c>
      <c r="I65" s="2">
        <v>0.78143952929420402</v>
      </c>
      <c r="J65" s="2">
        <v>0.85734831973691505</v>
      </c>
      <c r="K65" s="2">
        <v>0.81521520635597799</v>
      </c>
      <c r="L65" s="2">
        <v>0.80345834956816597</v>
      </c>
      <c r="M65" s="2">
        <v>0.91508830922950202</v>
      </c>
      <c r="N65" s="2">
        <v>0.86067280584763595</v>
      </c>
      <c r="O65" s="2">
        <v>0.80651031573952603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0.74998994456090295</v>
      </c>
      <c r="E66" s="2">
        <v>0.76022622610570201</v>
      </c>
      <c r="F66" s="2">
        <v>0.76966051189120699</v>
      </c>
      <c r="G66" s="2">
        <v>0.71315031874640999</v>
      </c>
      <c r="H66" s="2">
        <v>0.68680150414778696</v>
      </c>
      <c r="I66" s="2">
        <v>0.670894984978186</v>
      </c>
      <c r="J66" s="2">
        <v>0.717971994131547</v>
      </c>
      <c r="K66" s="2">
        <v>0.76103301255199596</v>
      </c>
      <c r="L66" s="2">
        <v>0.79089029720770199</v>
      </c>
      <c r="M66" s="2">
        <v>0.83715890640992996</v>
      </c>
      <c r="N66" s="2">
        <v>0.83109255501805601</v>
      </c>
      <c r="O66" s="2">
        <v>0.81811858618459699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0.56911846208293904</v>
      </c>
      <c r="E67" s="2">
        <v>0.626577241686884</v>
      </c>
      <c r="F67" s="2">
        <v>0.65197071152469099</v>
      </c>
      <c r="G67" s="2">
        <v>0.73693262563530404</v>
      </c>
      <c r="H67" s="2">
        <v>0.74690323702699901</v>
      </c>
      <c r="I67" s="2">
        <v>0.75564220907658797</v>
      </c>
      <c r="J67" s="2">
        <v>0.70811194080732698</v>
      </c>
      <c r="K67" s="2">
        <v>0.68752150318445004</v>
      </c>
      <c r="L67" s="2">
        <v>0.67147201793494105</v>
      </c>
      <c r="M67" s="2">
        <v>0.72318268648958295</v>
      </c>
      <c r="N67" s="2">
        <v>0.74966793223235595</v>
      </c>
      <c r="O67" s="2">
        <v>0.77675313985205596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0.54944895591840104</v>
      </c>
      <c r="E68" s="2">
        <v>0.55350206050476503</v>
      </c>
      <c r="F68" s="2">
        <v>0.61448638203066097</v>
      </c>
      <c r="G68" s="2">
        <v>0.56837047432834498</v>
      </c>
      <c r="H68" s="2">
        <v>0.62043422486225397</v>
      </c>
      <c r="I68" s="2">
        <v>0.64399390546296997</v>
      </c>
      <c r="J68" s="2">
        <v>0.73977580058067205</v>
      </c>
      <c r="K68" s="2">
        <v>0.74191404115097703</v>
      </c>
      <c r="L68" s="2">
        <v>0.75062498292899904</v>
      </c>
      <c r="M68" s="2">
        <v>0.70969568570135499</v>
      </c>
      <c r="N68" s="2">
        <v>0.69204483673232198</v>
      </c>
      <c r="O68" s="2">
        <v>0.67457801041072496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0.60578066097275896</v>
      </c>
      <c r="E69" s="2">
        <v>0.64521461643627198</v>
      </c>
      <c r="F69" s="2">
        <v>0.67239243926070202</v>
      </c>
      <c r="G69" s="2">
        <v>0.55202432985189498</v>
      </c>
      <c r="H69" s="2">
        <v>0.55521358486016503</v>
      </c>
      <c r="I69" s="2">
        <v>0.61241148356645803</v>
      </c>
      <c r="J69" s="2">
        <v>0.55776187583169401</v>
      </c>
      <c r="K69" s="2">
        <v>0.62275054709544897</v>
      </c>
      <c r="L69" s="2">
        <v>0.64641978538329803</v>
      </c>
      <c r="M69" s="2">
        <v>0.73413491274401999</v>
      </c>
      <c r="N69" s="2">
        <v>0.74420480436366399</v>
      </c>
      <c r="O69" s="2">
        <v>0.75283127643520598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0.54404540201102303</v>
      </c>
      <c r="E70" s="2">
        <v>0.58444562112540899</v>
      </c>
      <c r="F70" s="2">
        <v>0.57415622927368803</v>
      </c>
      <c r="G70" s="2">
        <v>0.59950017784627097</v>
      </c>
      <c r="H70" s="2">
        <v>0.64035593501572396</v>
      </c>
      <c r="I70" s="2">
        <v>0.66671231243224804</v>
      </c>
      <c r="J70" s="2">
        <v>0.52360230188879897</v>
      </c>
      <c r="K70" s="2">
        <v>0.53594952824881004</v>
      </c>
      <c r="L70" s="2">
        <v>0.59976589147692105</v>
      </c>
      <c r="M70" s="2">
        <v>0.56120914539935995</v>
      </c>
      <c r="N70" s="2">
        <v>0.61725143638115698</v>
      </c>
      <c r="O70" s="2">
        <v>0.64123072517354796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0.23623334539065299</v>
      </c>
      <c r="E71" s="2">
        <v>0.46919366112966499</v>
      </c>
      <c r="F71" s="2">
        <v>0.52292486866422805</v>
      </c>
      <c r="G71" s="2">
        <v>0.541422303770282</v>
      </c>
      <c r="H71" s="2">
        <v>0.578428375577975</v>
      </c>
      <c r="I71" s="2">
        <v>0.56768921983906595</v>
      </c>
      <c r="J71" s="2">
        <v>0.60512539906651297</v>
      </c>
      <c r="K71" s="2">
        <v>0.62839656037158598</v>
      </c>
      <c r="L71" s="2">
        <v>0.65355625855356103</v>
      </c>
      <c r="M71" s="2">
        <v>0.50506306065074102</v>
      </c>
      <c r="N71" s="2">
        <v>0.53912872767546305</v>
      </c>
      <c r="O71" s="2">
        <v>0.60280008073845404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-0.28182782583377097</v>
      </c>
      <c r="E72" s="2">
        <v>-0.251481125434385</v>
      </c>
      <c r="F72" s="2">
        <v>0.11041167751922</v>
      </c>
      <c r="G72" s="2">
        <v>0.22939516820765701</v>
      </c>
      <c r="H72" s="2">
        <v>0.46729413426619998</v>
      </c>
      <c r="I72" s="2">
        <v>0.52192687982349895</v>
      </c>
      <c r="J72" s="2">
        <v>0.54384704632251202</v>
      </c>
      <c r="K72" s="2">
        <v>0.58336013662811304</v>
      </c>
      <c r="L72" s="2">
        <v>0.57373468480095602</v>
      </c>
      <c r="M72" s="2">
        <v>0.59606074421446498</v>
      </c>
      <c r="N72" s="2">
        <v>0.62679282409467396</v>
      </c>
      <c r="O72" s="2">
        <v>0.64821714217019299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0.55210041868614601</v>
      </c>
      <c r="E73" s="2">
        <v>0.26804789836146597</v>
      </c>
      <c r="F73" s="2">
        <v>-4.6730950784288298E-3</v>
      </c>
      <c r="G73" s="2">
        <v>-0.28662017708877002</v>
      </c>
      <c r="H73" s="2">
        <v>-0.26035549751188403</v>
      </c>
      <c r="I73" s="2">
        <v>0.11573988260068099</v>
      </c>
      <c r="J73" s="2">
        <v>0.27663377027958402</v>
      </c>
      <c r="K73" s="2">
        <v>0.47062646560703097</v>
      </c>
      <c r="L73" s="2">
        <v>0.52326298552086903</v>
      </c>
      <c r="M73" s="2">
        <v>0.54943196012387396</v>
      </c>
      <c r="N73" s="2">
        <v>0.57640871763954005</v>
      </c>
      <c r="O73" s="2">
        <v>0.56804607746140301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0.53761915253040105</v>
      </c>
      <c r="E74" s="2">
        <v>0.39197363507404498</v>
      </c>
      <c r="F74" s="2">
        <v>0.28699209067728099</v>
      </c>
      <c r="G74" s="2">
        <v>0.54012388652590604</v>
      </c>
      <c r="H74" s="2">
        <v>0.26349023981637498</v>
      </c>
      <c r="I74" s="2">
        <v>9.6343803124379103E-3</v>
      </c>
      <c r="J74" s="2">
        <v>-0.158909757365398</v>
      </c>
      <c r="K74" s="2">
        <v>-0.22443587756512801</v>
      </c>
      <c r="L74" s="2">
        <v>0.164381690467024</v>
      </c>
      <c r="M74" s="2">
        <v>0.27485485474338101</v>
      </c>
      <c r="N74" s="2">
        <v>0.47667950481012999</v>
      </c>
      <c r="O74" s="2">
        <v>0.52921328936017298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0.86802242759208004</v>
      </c>
      <c r="E75" s="2">
        <v>0.92510614379829204</v>
      </c>
      <c r="F75" s="2">
        <v>0.84678242411608795</v>
      </c>
      <c r="G75" s="2">
        <v>0.53675435590632103</v>
      </c>
      <c r="H75" s="2">
        <v>0.389605537929059</v>
      </c>
      <c r="I75" s="2">
        <v>0.28470064367602799</v>
      </c>
      <c r="J75" s="2">
        <v>0.56700035573031704</v>
      </c>
      <c r="K75" s="2">
        <v>0.317869957599065</v>
      </c>
      <c r="L75" s="2">
        <v>9.9359813769303904E-2</v>
      </c>
      <c r="M75" s="2">
        <v>-0.19041566220022499</v>
      </c>
      <c r="N75" s="2">
        <v>-0.22667159216562499</v>
      </c>
      <c r="O75" s="2">
        <v>0.16417893105557599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0.73068595447393503</v>
      </c>
      <c r="E76" s="2">
        <v>0.73412010763487001</v>
      </c>
      <c r="F76" s="2">
        <v>0.74905219395538603</v>
      </c>
      <c r="G76" s="2">
        <v>0.846610780695503</v>
      </c>
      <c r="H76" s="2">
        <v>0.90090651210290196</v>
      </c>
      <c r="I76" s="2">
        <v>0.82757528454899298</v>
      </c>
      <c r="J76" s="2">
        <v>0.54342939043981298</v>
      </c>
      <c r="K76" s="2">
        <v>0.43124848465760601</v>
      </c>
      <c r="L76" s="2">
        <v>0.36668192069896799</v>
      </c>
      <c r="M76" s="2">
        <v>0.56720668656752404</v>
      </c>
      <c r="N76" s="2">
        <v>0.29134006605839902</v>
      </c>
      <c r="O76" s="2">
        <v>9.6070055435743706E-2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0.73084366004729096</v>
      </c>
      <c r="E77" s="2">
        <v>0.69369106158929295</v>
      </c>
      <c r="F77" s="2">
        <v>0.68812488707760999</v>
      </c>
      <c r="G77" s="2">
        <v>0.71637064275437601</v>
      </c>
      <c r="H77" s="2">
        <v>0.71928652201363796</v>
      </c>
      <c r="I77" s="2">
        <v>0.73351508544781097</v>
      </c>
      <c r="J77" s="2">
        <v>0.86527297585662699</v>
      </c>
      <c r="K77" s="2">
        <v>0.91878435512268197</v>
      </c>
      <c r="L77" s="2">
        <v>0.83067921543538803</v>
      </c>
      <c r="M77" s="2">
        <v>0.60001160264717601</v>
      </c>
      <c r="N77" s="2">
        <v>0.428883391743827</v>
      </c>
      <c r="O77" s="2">
        <v>0.36379299886005001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0.609628834080991</v>
      </c>
      <c r="E78" s="2">
        <v>0.63282949406037203</v>
      </c>
      <c r="F78" s="2">
        <v>0.63648256225774003</v>
      </c>
      <c r="G78" s="2">
        <v>0.71607579599817595</v>
      </c>
      <c r="H78" s="2">
        <v>0.681413989061045</v>
      </c>
      <c r="I78" s="2">
        <v>0.67627205959561398</v>
      </c>
      <c r="J78" s="2">
        <v>0.72004505069031</v>
      </c>
      <c r="K78" s="2">
        <v>0.727510410861121</v>
      </c>
      <c r="L78" s="2">
        <v>0.74282676356595101</v>
      </c>
      <c r="M78" s="2">
        <v>0.88338906053206301</v>
      </c>
      <c r="N78" s="2">
        <v>0.98278239622056895</v>
      </c>
      <c r="O78" s="2">
        <v>0.902798661227174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0.759304955548879</v>
      </c>
      <c r="E79" s="2">
        <v>0.73047745085851601</v>
      </c>
      <c r="F79" s="2">
        <v>0.67956926779798499</v>
      </c>
      <c r="G79" s="2">
        <v>0.60242526674077401</v>
      </c>
      <c r="H79" s="2">
        <v>0.62428588378287198</v>
      </c>
      <c r="I79" s="2">
        <v>0.62763628528641302</v>
      </c>
      <c r="J79" s="2">
        <v>0.73524710921958703</v>
      </c>
      <c r="K79" s="2">
        <v>0.68478079456627805</v>
      </c>
      <c r="L79" s="2">
        <v>0.67976780955641902</v>
      </c>
      <c r="M79" s="2">
        <v>0.72726782336934304</v>
      </c>
      <c r="N79" s="2">
        <v>0.73750029263089401</v>
      </c>
      <c r="O79" s="2">
        <v>0.75359591657772795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0.66299467251328004</v>
      </c>
      <c r="E80" s="2">
        <v>0.65679960100008405</v>
      </c>
      <c r="F80" s="2">
        <v>0.66778280546703594</v>
      </c>
      <c r="G80" s="2">
        <v>0.741569814456289</v>
      </c>
      <c r="H80" s="2">
        <v>0.71540400115418901</v>
      </c>
      <c r="I80" s="2">
        <v>0.66761359402159304</v>
      </c>
      <c r="J80" s="2">
        <v>0.60461551578422801</v>
      </c>
      <c r="K80" s="2">
        <v>0.63559593114089996</v>
      </c>
      <c r="L80" s="2">
        <v>0.63891928701587497</v>
      </c>
      <c r="M80" s="2">
        <v>0.73442053767691595</v>
      </c>
      <c r="N80" s="2">
        <v>0.69011958045338895</v>
      </c>
      <c r="O80" s="2">
        <v>0.68540947143522102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0.64925494075116996</v>
      </c>
      <c r="E81" s="2">
        <v>0.68049180313739999</v>
      </c>
      <c r="F81" s="2">
        <v>0.68518733922130004</v>
      </c>
      <c r="G81" s="2">
        <v>0.652905092586752</v>
      </c>
      <c r="H81" s="2">
        <v>0.64658298068233799</v>
      </c>
      <c r="I81" s="2">
        <v>0.65682856487499097</v>
      </c>
      <c r="J81" s="2">
        <v>0.74930724734235699</v>
      </c>
      <c r="K81" s="2">
        <v>0.71972535395765203</v>
      </c>
      <c r="L81" s="2">
        <v>0.67055612269895803</v>
      </c>
      <c r="M81" s="2">
        <v>0.61379834300527103</v>
      </c>
      <c r="N81" s="2">
        <v>0.63516983137483896</v>
      </c>
      <c r="O81" s="2">
        <v>0.63840720413226004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0.53776463671997199</v>
      </c>
      <c r="E82" s="2">
        <v>0.56408375925905097</v>
      </c>
      <c r="F82" s="2">
        <v>0.59554440744744197</v>
      </c>
      <c r="G82" s="2">
        <v>0.64013781051520702</v>
      </c>
      <c r="H82" s="2">
        <v>0.66963691342600695</v>
      </c>
      <c r="I82" s="2">
        <v>0.67384603278100097</v>
      </c>
      <c r="J82" s="2">
        <v>0.64853359527293097</v>
      </c>
      <c r="K82" s="2">
        <v>0.65077564674766397</v>
      </c>
      <c r="L82" s="2">
        <v>0.66160833094731197</v>
      </c>
      <c r="M82" s="2">
        <v>0.75233483698354497</v>
      </c>
      <c r="N82" s="2">
        <v>0.73573979222125696</v>
      </c>
      <c r="O82" s="2">
        <v>0.68354208203690203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0.43245900474354598</v>
      </c>
      <c r="E83" s="2">
        <v>0.44248522006141999</v>
      </c>
      <c r="F83" s="2">
        <v>0.49309505686515398</v>
      </c>
      <c r="G83" s="2">
        <v>0.53388580703571697</v>
      </c>
      <c r="H83" s="2">
        <v>0.55873394723411896</v>
      </c>
      <c r="I83" s="2">
        <v>0.58837159196710598</v>
      </c>
      <c r="J83" s="2">
        <v>0.64073287025019499</v>
      </c>
      <c r="K83" s="2">
        <v>0.66405997923519899</v>
      </c>
      <c r="L83" s="2">
        <v>0.66798539863673001</v>
      </c>
      <c r="M83" s="2">
        <v>0.65416016290024503</v>
      </c>
      <c r="N83" s="2">
        <v>0.65288723474879795</v>
      </c>
      <c r="O83" s="2">
        <v>0.66383362040942795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0.55637848746492302</v>
      </c>
      <c r="E84" s="2">
        <v>0.54217392071353498</v>
      </c>
      <c r="F84" s="2">
        <v>0.50570266926396501</v>
      </c>
      <c r="G84" s="2">
        <v>0.43346176025039301</v>
      </c>
      <c r="H84" s="2">
        <v>0.44313384555669499</v>
      </c>
      <c r="I84" s="2">
        <v>0.49174132171293899</v>
      </c>
      <c r="J84" s="2">
        <v>0.54340292481853902</v>
      </c>
      <c r="K84" s="2">
        <v>0.55859140104609495</v>
      </c>
      <c r="L84" s="2">
        <v>0.58852906406711503</v>
      </c>
      <c r="M84" s="2">
        <v>0.63473941473401696</v>
      </c>
      <c r="N84" s="2">
        <v>0.67284814832724804</v>
      </c>
      <c r="O84" s="2">
        <v>0.67682792364718902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0.52844930555153002</v>
      </c>
      <c r="E85" s="2">
        <v>0.60844450581558396</v>
      </c>
      <c r="F85" s="2">
        <v>0.61293033677809206</v>
      </c>
      <c r="G85" s="2">
        <v>0.55162268170231699</v>
      </c>
      <c r="H85" s="2">
        <v>0.53888072341743598</v>
      </c>
      <c r="I85" s="2">
        <v>0.50428742720717601</v>
      </c>
      <c r="J85" s="2">
        <v>0.44672661815113501</v>
      </c>
      <c r="K85" s="2">
        <v>0.45982860378297802</v>
      </c>
      <c r="L85" s="2">
        <v>0.50451825355630298</v>
      </c>
      <c r="M85" s="2">
        <v>0.53930826042061797</v>
      </c>
      <c r="N85" s="2">
        <v>0.55644020274148498</v>
      </c>
      <c r="O85" s="2">
        <v>0.58582018207714603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0.61576701682296597</v>
      </c>
      <c r="E86" s="2">
        <v>0.53977200551018401</v>
      </c>
      <c r="F86" s="2">
        <v>0.573748009155433</v>
      </c>
      <c r="G86" s="2">
        <v>0.52467908996040702</v>
      </c>
      <c r="H86" s="2">
        <v>0.60064197988634305</v>
      </c>
      <c r="I86" s="2">
        <v>0.60482981213533904</v>
      </c>
      <c r="J86" s="2">
        <v>0.56395152237412005</v>
      </c>
      <c r="K86" s="2">
        <v>0.54491580447994603</v>
      </c>
      <c r="L86" s="2">
        <v>0.51168594374134602</v>
      </c>
      <c r="M86" s="2">
        <v>0.45986116953893302</v>
      </c>
      <c r="N86" s="2">
        <v>0.45419206302303999</v>
      </c>
      <c r="O86" s="2">
        <v>0.49954510634771199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0.47380241530777001</v>
      </c>
      <c r="E87" s="2">
        <v>0.60068203962925204</v>
      </c>
      <c r="F87" s="2">
        <v>0.61264810307692696</v>
      </c>
      <c r="G87" s="2">
        <v>0.60612015655338802</v>
      </c>
      <c r="H87" s="2">
        <v>0.53430466815108801</v>
      </c>
      <c r="I87" s="2">
        <v>0.56647560184225199</v>
      </c>
      <c r="J87" s="2">
        <v>0.53188102923098102</v>
      </c>
      <c r="K87" s="2">
        <v>0.60985235914921998</v>
      </c>
      <c r="L87" s="2">
        <v>0.61417874391175098</v>
      </c>
      <c r="M87" s="2">
        <v>0.56661692578637901</v>
      </c>
      <c r="N87" s="2">
        <v>0.55132255925512397</v>
      </c>
      <c r="O87" s="2">
        <v>0.519710396841496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0.53889061496568702</v>
      </c>
      <c r="E88" s="2">
        <v>0.48247332515489799</v>
      </c>
      <c r="F88" s="2">
        <v>0.47605778235839102</v>
      </c>
      <c r="G88" s="2">
        <v>0.47165324527517299</v>
      </c>
      <c r="H88" s="2">
        <v>0.59209797386151897</v>
      </c>
      <c r="I88" s="2">
        <v>0.60353048932060505</v>
      </c>
      <c r="J88" s="2">
        <v>0.61069692861663905</v>
      </c>
      <c r="K88" s="2">
        <v>0.54316297968649296</v>
      </c>
      <c r="L88" s="2">
        <v>0.57355394787310898</v>
      </c>
      <c r="M88" s="2">
        <v>0.54373506530245197</v>
      </c>
      <c r="N88" s="2">
        <v>0.61188080554344904</v>
      </c>
      <c r="O88" s="2">
        <v>0.61622617796318402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0.584361820614412</v>
      </c>
      <c r="E89" s="2">
        <v>0.57205417103765199</v>
      </c>
      <c r="F89" s="2">
        <v>0.56922567733218699</v>
      </c>
      <c r="G89" s="2">
        <v>0.53271168105914402</v>
      </c>
      <c r="H89" s="2">
        <v>0.47998658917324599</v>
      </c>
      <c r="I89" s="2">
        <v>0.47391531685515897</v>
      </c>
      <c r="J89" s="2">
        <v>0.48526660132807398</v>
      </c>
      <c r="K89" s="2">
        <v>0.59678169034709805</v>
      </c>
      <c r="L89" s="2">
        <v>0.60834928136611899</v>
      </c>
      <c r="M89" s="2">
        <v>0.61461387207581797</v>
      </c>
      <c r="N89" s="2">
        <v>0.55502528563896603</v>
      </c>
      <c r="O89" s="2">
        <v>0.58381959165683195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0.63532754734831298</v>
      </c>
      <c r="E90" s="2">
        <v>0.62754683724289495</v>
      </c>
      <c r="F90" s="2">
        <v>0.62280248509265301</v>
      </c>
      <c r="G90" s="2">
        <v>0.57595669672191796</v>
      </c>
      <c r="H90" s="2">
        <v>0.56398540308139</v>
      </c>
      <c r="I90" s="2">
        <v>0.56144189878540396</v>
      </c>
      <c r="J90" s="2">
        <v>0.54460453899211003</v>
      </c>
      <c r="K90" s="2">
        <v>0.49292534038907898</v>
      </c>
      <c r="L90" s="2">
        <v>0.487490657273844</v>
      </c>
      <c r="M90" s="2">
        <v>0.48725174037492502</v>
      </c>
      <c r="N90" s="2">
        <v>0.601626854074235</v>
      </c>
      <c r="O90" s="2">
        <v>0.61267643474907496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0.65140204888642494</v>
      </c>
      <c r="E91" s="2">
        <v>0.64190974626288799</v>
      </c>
      <c r="F91" s="2">
        <v>0.58663065613439103</v>
      </c>
      <c r="G91" s="2">
        <v>0.62383002445498403</v>
      </c>
      <c r="H91" s="2">
        <v>0.61683352942869496</v>
      </c>
      <c r="I91" s="2">
        <v>0.61229181471249705</v>
      </c>
      <c r="J91" s="2">
        <v>0.57808549949314803</v>
      </c>
      <c r="K91" s="2">
        <v>0.57539807321992797</v>
      </c>
      <c r="L91" s="2">
        <v>0.57281982574694901</v>
      </c>
      <c r="M91" s="2">
        <v>0.55099961077905202</v>
      </c>
      <c r="N91" s="2">
        <v>0.49525812247954898</v>
      </c>
      <c r="O91" s="2">
        <v>0.48980874223374099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0.69372621796821399</v>
      </c>
      <c r="E92" s="2">
        <v>0.67564995427039398</v>
      </c>
      <c r="F92" s="2">
        <v>0.66734165620748498</v>
      </c>
      <c r="G92" s="2">
        <v>0.63996821916289504</v>
      </c>
      <c r="H92" s="2">
        <v>0.63053536992902803</v>
      </c>
      <c r="I92" s="2">
        <v>0.57802317302029405</v>
      </c>
      <c r="J92" s="2">
        <v>0.63338657276141597</v>
      </c>
      <c r="K92" s="2">
        <v>0.61950130499293699</v>
      </c>
      <c r="L92" s="2">
        <v>0.61480342195676796</v>
      </c>
      <c r="M92" s="2">
        <v>0.58884547811938304</v>
      </c>
      <c r="N92" s="2">
        <v>0.58077800603110996</v>
      </c>
      <c r="O92" s="2">
        <v>0.57835146143430505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0.62597426384861898</v>
      </c>
      <c r="E93" s="2">
        <v>0.61898300650606297</v>
      </c>
      <c r="F93" s="2">
        <v>0.63112366485017801</v>
      </c>
      <c r="G93" s="2">
        <v>0.68003234827619896</v>
      </c>
      <c r="H93" s="2">
        <v>0.66252828294404198</v>
      </c>
      <c r="I93" s="2">
        <v>0.65456285581318896</v>
      </c>
      <c r="J93" s="2">
        <v>0.64130465883284504</v>
      </c>
      <c r="K93" s="2">
        <v>0.64379601018114996</v>
      </c>
      <c r="L93" s="2">
        <v>0.58670141268232601</v>
      </c>
      <c r="M93" s="2">
        <v>0.63378652978216998</v>
      </c>
      <c r="N93" s="2">
        <v>0.62975973015084097</v>
      </c>
      <c r="O93" s="2">
        <v>0.62506106494373403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0.58731374967040395</v>
      </c>
      <c r="E94" s="2">
        <v>0.59437277959433499</v>
      </c>
      <c r="F94" s="2">
        <v>0.56454478329933</v>
      </c>
      <c r="G94" s="2">
        <v>0.61495540953265204</v>
      </c>
      <c r="H94" s="2">
        <v>0.60823512266081103</v>
      </c>
      <c r="I94" s="2">
        <v>0.61983046742783499</v>
      </c>
      <c r="J94" s="2">
        <v>0.680954928324631</v>
      </c>
      <c r="K94" s="2">
        <v>0.66438934092655699</v>
      </c>
      <c r="L94" s="2">
        <v>0.65629712612606295</v>
      </c>
      <c r="M94" s="2">
        <v>0.65656388216628503</v>
      </c>
      <c r="N94" s="2">
        <v>0.64416364609230503</v>
      </c>
      <c r="O94" s="2">
        <v>0.58708328328336001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0.57202314656868503</v>
      </c>
      <c r="E95" s="2">
        <v>0.54479803397795201</v>
      </c>
      <c r="F95" s="2">
        <v>0.529415415282395</v>
      </c>
      <c r="G95" s="2">
        <v>0.57823540738536305</v>
      </c>
      <c r="H95" s="2">
        <v>0.58493041470739704</v>
      </c>
      <c r="I95" s="2">
        <v>0.55656696153840501</v>
      </c>
      <c r="J95" s="2">
        <v>0.623670170653019</v>
      </c>
      <c r="K95" s="2">
        <v>0.60890202903700896</v>
      </c>
      <c r="L95" s="2">
        <v>0.62054963830161702</v>
      </c>
      <c r="M95" s="2">
        <v>0.682065732840063</v>
      </c>
      <c r="N95" s="2">
        <v>0.68127528729068598</v>
      </c>
      <c r="O95" s="2">
        <v>0.67251005523032104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0.56943567725451805</v>
      </c>
      <c r="E96" s="2">
        <v>0.57503612534353099</v>
      </c>
      <c r="F96" s="2">
        <v>0.588604299290865</v>
      </c>
      <c r="G96" s="2">
        <v>0.56432851858823796</v>
      </c>
      <c r="H96" s="2">
        <v>0.53834090474621799</v>
      </c>
      <c r="I96" s="2">
        <v>0.52366874618307602</v>
      </c>
      <c r="J96" s="2">
        <v>0.57854718176074804</v>
      </c>
      <c r="K96" s="2">
        <v>0.59213042951459205</v>
      </c>
      <c r="L96" s="2">
        <v>0.56308985274549805</v>
      </c>
      <c r="M96" s="2">
        <v>0.62152590460517398</v>
      </c>
      <c r="N96" s="2">
        <v>0.609641757090986</v>
      </c>
      <c r="O96" s="2">
        <v>0.62124748869355395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0.65432237276794702</v>
      </c>
      <c r="E97" s="2">
        <v>0.62033912498991595</v>
      </c>
      <c r="F97" s="2">
        <v>0.59629347985841596</v>
      </c>
      <c r="G97" s="2">
        <v>0.562348085961908</v>
      </c>
      <c r="H97" s="2">
        <v>0.56727435073170995</v>
      </c>
      <c r="I97" s="2">
        <v>0.58018395959414604</v>
      </c>
      <c r="J97" s="2">
        <v>0.56749934054900997</v>
      </c>
      <c r="K97" s="2">
        <v>0.53860786596760102</v>
      </c>
      <c r="L97" s="2">
        <v>0.523887688421387</v>
      </c>
      <c r="M97" s="2">
        <v>0.58501067585553501</v>
      </c>
      <c r="N97" s="2">
        <v>0.59038345238279499</v>
      </c>
      <c r="O97" s="2">
        <v>0.56162700186780201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0.51715836817914096</v>
      </c>
      <c r="E98" s="2">
        <v>0.56796905410775</v>
      </c>
      <c r="F98" s="2">
        <v>0.55883952911600099</v>
      </c>
      <c r="G98" s="2">
        <v>0.64211801414657999</v>
      </c>
      <c r="H98" s="2">
        <v>0.61007393223266804</v>
      </c>
      <c r="I98" s="2">
        <v>0.58730495158785301</v>
      </c>
      <c r="J98" s="2">
        <v>0.55932954132058199</v>
      </c>
      <c r="K98" s="2">
        <v>0.57064458624743097</v>
      </c>
      <c r="L98" s="2">
        <v>0.58384558927684405</v>
      </c>
      <c r="M98" s="2">
        <v>0.5665727794905</v>
      </c>
      <c r="N98" s="2">
        <v>0.54440202341292798</v>
      </c>
      <c r="O98" s="2">
        <v>0.52920127034602404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0.62985872065340298</v>
      </c>
      <c r="E99" s="2">
        <v>0.59912283984662595</v>
      </c>
      <c r="F99" s="2">
        <v>0.60712117291815704</v>
      </c>
      <c r="G99" s="2">
        <v>0.51324381215834403</v>
      </c>
      <c r="H99" s="2">
        <v>0.56123265313210102</v>
      </c>
      <c r="I99" s="2">
        <v>0.55246239415187604</v>
      </c>
      <c r="J99" s="2">
        <v>0.64376854079872303</v>
      </c>
      <c r="K99" s="2">
        <v>0.60687425861403599</v>
      </c>
      <c r="L99" s="2">
        <v>0.58426484049392002</v>
      </c>
      <c r="M99" s="2">
        <v>0.56319060486369599</v>
      </c>
      <c r="N99" s="2">
        <v>0.56959989636480701</v>
      </c>
      <c r="O99" s="2">
        <v>0.58280104746723804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0.48820050769055001</v>
      </c>
      <c r="E100" s="2">
        <v>0.56030944011759798</v>
      </c>
      <c r="F100" s="2">
        <v>0.56659503155913205</v>
      </c>
      <c r="G100" s="2">
        <v>0.62038670171422805</v>
      </c>
      <c r="H100" s="2">
        <v>0.59059307780705905</v>
      </c>
      <c r="I100" s="2">
        <v>0.59842737424846704</v>
      </c>
      <c r="J100" s="2">
        <v>0.51534124411742699</v>
      </c>
      <c r="K100" s="2">
        <v>0.562496021138988</v>
      </c>
      <c r="L100" s="2">
        <v>0.553607630196293</v>
      </c>
      <c r="M100" s="2">
        <v>0.64045664163580496</v>
      </c>
      <c r="N100" s="2">
        <v>0.61114853253609702</v>
      </c>
      <c r="O100" s="2">
        <v>0.58836897542464905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0.56711811698164505</v>
      </c>
      <c r="E101" s="2">
        <v>0.492199057793271</v>
      </c>
      <c r="F101" s="2">
        <v>0.478078668076793</v>
      </c>
      <c r="G101" s="2">
        <v>0.48245293026831598</v>
      </c>
      <c r="H101" s="2">
        <v>0.55215285226547195</v>
      </c>
      <c r="I101" s="2">
        <v>0.55836563633695202</v>
      </c>
      <c r="J101" s="2">
        <v>0.62213308501216202</v>
      </c>
      <c r="K101" s="2">
        <v>0.59190376839015402</v>
      </c>
      <c r="L101" s="2">
        <v>0.59944923710859099</v>
      </c>
      <c r="M101" s="2">
        <v>0.51527281859731899</v>
      </c>
      <c r="N101" s="2">
        <v>0.55921196834657705</v>
      </c>
      <c r="O101" s="2">
        <v>0.55063315627356002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0.55866477691099403</v>
      </c>
      <c r="E102" s="2">
        <v>0.60268299223542798</v>
      </c>
      <c r="F102" s="2">
        <v>0.60302993564497798</v>
      </c>
      <c r="G102" s="2">
        <v>0.56020762629440501</v>
      </c>
      <c r="H102" s="2">
        <v>0.487998972756571</v>
      </c>
      <c r="I102" s="2">
        <v>0.474528723117631</v>
      </c>
      <c r="J102" s="2">
        <v>0.48723258543557602</v>
      </c>
      <c r="K102" s="2">
        <v>0.55329446114968805</v>
      </c>
      <c r="L102" s="2">
        <v>0.55953394894488295</v>
      </c>
      <c r="M102" s="2">
        <v>0.622876430328137</v>
      </c>
      <c r="N102" s="2">
        <v>0.59184467205736002</v>
      </c>
      <c r="O102" s="2">
        <v>0.59941373488804095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0.64719752820459897</v>
      </c>
      <c r="E103" s="2">
        <v>0.59464753485586497</v>
      </c>
      <c r="F103" s="2">
        <v>0.577420832282311</v>
      </c>
      <c r="G103" s="2">
        <v>0.55303164213790201</v>
      </c>
      <c r="H103" s="2">
        <v>0.59538469600819899</v>
      </c>
      <c r="I103" s="2">
        <v>0.59571860536022503</v>
      </c>
      <c r="J103" s="2">
        <v>0.55721745547013601</v>
      </c>
      <c r="K103" s="2">
        <v>0.49204155076008899</v>
      </c>
      <c r="L103" s="2">
        <v>0.478947668617418</v>
      </c>
      <c r="M103" s="2">
        <v>0.48733997673436902</v>
      </c>
      <c r="N103" s="2">
        <v>0.55490679542844501</v>
      </c>
      <c r="O103" s="2">
        <v>0.56110169338939597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0.59632254776332705</v>
      </c>
      <c r="E104" s="2">
        <v>0.59929366918082405</v>
      </c>
      <c r="F104" s="2">
        <v>0.61331285743388897</v>
      </c>
      <c r="G104" s="2">
        <v>0.63841527932017395</v>
      </c>
      <c r="H104" s="2">
        <v>0.58721476175402398</v>
      </c>
      <c r="I104" s="2">
        <v>0.57029846645009696</v>
      </c>
      <c r="J104" s="2">
        <v>0.55616105650983605</v>
      </c>
      <c r="K104" s="2">
        <v>0.59135418285574604</v>
      </c>
      <c r="L104" s="2">
        <v>0.59170240494802395</v>
      </c>
      <c r="M104" s="2">
        <v>0.56237987521418298</v>
      </c>
      <c r="N104" s="2">
        <v>0.49223357253295802</v>
      </c>
      <c r="O104" s="2">
        <v>0.47914742856341802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0.54510208840808205</v>
      </c>
      <c r="E105" s="2">
        <v>0.57666832805807799</v>
      </c>
      <c r="F105" s="2">
        <v>0.56051049261196595</v>
      </c>
      <c r="G105" s="2">
        <v>0.58796922827422404</v>
      </c>
      <c r="H105" s="2">
        <v>0.59068220701466301</v>
      </c>
      <c r="I105" s="2">
        <v>0.60448016581754105</v>
      </c>
      <c r="J105" s="2">
        <v>0.63208677104183597</v>
      </c>
      <c r="K105" s="2">
        <v>0.589487360997905</v>
      </c>
      <c r="L105" s="2">
        <v>0.57285290752798101</v>
      </c>
      <c r="M105" s="2">
        <v>0.551124762141182</v>
      </c>
      <c r="N105" s="2">
        <v>0.59580993471867605</v>
      </c>
      <c r="O105" s="2">
        <v>0.59638141944274303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0.64886093131636102</v>
      </c>
      <c r="E106" s="2">
        <v>0.58512181226946902</v>
      </c>
      <c r="F106" s="2">
        <v>0.57743747006054502</v>
      </c>
      <c r="G106" s="2">
        <v>0.54027612533740899</v>
      </c>
      <c r="H106" s="2">
        <v>0.57099475111854403</v>
      </c>
      <c r="I106" s="2">
        <v>0.55499510569494404</v>
      </c>
      <c r="J106" s="2">
        <v>0.58718732068707102</v>
      </c>
      <c r="K106" s="2">
        <v>0.58679037779591803</v>
      </c>
      <c r="L106" s="2">
        <v>0.59988082387011898</v>
      </c>
      <c r="M106" s="2">
        <v>0.634574427806186</v>
      </c>
      <c r="N106" s="2">
        <v>0.58398586057448298</v>
      </c>
      <c r="O106" s="2">
        <v>0.567947633990046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0.57321731322963698</v>
      </c>
      <c r="E107" s="2">
        <v>0.57997670775664401</v>
      </c>
      <c r="F107" s="2">
        <v>0.57766616206893295</v>
      </c>
      <c r="G107" s="2">
        <v>0.63955310354253803</v>
      </c>
      <c r="H107" s="2">
        <v>0.57726865082010104</v>
      </c>
      <c r="I107" s="2">
        <v>0.56979457170487902</v>
      </c>
      <c r="J107" s="2">
        <v>0.540570361156128</v>
      </c>
      <c r="K107" s="2">
        <v>0.56994005664507497</v>
      </c>
      <c r="L107" s="2">
        <v>0.55401571737543498</v>
      </c>
      <c r="M107" s="2">
        <v>0.58360555079637699</v>
      </c>
      <c r="N107" s="2">
        <v>0.591436648014671</v>
      </c>
      <c r="O107" s="2">
        <v>0.604125693692249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0.62041853252606605</v>
      </c>
      <c r="E108" s="2">
        <v>0.61800472466291501</v>
      </c>
      <c r="F108" s="2">
        <v>0.59497705878853502</v>
      </c>
      <c r="G108" s="2">
        <v>0.56551257753880102</v>
      </c>
      <c r="H108" s="2">
        <v>0.57222659559592504</v>
      </c>
      <c r="I108" s="2">
        <v>0.570236368522412</v>
      </c>
      <c r="J108" s="2">
        <v>0.63656089735419297</v>
      </c>
      <c r="K108" s="2">
        <v>0.57774260354975904</v>
      </c>
      <c r="L108" s="2">
        <v>0.57020436476888203</v>
      </c>
      <c r="M108" s="2">
        <v>0.539032174839984</v>
      </c>
      <c r="N108" s="2">
        <v>0.56497311029361597</v>
      </c>
      <c r="O108" s="2">
        <v>0.54986714538469506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0.57096820353504696</v>
      </c>
      <c r="E109" s="2">
        <v>0.56847134376881703</v>
      </c>
      <c r="F109" s="2">
        <v>0.59242934990336205</v>
      </c>
      <c r="G109" s="2">
        <v>0.61428902087628201</v>
      </c>
      <c r="H109" s="2">
        <v>0.61185496414981899</v>
      </c>
      <c r="I109" s="2">
        <v>0.58933977518396596</v>
      </c>
      <c r="J109" s="2">
        <v>0.56464681676337902</v>
      </c>
      <c r="K109" s="2">
        <v>0.57064663148835404</v>
      </c>
      <c r="L109" s="2">
        <v>0.56849260070236596</v>
      </c>
      <c r="M109" s="2">
        <v>0.63777927415830304</v>
      </c>
      <c r="N109" s="2">
        <v>0.57632118194048099</v>
      </c>
      <c r="O109" s="2">
        <v>0.56882506267708399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0.50117565849565004</v>
      </c>
      <c r="E110" s="2">
        <v>0.55347893001753001</v>
      </c>
      <c r="F110" s="2">
        <v>0.55939226982377199</v>
      </c>
      <c r="G110" s="2">
        <v>0.56478837266250004</v>
      </c>
      <c r="H110" s="2">
        <v>0.56219185083268597</v>
      </c>
      <c r="I110" s="2">
        <v>0.585419826044417</v>
      </c>
      <c r="J110" s="2">
        <v>0.61194110422395098</v>
      </c>
      <c r="K110" s="2">
        <v>0.61065513296011298</v>
      </c>
      <c r="L110" s="2">
        <v>0.58821355947023302</v>
      </c>
      <c r="M110" s="2">
        <v>0.56354488045092599</v>
      </c>
      <c r="N110" s="2">
        <v>0.57193888042843399</v>
      </c>
      <c r="O110" s="2">
        <v>0.56978133963421995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0.51870307580449304</v>
      </c>
      <c r="E111" s="2">
        <v>0.49607206694849199</v>
      </c>
      <c r="F111" s="2">
        <v>0.50604567435530901</v>
      </c>
      <c r="G111" s="2">
        <v>0.49534888514051201</v>
      </c>
      <c r="H111" s="2">
        <v>0.54631345950399202</v>
      </c>
      <c r="I111" s="2">
        <v>0.55222906418873496</v>
      </c>
      <c r="J111" s="2">
        <v>0.56419395757507096</v>
      </c>
      <c r="K111" s="2">
        <v>0.55986271639090501</v>
      </c>
      <c r="L111" s="2">
        <v>0.58320701987280599</v>
      </c>
      <c r="M111" s="2">
        <v>0.61141551130692295</v>
      </c>
      <c r="N111" s="2">
        <v>0.60841420339674601</v>
      </c>
      <c r="O111" s="2">
        <v>0.58620784668971904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0.47861489441572203</v>
      </c>
      <c r="E112" s="2">
        <v>0.50011796615613502</v>
      </c>
      <c r="F112" s="2">
        <v>0.52887674555776099</v>
      </c>
      <c r="G112" s="2">
        <v>0.51386391870116099</v>
      </c>
      <c r="H112" s="2">
        <v>0.49202721529701998</v>
      </c>
      <c r="I112" s="2">
        <v>0.50178162677724902</v>
      </c>
      <c r="J112" s="2">
        <v>0.49388927138829702</v>
      </c>
      <c r="K112" s="2">
        <v>0.54596806346254401</v>
      </c>
      <c r="L112" s="2">
        <v>0.55188746469866801</v>
      </c>
      <c r="M112" s="2">
        <v>0.56171353554169401</v>
      </c>
      <c r="N112" s="2">
        <v>0.55953675153981497</v>
      </c>
      <c r="O112" s="2">
        <v>0.58285602184676299</v>
      </c>
    </row>
    <row r="113" spans="1:15" x14ac:dyDescent="0.2">
      <c r="A113" s="1">
        <v>2019</v>
      </c>
      <c r="B113" s="1">
        <v>1</v>
      </c>
      <c r="C113" s="2"/>
      <c r="D113" s="2">
        <v>0.61365028657971299</v>
      </c>
      <c r="E113" s="2">
        <v>0.58341871667795198</v>
      </c>
      <c r="F113" s="2">
        <v>0.52048125568063297</v>
      </c>
      <c r="G113" s="2">
        <v>0.474476303219241</v>
      </c>
      <c r="H113" s="2">
        <v>0.49544487214959398</v>
      </c>
      <c r="I113" s="2">
        <v>0.523551804101544</v>
      </c>
      <c r="J113" s="2">
        <v>0.51680387923900195</v>
      </c>
      <c r="K113" s="2">
        <v>0.49021770134159298</v>
      </c>
      <c r="L113" s="2">
        <v>0.500127271770197</v>
      </c>
      <c r="M113" s="2">
        <v>0.49392971604811697</v>
      </c>
      <c r="N113" s="2">
        <v>0.54261473560695295</v>
      </c>
      <c r="O113" s="2">
        <v>0.54873700962688399</v>
      </c>
    </row>
    <row r="114" spans="1:15" x14ac:dyDescent="0.2">
      <c r="A114" s="1">
        <v>2019</v>
      </c>
      <c r="B114" s="1">
        <v>2</v>
      </c>
      <c r="C114" s="2"/>
      <c r="D114" s="2">
        <v>0.56755439223312099</v>
      </c>
      <c r="E114" s="2">
        <v>0.58621445334031896</v>
      </c>
      <c r="F114" s="2">
        <v>0.61489158981995096</v>
      </c>
      <c r="G114" s="2">
        <v>0.60626832436654898</v>
      </c>
      <c r="H114" s="2">
        <v>0.57649563827407901</v>
      </c>
      <c r="I114" s="2">
        <v>0.51499725285890297</v>
      </c>
      <c r="J114" s="2">
        <v>0.47286808435279898</v>
      </c>
      <c r="K114" s="2">
        <v>0.49871528870278298</v>
      </c>
      <c r="L114" s="2">
        <v>0.526363023372035</v>
      </c>
      <c r="M114" s="2">
        <v>0.51412244528193296</v>
      </c>
      <c r="N114" s="2">
        <v>0.49031385596804999</v>
      </c>
      <c r="O114" s="2">
        <v>0.50019174153044099</v>
      </c>
    </row>
    <row r="115" spans="1:15" x14ac:dyDescent="0.2">
      <c r="A115" s="1">
        <v>2019</v>
      </c>
      <c r="B115" s="1">
        <v>3</v>
      </c>
      <c r="C115" s="2"/>
      <c r="D115" s="2">
        <v>0.62523904178136203</v>
      </c>
      <c r="E115" s="2">
        <v>0.58901030512583497</v>
      </c>
      <c r="F115" s="2">
        <v>0.58473119828209597</v>
      </c>
      <c r="G115" s="2">
        <v>0.56265109911581701</v>
      </c>
      <c r="H115" s="2">
        <v>0.58089485676542396</v>
      </c>
      <c r="I115" s="2">
        <v>0.60895832458815702</v>
      </c>
      <c r="J115" s="2">
        <v>0.605695838490799</v>
      </c>
      <c r="K115" s="2">
        <v>0.57587691961716403</v>
      </c>
      <c r="L115" s="2">
        <v>0.513715556059545</v>
      </c>
      <c r="M115" s="2">
        <v>0.47680190052758598</v>
      </c>
      <c r="N115" s="2">
        <v>0.49603656648894001</v>
      </c>
      <c r="O115" s="2">
        <v>0.52380655653885899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0.61776554699855701</v>
      </c>
      <c r="H116" s="2">
        <v>0.58241761760797095</v>
      </c>
      <c r="I116" s="2">
        <v>0.57823430668211795</v>
      </c>
      <c r="J116" s="2">
        <v>0.56194978000534401</v>
      </c>
      <c r="K116" s="2">
        <v>0.58024873897821105</v>
      </c>
      <c r="L116" s="2">
        <v>0.60836643171002003</v>
      </c>
      <c r="M116" s="2">
        <v>0.60721377334481597</v>
      </c>
      <c r="N116" s="2">
        <v>0.57811204434097896</v>
      </c>
      <c r="O116" s="2">
        <v>0.51709870346001197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0.61715924895047902</v>
      </c>
      <c r="K117" s="2">
        <v>0.58172743740066701</v>
      </c>
      <c r="L117" s="2">
        <v>0.57754934301732896</v>
      </c>
      <c r="M117" s="2">
        <v>0.56358645947725805</v>
      </c>
      <c r="N117" s="2">
        <v>0.58153376301026605</v>
      </c>
      <c r="O117" s="2">
        <v>0.609136511591853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0.61797753508509701</v>
      </c>
      <c r="N118" s="2">
        <v>0.58330312116032002</v>
      </c>
      <c r="O118" s="2">
        <v>0.57925260644143595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0.73082981854406004</v>
      </c>
      <c r="E2" s="2">
        <v>0.71957124741849299</v>
      </c>
      <c r="F2" s="2">
        <v>0.67249110493828501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0.65513286172920204</v>
      </c>
      <c r="E3" s="2">
        <v>0.70489586683681704</v>
      </c>
      <c r="F3" s="2">
        <v>0.81979281371850998</v>
      </c>
      <c r="G3" s="2">
        <v>0.67883565682168301</v>
      </c>
      <c r="H3" s="2">
        <v>0.64876541443526803</v>
      </c>
      <c r="I3" s="2">
        <v>0.61552468998402199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0.90658244963872003</v>
      </c>
      <c r="E4" s="2">
        <v>0.77998659012970595</v>
      </c>
      <c r="F4" s="2">
        <v>0.62274649830860396</v>
      </c>
      <c r="G4" s="2">
        <v>0.60775699409185902</v>
      </c>
      <c r="H4" s="2">
        <v>0.64669338133561105</v>
      </c>
      <c r="I4" s="2">
        <v>0.75811147735909601</v>
      </c>
      <c r="J4" s="2">
        <v>0.65722761853716305</v>
      </c>
      <c r="K4" s="2">
        <v>0.726316481704258</v>
      </c>
      <c r="L4" s="2">
        <v>0.69789644650974103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0.788650416306517</v>
      </c>
      <c r="E5" s="2">
        <v>0.85376212834729404</v>
      </c>
      <c r="F5" s="2">
        <v>0.95505851139439202</v>
      </c>
      <c r="G5" s="2">
        <v>0.86328143662788304</v>
      </c>
      <c r="H5" s="2">
        <v>0.73422203282550702</v>
      </c>
      <c r="I5" s="2">
        <v>0.58595909043901995</v>
      </c>
      <c r="J5" s="2">
        <v>0.61854526359101403</v>
      </c>
      <c r="K5" s="2">
        <v>0.58103432626757801</v>
      </c>
      <c r="L5" s="2">
        <v>0.73174963070833099</v>
      </c>
      <c r="M5" s="2">
        <v>0.72006158699095302</v>
      </c>
      <c r="N5" s="2">
        <v>0.70089133859599695</v>
      </c>
      <c r="O5" s="2">
        <v>0.68001183466769999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0.75009934178948301</v>
      </c>
      <c r="E6" s="2">
        <v>0.83916365425539396</v>
      </c>
      <c r="F6" s="2">
        <v>0.77355614602106504</v>
      </c>
      <c r="G6" s="2">
        <v>0.74706687978645603</v>
      </c>
      <c r="H6" s="2">
        <v>0.810120473752027</v>
      </c>
      <c r="I6" s="2">
        <v>0.90686289902875805</v>
      </c>
      <c r="J6" s="2">
        <v>0.84869965741728803</v>
      </c>
      <c r="K6" s="2">
        <v>0.74266557715457004</v>
      </c>
      <c r="L6" s="2">
        <v>0.59551611828596496</v>
      </c>
      <c r="M6" s="2">
        <v>0.54647572394286903</v>
      </c>
      <c r="N6" s="2">
        <v>0.666725086101424</v>
      </c>
      <c r="O6" s="2">
        <v>0.793275577494859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0.56600123320195705</v>
      </c>
      <c r="E7" s="2">
        <v>0.73185164711565798</v>
      </c>
      <c r="F7" s="2">
        <v>0.73615137941730202</v>
      </c>
      <c r="G7" s="2">
        <v>0.70592581153148704</v>
      </c>
      <c r="H7" s="2">
        <v>0.78564657773283197</v>
      </c>
      <c r="I7" s="2">
        <v>0.73076037812841899</v>
      </c>
      <c r="J7" s="2">
        <v>0.75033842884527602</v>
      </c>
      <c r="K7" s="2">
        <v>0.79692182598746197</v>
      </c>
      <c r="L7" s="2">
        <v>0.89298321865302299</v>
      </c>
      <c r="M7" s="2">
        <v>0.85186650788195994</v>
      </c>
      <c r="N7" s="2">
        <v>0.69863535051480596</v>
      </c>
      <c r="O7" s="2">
        <v>0.516026522376411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0.4153080327543</v>
      </c>
      <c r="E8" s="2">
        <v>0.41556780264741999</v>
      </c>
      <c r="F8" s="2">
        <v>0.57595706262078505</v>
      </c>
      <c r="G8" s="2">
        <v>0.56815068743997799</v>
      </c>
      <c r="H8" s="2">
        <v>0.70049128707291697</v>
      </c>
      <c r="I8" s="2">
        <v>0.70265949486974599</v>
      </c>
      <c r="J8" s="2">
        <v>0.77548402999884702</v>
      </c>
      <c r="K8" s="2">
        <v>0.78690032638624596</v>
      </c>
      <c r="L8" s="2">
        <v>0.73281377580064699</v>
      </c>
      <c r="M8" s="2">
        <v>0.73728217791616202</v>
      </c>
      <c r="N8" s="2">
        <v>0.80788592255439595</v>
      </c>
      <c r="O8" s="2">
        <v>0.89602590991686704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0.60432540771543097</v>
      </c>
      <c r="E9" s="2">
        <v>0.50000389627825703</v>
      </c>
      <c r="F9" s="2">
        <v>0.47129895676719102</v>
      </c>
      <c r="G9" s="2">
        <v>0.420924118470344</v>
      </c>
      <c r="H9" s="2">
        <v>0.43030408124564701</v>
      </c>
      <c r="I9" s="2">
        <v>0.57144237875767501</v>
      </c>
      <c r="J9" s="2">
        <v>0.59113717148451805</v>
      </c>
      <c r="K9" s="2">
        <v>0.76714082680819995</v>
      </c>
      <c r="L9" s="2">
        <v>0.76816269940058002</v>
      </c>
      <c r="M9" s="2">
        <v>0.76741274819675398</v>
      </c>
      <c r="N9" s="2">
        <v>0.77263438136156803</v>
      </c>
      <c r="O9" s="2">
        <v>0.71699240706239298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0.72720635085559004</v>
      </c>
      <c r="E10" s="2">
        <v>0.72270872907473704</v>
      </c>
      <c r="F10" s="2">
        <v>0.65111988725165104</v>
      </c>
      <c r="G10" s="2">
        <v>0.60281707570344101</v>
      </c>
      <c r="H10" s="2">
        <v>0.50446117895284404</v>
      </c>
      <c r="I10" s="2">
        <v>0.47159139536632</v>
      </c>
      <c r="J10" s="2">
        <v>0.42471179768294298</v>
      </c>
      <c r="K10" s="2">
        <v>0.44679608959240302</v>
      </c>
      <c r="L10" s="2">
        <v>0.58556016602494598</v>
      </c>
      <c r="M10" s="2">
        <v>0.71191011204827204</v>
      </c>
      <c r="N10" s="2">
        <v>0.75981261574536996</v>
      </c>
      <c r="O10" s="2">
        <v>0.76070805570364497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0.82058743822621105</v>
      </c>
      <c r="E11" s="2">
        <v>0.76484723193031801</v>
      </c>
      <c r="F11" s="2">
        <v>0.72931136704575295</v>
      </c>
      <c r="G11" s="2">
        <v>0.68601947946166497</v>
      </c>
      <c r="H11" s="2">
        <v>0.68662541643376096</v>
      </c>
      <c r="I11" s="2">
        <v>0.62913704241646395</v>
      </c>
      <c r="J11" s="2">
        <v>0.59861184935364498</v>
      </c>
      <c r="K11" s="2">
        <v>0.51796093751667305</v>
      </c>
      <c r="L11" s="2">
        <v>0.48373861340572699</v>
      </c>
      <c r="M11" s="2">
        <v>0.43946819270788501</v>
      </c>
      <c r="N11" s="2">
        <v>0.62988131524561497</v>
      </c>
      <c r="O11" s="2">
        <v>0.69686102212595702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0.75758021341632897</v>
      </c>
      <c r="E12" s="2">
        <v>0.78769117860080096</v>
      </c>
      <c r="F12" s="2">
        <v>0.76934239139896199</v>
      </c>
      <c r="G12" s="2">
        <v>0.75336876390290097</v>
      </c>
      <c r="H12" s="2">
        <v>0.71104771073448203</v>
      </c>
      <c r="I12" s="2">
        <v>0.68534920632302399</v>
      </c>
      <c r="J12" s="2">
        <v>0.69883659972055301</v>
      </c>
      <c r="K12" s="2">
        <v>0.68351331870236198</v>
      </c>
      <c r="L12" s="2">
        <v>0.62459580518295799</v>
      </c>
      <c r="M12" s="2">
        <v>0.61754206332078099</v>
      </c>
      <c r="N12" s="2">
        <v>0.539812635520317</v>
      </c>
      <c r="O12" s="2">
        <v>0.49789505098775899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0.85243947092105199</v>
      </c>
      <c r="E13" s="2">
        <v>0.79701083763457203</v>
      </c>
      <c r="F13" s="2">
        <v>0.82074236393244304</v>
      </c>
      <c r="G13" s="2">
        <v>0.70413988119170001</v>
      </c>
      <c r="H13" s="2">
        <v>0.72994272818992201</v>
      </c>
      <c r="I13" s="2">
        <v>0.71629809626598495</v>
      </c>
      <c r="J13" s="2">
        <v>0.74866177579631998</v>
      </c>
      <c r="K13" s="2">
        <v>0.72309110948111199</v>
      </c>
      <c r="L13" s="2">
        <v>0.69760674725071503</v>
      </c>
      <c r="M13" s="2">
        <v>0.69645938433341004</v>
      </c>
      <c r="N13" s="2">
        <v>0.68568496305302595</v>
      </c>
      <c r="O13" s="2">
        <v>0.63032324282319196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0.79653105249557399</v>
      </c>
      <c r="E14" s="2">
        <v>0.76152100395141498</v>
      </c>
      <c r="F14" s="2">
        <v>0.77669876715941399</v>
      </c>
      <c r="G14" s="2">
        <v>0.77417654199233898</v>
      </c>
      <c r="H14" s="2">
        <v>0.71132011720919197</v>
      </c>
      <c r="I14" s="2">
        <v>0.74541994076732199</v>
      </c>
      <c r="J14" s="2">
        <v>0.76923654120024398</v>
      </c>
      <c r="K14" s="2">
        <v>0.72495844701534895</v>
      </c>
      <c r="L14" s="2">
        <v>0.71201920590758505</v>
      </c>
      <c r="M14" s="2">
        <v>0.761638347897726</v>
      </c>
      <c r="N14" s="2">
        <v>0.72115850498831402</v>
      </c>
      <c r="O14" s="2">
        <v>0.69557044119280698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0.761590725877207</v>
      </c>
      <c r="E15" s="2">
        <v>0.78208990645911902</v>
      </c>
      <c r="F15" s="2">
        <v>0.76903336132623201</v>
      </c>
      <c r="G15" s="2">
        <v>0.73064826268716299</v>
      </c>
      <c r="H15" s="2">
        <v>0.70096360311233197</v>
      </c>
      <c r="I15" s="2">
        <v>0.71546513386868904</v>
      </c>
      <c r="J15" s="2">
        <v>0.66165649515519098</v>
      </c>
      <c r="K15" s="2">
        <v>0.85760818767657099</v>
      </c>
      <c r="L15" s="2">
        <v>0.82422459047610097</v>
      </c>
      <c r="M15" s="2">
        <v>0.75907039284394495</v>
      </c>
      <c r="N15" s="2">
        <v>0.73673941142842603</v>
      </c>
      <c r="O15" s="2">
        <v>0.72500950301698996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0.73742986333054605</v>
      </c>
      <c r="E16" s="2">
        <v>0.72606652181638998</v>
      </c>
      <c r="F16" s="2">
        <v>0.73512851142538405</v>
      </c>
      <c r="G16" s="2">
        <v>0.70730582339903503</v>
      </c>
      <c r="H16" s="2">
        <v>0.72262246251106399</v>
      </c>
      <c r="I16" s="2">
        <v>0.716441750417662</v>
      </c>
      <c r="J16" s="2">
        <v>0.69785646461874895</v>
      </c>
      <c r="K16" s="2">
        <v>0.63883564722016495</v>
      </c>
      <c r="L16" s="2">
        <v>0.64326325763683001</v>
      </c>
      <c r="M16" s="2">
        <v>0.83062553531181904</v>
      </c>
      <c r="N16" s="2">
        <v>0.853784598426784</v>
      </c>
      <c r="O16" s="2">
        <v>0.81665819752295099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0.70720573525106201</v>
      </c>
      <c r="E17" s="2">
        <v>0.71508191059553505</v>
      </c>
      <c r="F17" s="2">
        <v>0.72836423845517995</v>
      </c>
      <c r="G17" s="2">
        <v>0.69180658732372902</v>
      </c>
      <c r="H17" s="2">
        <v>0.67830970131841395</v>
      </c>
      <c r="I17" s="2">
        <v>0.68619365123129294</v>
      </c>
      <c r="J17" s="2">
        <v>0.704561101621904</v>
      </c>
      <c r="K17" s="2">
        <v>0.70332708999132298</v>
      </c>
      <c r="L17" s="2">
        <v>0.69470345237527598</v>
      </c>
      <c r="M17" s="2">
        <v>0.63503393453006296</v>
      </c>
      <c r="N17" s="2">
        <v>0.75654729522327602</v>
      </c>
      <c r="O17" s="2">
        <v>0.76229675778448602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0.67310634258494795</v>
      </c>
      <c r="E18" s="2">
        <v>0.66806286807682103</v>
      </c>
      <c r="F18" s="2">
        <v>0.67891069760457201</v>
      </c>
      <c r="G18" s="2">
        <v>0.68669685667880798</v>
      </c>
      <c r="H18" s="2">
        <v>0.68776675581427904</v>
      </c>
      <c r="I18" s="2">
        <v>0.69083893860955703</v>
      </c>
      <c r="J18" s="2">
        <v>0.68158603237356996</v>
      </c>
      <c r="K18" s="2">
        <v>0.674294596699205</v>
      </c>
      <c r="L18" s="2">
        <v>0.682812510092349</v>
      </c>
      <c r="M18" s="2">
        <v>0.68604051803284005</v>
      </c>
      <c r="N18" s="2">
        <v>0.65001748280121696</v>
      </c>
      <c r="O18" s="2">
        <v>0.64613532985011901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0.68894316476878703</v>
      </c>
      <c r="E19" s="2">
        <v>0.68817986373379403</v>
      </c>
      <c r="F19" s="2">
        <v>0.68977347660063804</v>
      </c>
      <c r="G19" s="2">
        <v>0.67281273567033195</v>
      </c>
      <c r="H19" s="2">
        <v>0.668990406933063</v>
      </c>
      <c r="I19" s="2">
        <v>0.676139713807269</v>
      </c>
      <c r="J19" s="2">
        <v>0.68703007742325095</v>
      </c>
      <c r="K19" s="2">
        <v>0.68043181071185999</v>
      </c>
      <c r="L19" s="2">
        <v>0.68101364032240597</v>
      </c>
      <c r="M19" s="2">
        <v>0.67865857740712499</v>
      </c>
      <c r="N19" s="2">
        <v>0.65965122409422405</v>
      </c>
      <c r="O19" s="2">
        <v>0.66618976756239101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0.69538675094996605</v>
      </c>
      <c r="E20" s="2">
        <v>0.70942741209003701</v>
      </c>
      <c r="F20" s="2">
        <v>0.704127156702683</v>
      </c>
      <c r="G20" s="2">
        <v>0.675677331111464</v>
      </c>
      <c r="H20" s="2">
        <v>0.67559063220803095</v>
      </c>
      <c r="I20" s="2">
        <v>0.67635452458233702</v>
      </c>
      <c r="J20" s="2">
        <v>0.67099569273188298</v>
      </c>
      <c r="K20" s="2">
        <v>0.66918773823274802</v>
      </c>
      <c r="L20" s="2">
        <v>0.67645366818449304</v>
      </c>
      <c r="M20" s="2">
        <v>0.68057763482987799</v>
      </c>
      <c r="N20" s="2">
        <v>0.67829913414907606</v>
      </c>
      <c r="O20" s="2">
        <v>0.67840141104025997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0.63726433379081404</v>
      </c>
      <c r="E21" s="2">
        <v>0.653647653014788</v>
      </c>
      <c r="F21" s="2">
        <v>0.66979302496621296</v>
      </c>
      <c r="G21" s="2">
        <v>0.67848420924880204</v>
      </c>
      <c r="H21" s="2">
        <v>0.68806873166978599</v>
      </c>
      <c r="I21" s="2">
        <v>0.68468698020226004</v>
      </c>
      <c r="J21" s="2">
        <v>0.67304117802921803</v>
      </c>
      <c r="K21" s="2">
        <v>0.67415105606831005</v>
      </c>
      <c r="L21" s="2">
        <v>0.67466514558975899</v>
      </c>
      <c r="M21" s="2">
        <v>0.67112281441094501</v>
      </c>
      <c r="N21" s="2">
        <v>0.66665312978125801</v>
      </c>
      <c r="O21" s="2">
        <v>0.67269415812474198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0.72770829316223695</v>
      </c>
      <c r="E22" s="2">
        <v>0.71085692656780197</v>
      </c>
      <c r="F22" s="2">
        <v>0.68550001679618799</v>
      </c>
      <c r="G22" s="2">
        <v>0.62804220938854305</v>
      </c>
      <c r="H22" s="2">
        <v>0.64517468821769797</v>
      </c>
      <c r="I22" s="2">
        <v>0.65788811882787701</v>
      </c>
      <c r="J22" s="2">
        <v>0.67710717072794402</v>
      </c>
      <c r="K22" s="2">
        <v>0.68549307438215001</v>
      </c>
      <c r="L22" s="2">
        <v>0.68219385913677599</v>
      </c>
      <c r="M22" s="2">
        <v>0.67194410002864402</v>
      </c>
      <c r="N22" s="2">
        <v>0.67430697545340801</v>
      </c>
      <c r="O22" s="2">
        <v>0.67480105440920601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0.75699572062041598</v>
      </c>
      <c r="E23" s="2">
        <v>0.73218287890976796</v>
      </c>
      <c r="F23" s="2">
        <v>0.72765754020266205</v>
      </c>
      <c r="G23" s="2">
        <v>0.70336632038776503</v>
      </c>
      <c r="H23" s="2">
        <v>0.69047660003148703</v>
      </c>
      <c r="I23" s="2">
        <v>0.66892703226857297</v>
      </c>
      <c r="J23" s="2">
        <v>0.64577671772545497</v>
      </c>
      <c r="K23" s="2">
        <v>0.64240764555003504</v>
      </c>
      <c r="L23" s="2">
        <v>0.65525662497626203</v>
      </c>
      <c r="M23" s="2">
        <v>0.67416960911934398</v>
      </c>
      <c r="N23" s="2">
        <v>0.68450444842998004</v>
      </c>
      <c r="O23" s="2">
        <v>0.68114456071513096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0.76492325992004895</v>
      </c>
      <c r="E24" s="2">
        <v>0.754523474258737</v>
      </c>
      <c r="F24" s="2">
        <v>0.746782113215684</v>
      </c>
      <c r="G24" s="2">
        <v>0.730904796484665</v>
      </c>
      <c r="H24" s="2">
        <v>0.70697555502816301</v>
      </c>
      <c r="I24" s="2">
        <v>0.70325326164502699</v>
      </c>
      <c r="J24" s="2">
        <v>0.692992820601951</v>
      </c>
      <c r="K24" s="2">
        <v>0.70243182191762199</v>
      </c>
      <c r="L24" s="2">
        <v>0.68224666053611305</v>
      </c>
      <c r="M24" s="2">
        <v>0.64282361662902598</v>
      </c>
      <c r="N24" s="2">
        <v>0.637901925008867</v>
      </c>
      <c r="O24" s="2">
        <v>0.65161609785145702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0.77412025280621699</v>
      </c>
      <c r="E25" s="2">
        <v>0.758039193533671</v>
      </c>
      <c r="F25" s="2">
        <v>0.75491013751785496</v>
      </c>
      <c r="G25" s="2">
        <v>0.73857338288677898</v>
      </c>
      <c r="H25" s="2">
        <v>0.72911298867587504</v>
      </c>
      <c r="I25" s="2">
        <v>0.72227365616255401</v>
      </c>
      <c r="J25" s="2">
        <v>0.71285294006695399</v>
      </c>
      <c r="K25" s="2">
        <v>0.69650625914304698</v>
      </c>
      <c r="L25" s="2">
        <v>0.69295955107973595</v>
      </c>
      <c r="M25" s="2">
        <v>0.70492386396224105</v>
      </c>
      <c r="N25" s="2">
        <v>0.69996770145369702</v>
      </c>
      <c r="O25" s="2">
        <v>0.67944971134576404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0.78929782232832602</v>
      </c>
      <c r="E26" s="2">
        <v>0.77371801361465398</v>
      </c>
      <c r="F26" s="2">
        <v>0.75984856185458804</v>
      </c>
      <c r="G26" s="2">
        <v>0.74524495637351695</v>
      </c>
      <c r="H26" s="2">
        <v>0.73006602675610999</v>
      </c>
      <c r="I26" s="2">
        <v>0.72783601068200798</v>
      </c>
      <c r="J26" s="2">
        <v>0.73805011907634699</v>
      </c>
      <c r="K26" s="2">
        <v>0.71566462825932298</v>
      </c>
      <c r="L26" s="2">
        <v>0.70543160892035095</v>
      </c>
      <c r="M26" s="2">
        <v>0.70271227078965603</v>
      </c>
      <c r="N26" s="2">
        <v>0.70862458077438195</v>
      </c>
      <c r="O26" s="2">
        <v>0.70575770023610895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0.79028616138151297</v>
      </c>
      <c r="E27" s="2">
        <v>0.77285492296830804</v>
      </c>
      <c r="F27" s="2">
        <v>0.78366209956462796</v>
      </c>
      <c r="G27" s="2">
        <v>0.75641575356503599</v>
      </c>
      <c r="H27" s="2">
        <v>0.74302993086137803</v>
      </c>
      <c r="I27" s="2">
        <v>0.73307467293557704</v>
      </c>
      <c r="J27" s="2">
        <v>0.73494596617932095</v>
      </c>
      <c r="K27" s="2">
        <v>0.72981886823949704</v>
      </c>
      <c r="L27" s="2">
        <v>0.72714213947940098</v>
      </c>
      <c r="M27" s="2">
        <v>0.72598706613188002</v>
      </c>
      <c r="N27" s="2">
        <v>0.70605003112273601</v>
      </c>
      <c r="O27" s="2">
        <v>0.69558147158872097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0.770019203603445</v>
      </c>
      <c r="E28" s="2">
        <v>0.744145998167559</v>
      </c>
      <c r="F28" s="2">
        <v>0.75995358462155105</v>
      </c>
      <c r="G28" s="2">
        <v>0.76444080490645006</v>
      </c>
      <c r="H28" s="2">
        <v>0.74569873630273098</v>
      </c>
      <c r="I28" s="2">
        <v>0.75332490986738099</v>
      </c>
      <c r="J28" s="2">
        <v>0.74692152443252102</v>
      </c>
      <c r="K28" s="2">
        <v>0.73408771466497202</v>
      </c>
      <c r="L28" s="2">
        <v>0.72370166614304299</v>
      </c>
      <c r="M28" s="2">
        <v>0.73540537500528202</v>
      </c>
      <c r="N28" s="2">
        <v>0.71571900806122901</v>
      </c>
      <c r="O28" s="2">
        <v>0.71275405048862295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0.76467625315158705</v>
      </c>
      <c r="E29" s="2">
        <v>0.77041734618239699</v>
      </c>
      <c r="F29" s="2">
        <v>0.74147757731325703</v>
      </c>
      <c r="G29" s="2">
        <v>0.74823903500574396</v>
      </c>
      <c r="H29" s="2">
        <v>0.72452781889636797</v>
      </c>
      <c r="I29" s="2">
        <v>0.738923788919156</v>
      </c>
      <c r="J29" s="2">
        <v>0.74653670768929004</v>
      </c>
      <c r="K29" s="2">
        <v>0.73717944177411499</v>
      </c>
      <c r="L29" s="2">
        <v>0.74427431762635998</v>
      </c>
      <c r="M29" s="2">
        <v>0.73777798202829503</v>
      </c>
      <c r="N29" s="2">
        <v>0.73509315198119196</v>
      </c>
      <c r="O29" s="2">
        <v>0.72459353552663097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0.72959956801573</v>
      </c>
      <c r="E30" s="2">
        <v>0.73411288536806996</v>
      </c>
      <c r="F30" s="2">
        <v>0.75770208691047203</v>
      </c>
      <c r="G30" s="2">
        <v>0.74561682056977796</v>
      </c>
      <c r="H30" s="2">
        <v>0.75027170008600297</v>
      </c>
      <c r="I30" s="2">
        <v>0.72445897860146802</v>
      </c>
      <c r="J30" s="2">
        <v>0.73846927913265403</v>
      </c>
      <c r="K30" s="2">
        <v>0.71396056078208603</v>
      </c>
      <c r="L30" s="2">
        <v>0.72492415140981503</v>
      </c>
      <c r="M30" s="2">
        <v>0.73947625501254799</v>
      </c>
      <c r="N30" s="2">
        <v>0.72871050529794501</v>
      </c>
      <c r="O30" s="2">
        <v>0.73557752314039704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0.589443170627591</v>
      </c>
      <c r="E31" s="2">
        <v>0.62832750732323095</v>
      </c>
      <c r="F31" s="2">
        <v>0.69369350881300296</v>
      </c>
      <c r="G31" s="2">
        <v>0.71430296865842502</v>
      </c>
      <c r="H31" s="2">
        <v>0.71804907004888696</v>
      </c>
      <c r="I31" s="2">
        <v>0.74042530886417601</v>
      </c>
      <c r="J31" s="2">
        <v>0.73452685484715297</v>
      </c>
      <c r="K31" s="2">
        <v>0.74131481550422895</v>
      </c>
      <c r="L31" s="2">
        <v>0.71712702691197405</v>
      </c>
      <c r="M31" s="2">
        <v>0.72569797495671895</v>
      </c>
      <c r="N31" s="2">
        <v>0.70934147115827695</v>
      </c>
      <c r="O31" s="2">
        <v>0.71943435355225804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0.71185147628481704</v>
      </c>
      <c r="E32" s="2">
        <v>0.663660056563253</v>
      </c>
      <c r="F32" s="2">
        <v>0.632043711439774</v>
      </c>
      <c r="G32" s="2">
        <v>0.59212994616853998</v>
      </c>
      <c r="H32" s="2">
        <v>0.62545573762307805</v>
      </c>
      <c r="I32" s="2">
        <v>0.68480695037249295</v>
      </c>
      <c r="J32" s="2">
        <v>0.71548299736512999</v>
      </c>
      <c r="K32" s="2">
        <v>0.70898967268244095</v>
      </c>
      <c r="L32" s="2">
        <v>0.72939656183611801</v>
      </c>
      <c r="M32" s="2">
        <v>0.72721170222523901</v>
      </c>
      <c r="N32" s="2">
        <v>0.728313054337274</v>
      </c>
      <c r="O32" s="2">
        <v>0.70791678877707698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0.80200833721575404</v>
      </c>
      <c r="E33" s="2">
        <v>0.79139634772896195</v>
      </c>
      <c r="F33" s="2">
        <v>0.766782574264116</v>
      </c>
      <c r="G33" s="2">
        <v>0.70535500995326295</v>
      </c>
      <c r="H33" s="2">
        <v>0.661400604030006</v>
      </c>
      <c r="I33" s="2">
        <v>0.63243658352460697</v>
      </c>
      <c r="J33" s="2">
        <v>0.58310951363972197</v>
      </c>
      <c r="K33" s="2">
        <v>0.62650693710463101</v>
      </c>
      <c r="L33" s="2">
        <v>0.68561776491453397</v>
      </c>
      <c r="M33" s="2">
        <v>0.70699463047300604</v>
      </c>
      <c r="N33" s="2">
        <v>0.70379205540468404</v>
      </c>
      <c r="O33" s="2">
        <v>0.72266237757932394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0.86048030760914695</v>
      </c>
      <c r="E34" s="2">
        <v>0.84769603048189801</v>
      </c>
      <c r="F34" s="2">
        <v>0.84998105764620302</v>
      </c>
      <c r="G34" s="2">
        <v>0.78186273956903296</v>
      </c>
      <c r="H34" s="2">
        <v>0.77125051366686703</v>
      </c>
      <c r="I34" s="2">
        <v>0.75059392852164297</v>
      </c>
      <c r="J34" s="2">
        <v>0.69785585800685301</v>
      </c>
      <c r="K34" s="2">
        <v>0.65937680824490297</v>
      </c>
      <c r="L34" s="2">
        <v>0.63045381562276104</v>
      </c>
      <c r="M34" s="2">
        <v>0.58423847285036901</v>
      </c>
      <c r="N34" s="2">
        <v>0.62327196910951199</v>
      </c>
      <c r="O34" s="2">
        <v>0.67849748935263199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0.95654604800675302</v>
      </c>
      <c r="E35" s="2">
        <v>0.89096117021213195</v>
      </c>
      <c r="F35" s="2">
        <v>0.84923132161558501</v>
      </c>
      <c r="G35" s="2">
        <v>0.82455076377682901</v>
      </c>
      <c r="H35" s="2">
        <v>0.81461050719303496</v>
      </c>
      <c r="I35" s="2">
        <v>0.81586944696185404</v>
      </c>
      <c r="J35" s="2">
        <v>0.764632536861381</v>
      </c>
      <c r="K35" s="2">
        <v>0.76670331262087699</v>
      </c>
      <c r="L35" s="2">
        <v>0.74444663174366899</v>
      </c>
      <c r="M35" s="2">
        <v>0.69616061799492601</v>
      </c>
      <c r="N35" s="2">
        <v>0.66048183927049098</v>
      </c>
      <c r="O35" s="2">
        <v>0.63155221802363104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0.90823973216294895</v>
      </c>
      <c r="E36" s="2">
        <v>0.93236486661297602</v>
      </c>
      <c r="F36" s="2">
        <v>0.95149724437431804</v>
      </c>
      <c r="G36" s="2">
        <v>0.89732849278043103</v>
      </c>
      <c r="H36" s="2">
        <v>0.84662442333278198</v>
      </c>
      <c r="I36" s="2">
        <v>0.81665279834863203</v>
      </c>
      <c r="J36" s="2">
        <v>0.81780302372500702</v>
      </c>
      <c r="K36" s="2">
        <v>0.80020386776080599</v>
      </c>
      <c r="L36" s="2">
        <v>0.80158247575121999</v>
      </c>
      <c r="M36" s="2">
        <v>0.76159161250992402</v>
      </c>
      <c r="N36" s="2">
        <v>0.76551212833881699</v>
      </c>
      <c r="O36" s="2">
        <v>0.74294285649639402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0.89219914639981202</v>
      </c>
      <c r="E37" s="2">
        <v>0.88307134319323399</v>
      </c>
      <c r="F37" s="2">
        <v>0.86002362637324603</v>
      </c>
      <c r="G37" s="2">
        <v>0.86686551887724805</v>
      </c>
      <c r="H37" s="2">
        <v>0.88023569698031201</v>
      </c>
      <c r="I37" s="2">
        <v>0.89349715613833203</v>
      </c>
      <c r="J37" s="2">
        <v>0.87897633392647101</v>
      </c>
      <c r="K37" s="2">
        <v>0.84044376666319898</v>
      </c>
      <c r="L37" s="2">
        <v>0.81025685983135098</v>
      </c>
      <c r="M37" s="2">
        <v>0.80847207635130403</v>
      </c>
      <c r="N37" s="2">
        <v>0.79843956931509996</v>
      </c>
      <c r="O37" s="2">
        <v>0.79991890767153295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0.84247704622238495</v>
      </c>
      <c r="E38" s="2">
        <v>0.84437424899410696</v>
      </c>
      <c r="F38" s="2">
        <v>0.851501399530876</v>
      </c>
      <c r="G38" s="2">
        <v>0.85211384517036803</v>
      </c>
      <c r="H38" s="2">
        <v>0.84758676627489304</v>
      </c>
      <c r="I38" s="2">
        <v>0.83056825421785796</v>
      </c>
      <c r="J38" s="2">
        <v>0.85369827245052898</v>
      </c>
      <c r="K38" s="2">
        <v>0.86135815092164003</v>
      </c>
      <c r="L38" s="2">
        <v>0.87438948332760402</v>
      </c>
      <c r="M38" s="2">
        <v>0.87337052139953697</v>
      </c>
      <c r="N38" s="2">
        <v>0.82977313339288705</v>
      </c>
      <c r="O38" s="2">
        <v>0.796717860152376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0.83128020295277705</v>
      </c>
      <c r="E39" s="2">
        <v>0.84373416851933702</v>
      </c>
      <c r="F39" s="2">
        <v>0.81929836356060204</v>
      </c>
      <c r="G39" s="2">
        <v>0.81913438628067903</v>
      </c>
      <c r="H39" s="2">
        <v>0.81872799768193505</v>
      </c>
      <c r="I39" s="2">
        <v>0.82347820092328705</v>
      </c>
      <c r="J39" s="2">
        <v>0.85774626854185099</v>
      </c>
      <c r="K39" s="2">
        <v>0.83561584974345604</v>
      </c>
      <c r="L39" s="2">
        <v>0.81998584232103799</v>
      </c>
      <c r="M39" s="2">
        <v>0.84105214288125096</v>
      </c>
      <c r="N39" s="2">
        <v>0.85545145589848204</v>
      </c>
      <c r="O39" s="2">
        <v>0.86818722418046201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0.77583103660421704</v>
      </c>
      <c r="E40" s="2">
        <v>0.78947277131563298</v>
      </c>
      <c r="F40" s="2">
        <v>0.83503573416367205</v>
      </c>
      <c r="G40" s="2">
        <v>0.81158475577655798</v>
      </c>
      <c r="H40" s="2">
        <v>0.82036158662925995</v>
      </c>
      <c r="I40" s="2">
        <v>0.80220468048028304</v>
      </c>
      <c r="J40" s="2">
        <v>0.81431195690785096</v>
      </c>
      <c r="K40" s="2">
        <v>0.82303810118937404</v>
      </c>
      <c r="L40" s="2">
        <v>0.828676309984128</v>
      </c>
      <c r="M40" s="2">
        <v>0.84337872458660101</v>
      </c>
      <c r="N40" s="2">
        <v>0.824425118069542</v>
      </c>
      <c r="O40" s="2">
        <v>0.81018114766351101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0.67151058816202602</v>
      </c>
      <c r="E41" s="2">
        <v>0.71109078434186002</v>
      </c>
      <c r="F41" s="2">
        <v>0.72869143807495496</v>
      </c>
      <c r="G41" s="2">
        <v>0.77350757310731699</v>
      </c>
      <c r="H41" s="2">
        <v>0.781756141866635</v>
      </c>
      <c r="I41" s="2">
        <v>0.814343947953865</v>
      </c>
      <c r="J41" s="2">
        <v>0.81159080194384503</v>
      </c>
      <c r="K41" s="2">
        <v>0.81520940416806797</v>
      </c>
      <c r="L41" s="2">
        <v>0.79694992061785397</v>
      </c>
      <c r="M41" s="2">
        <v>0.81898544360014303</v>
      </c>
      <c r="N41" s="2">
        <v>0.81210089844871902</v>
      </c>
      <c r="O41" s="2">
        <v>0.81738551436969598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0.69714583282832798</v>
      </c>
      <c r="E42" s="2">
        <v>0.71808216021822202</v>
      </c>
      <c r="F42" s="2">
        <v>0.71600267284686203</v>
      </c>
      <c r="G42" s="2">
        <v>0.68971911438615396</v>
      </c>
      <c r="H42" s="2">
        <v>0.72897482947512604</v>
      </c>
      <c r="I42" s="2">
        <v>0.74050111997162404</v>
      </c>
      <c r="J42" s="2">
        <v>0.76494074045188198</v>
      </c>
      <c r="K42" s="2">
        <v>0.78216359402980395</v>
      </c>
      <c r="L42" s="2">
        <v>0.81481170278386095</v>
      </c>
      <c r="M42" s="2">
        <v>0.80631879172218501</v>
      </c>
      <c r="N42" s="2">
        <v>0.81970097581516599</v>
      </c>
      <c r="O42" s="2">
        <v>0.801320240146709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0.72391488790297798</v>
      </c>
      <c r="E43" s="2">
        <v>0.76145698900535497</v>
      </c>
      <c r="F43" s="2">
        <v>0.79381081195671599</v>
      </c>
      <c r="G43" s="2">
        <v>0.70412127793447399</v>
      </c>
      <c r="H43" s="2">
        <v>0.72490929257887005</v>
      </c>
      <c r="I43" s="2">
        <v>0.72453857783097997</v>
      </c>
      <c r="J43" s="2">
        <v>0.71524802673105203</v>
      </c>
      <c r="K43" s="2">
        <v>0.70544111658664399</v>
      </c>
      <c r="L43" s="2">
        <v>0.72457331933375702</v>
      </c>
      <c r="M43" s="2">
        <v>0.76604538002591305</v>
      </c>
      <c r="N43" s="2">
        <v>0.776500274703812</v>
      </c>
      <c r="O43" s="2">
        <v>0.80940005853633601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0.80876302139166301</v>
      </c>
      <c r="E44" s="2">
        <v>0.76807906848277896</v>
      </c>
      <c r="F44" s="2">
        <v>0.72281613600889705</v>
      </c>
      <c r="G44" s="2">
        <v>0.72171411801288698</v>
      </c>
      <c r="H44" s="2">
        <v>0.75642408594771904</v>
      </c>
      <c r="I44" s="2">
        <v>0.78322470320121595</v>
      </c>
      <c r="J44" s="2">
        <v>0.70997690149449499</v>
      </c>
      <c r="K44" s="2">
        <v>0.74212724407907504</v>
      </c>
      <c r="L44" s="2">
        <v>0.74311765678078701</v>
      </c>
      <c r="M44" s="2">
        <v>0.68587047591033201</v>
      </c>
      <c r="N44" s="2">
        <v>0.70586325776933201</v>
      </c>
      <c r="O44" s="2">
        <v>0.72534119948796005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0.81482358360423102</v>
      </c>
      <c r="E45" s="2">
        <v>0.88752318098739302</v>
      </c>
      <c r="F45" s="2">
        <v>0.90047944375378897</v>
      </c>
      <c r="G45" s="2">
        <v>0.79199286983225103</v>
      </c>
      <c r="H45" s="2">
        <v>0.75831696069200905</v>
      </c>
      <c r="I45" s="2">
        <v>0.72017707891816896</v>
      </c>
      <c r="J45" s="2">
        <v>0.73492856205846901</v>
      </c>
      <c r="K45" s="2">
        <v>0.76043838227271099</v>
      </c>
      <c r="L45" s="2">
        <v>0.786342028190128</v>
      </c>
      <c r="M45" s="2">
        <v>0.72804236830074998</v>
      </c>
      <c r="N45" s="2">
        <v>0.70876077744729105</v>
      </c>
      <c r="O45" s="2">
        <v>0.71272385824543505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0.68056836225848805</v>
      </c>
      <c r="E46" s="2">
        <v>0.72933055036470695</v>
      </c>
      <c r="F46" s="2">
        <v>0.78333903168913099</v>
      </c>
      <c r="G46" s="2">
        <v>0.797322953956345</v>
      </c>
      <c r="H46" s="2">
        <v>0.85963773974673396</v>
      </c>
      <c r="I46" s="2">
        <v>0.87023053833294295</v>
      </c>
      <c r="J46" s="2">
        <v>0.79863478212661199</v>
      </c>
      <c r="K46" s="2">
        <v>0.76895492085758499</v>
      </c>
      <c r="L46" s="2">
        <v>0.73420190686905995</v>
      </c>
      <c r="M46" s="2">
        <v>0.73825038540065402</v>
      </c>
      <c r="N46" s="2">
        <v>0.773491196775134</v>
      </c>
      <c r="O46" s="2">
        <v>0.79732350099654603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0.63535282244316904</v>
      </c>
      <c r="E47" s="2">
        <v>0.70308559931935</v>
      </c>
      <c r="F47" s="2">
        <v>0.71283055705394305</v>
      </c>
      <c r="G47" s="2">
        <v>0.67475676297583598</v>
      </c>
      <c r="H47" s="2">
        <v>0.71886021321670202</v>
      </c>
      <c r="I47" s="2">
        <v>0.76750561790167504</v>
      </c>
      <c r="J47" s="2">
        <v>0.81730637942737605</v>
      </c>
      <c r="K47" s="2">
        <v>0.86150158634185603</v>
      </c>
      <c r="L47" s="2">
        <v>0.87445295726243299</v>
      </c>
      <c r="M47" s="2">
        <v>0.80603377061200099</v>
      </c>
      <c r="N47" s="2">
        <v>0.77099019964557902</v>
      </c>
      <c r="O47" s="2">
        <v>0.73734288059283404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0.566129671332818</v>
      </c>
      <c r="E48" s="2">
        <v>0.65209787046724699</v>
      </c>
      <c r="F48" s="2">
        <v>0.701983192847904</v>
      </c>
      <c r="G48" s="2">
        <v>0.63080012297170995</v>
      </c>
      <c r="H48" s="2">
        <v>0.69484787276365001</v>
      </c>
      <c r="I48" s="2">
        <v>0.70344043529894795</v>
      </c>
      <c r="J48" s="2">
        <v>0.67849672446002995</v>
      </c>
      <c r="K48" s="2">
        <v>0.74280269585227399</v>
      </c>
      <c r="L48" s="2">
        <v>0.78660790350588305</v>
      </c>
      <c r="M48" s="2">
        <v>0.82016928117924004</v>
      </c>
      <c r="N48" s="2">
        <v>0.86528380620951895</v>
      </c>
      <c r="O48" s="2">
        <v>0.87801099203405597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0.57339433528873696</v>
      </c>
      <c r="E49" s="2">
        <v>0.55090975682878995</v>
      </c>
      <c r="F49" s="2">
        <v>0.57612588057008296</v>
      </c>
      <c r="G49" s="2">
        <v>0.56367337990907096</v>
      </c>
      <c r="H49" s="2">
        <v>0.64631822359026403</v>
      </c>
      <c r="I49" s="2">
        <v>0.69318969378181605</v>
      </c>
      <c r="J49" s="2">
        <v>0.63970626511849804</v>
      </c>
      <c r="K49" s="2">
        <v>0.69484366896742999</v>
      </c>
      <c r="L49" s="2">
        <v>0.70444172732997201</v>
      </c>
      <c r="M49" s="2">
        <v>0.707397744392256</v>
      </c>
      <c r="N49" s="2">
        <v>0.74557721820531697</v>
      </c>
      <c r="O49" s="2">
        <v>0.78909383092958296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0.70800624094283104</v>
      </c>
      <c r="E50" s="2">
        <v>0.65874250987424399</v>
      </c>
      <c r="F50" s="2">
        <v>0.63284179271827901</v>
      </c>
      <c r="G50" s="2">
        <v>0.56936895299908197</v>
      </c>
      <c r="H50" s="2">
        <v>0.548155994185207</v>
      </c>
      <c r="I50" s="2">
        <v>0.57259712918355299</v>
      </c>
      <c r="J50" s="2">
        <v>0.57375939004677401</v>
      </c>
      <c r="K50" s="2">
        <v>0.65385461915987197</v>
      </c>
      <c r="L50" s="2">
        <v>0.7000361668606</v>
      </c>
      <c r="M50" s="2">
        <v>0.63742382434902101</v>
      </c>
      <c r="N50" s="2">
        <v>0.72111775926240196</v>
      </c>
      <c r="O50" s="2">
        <v>0.72960249190903903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0.80410941224983501</v>
      </c>
      <c r="E51" s="2">
        <v>0.84399106201035001</v>
      </c>
      <c r="F51" s="2">
        <v>0.75264385921355004</v>
      </c>
      <c r="G51" s="2">
        <v>0.69549164944103503</v>
      </c>
      <c r="H51" s="2">
        <v>0.64994126743569702</v>
      </c>
      <c r="I51" s="2">
        <v>0.62511595651994201</v>
      </c>
      <c r="J51" s="2">
        <v>0.58151189404992198</v>
      </c>
      <c r="K51" s="2">
        <v>0.55808308135503504</v>
      </c>
      <c r="L51" s="2">
        <v>0.58208583406372905</v>
      </c>
      <c r="M51" s="2">
        <v>0.58236611571230101</v>
      </c>
      <c r="N51" s="2">
        <v>0.65161636726419603</v>
      </c>
      <c r="O51" s="2">
        <v>0.69818475789285805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0.92155242546298499</v>
      </c>
      <c r="E52" s="2">
        <v>0.87426041028075296</v>
      </c>
      <c r="F52" s="2">
        <v>0.82630900445059396</v>
      </c>
      <c r="G52" s="2">
        <v>0.788007444543388</v>
      </c>
      <c r="H52" s="2">
        <v>0.82418992243897704</v>
      </c>
      <c r="I52" s="2">
        <v>0.73525208058819502</v>
      </c>
      <c r="J52" s="2">
        <v>0.71015826983865205</v>
      </c>
      <c r="K52" s="2">
        <v>0.65957456758484301</v>
      </c>
      <c r="L52" s="2">
        <v>0.63521822210998402</v>
      </c>
      <c r="M52" s="2">
        <v>0.58965362202250904</v>
      </c>
      <c r="N52" s="2">
        <v>0.56536986700551695</v>
      </c>
      <c r="O52" s="2">
        <v>0.58964067961176603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0.91820846592890504</v>
      </c>
      <c r="E53" s="2">
        <v>0.89513579599327697</v>
      </c>
      <c r="F53" s="2">
        <v>0.87735064740679003</v>
      </c>
      <c r="G53" s="2">
        <v>0.90440277247611001</v>
      </c>
      <c r="H53" s="2">
        <v>0.85897789572732597</v>
      </c>
      <c r="I53" s="2">
        <v>0.81030177834953698</v>
      </c>
      <c r="J53" s="2">
        <v>0.79813864407708102</v>
      </c>
      <c r="K53" s="2">
        <v>0.84048142031268902</v>
      </c>
      <c r="L53" s="2">
        <v>0.74958205027835401</v>
      </c>
      <c r="M53" s="2">
        <v>0.71787450022830102</v>
      </c>
      <c r="N53" s="2">
        <v>0.66689739096119705</v>
      </c>
      <c r="O53" s="2">
        <v>0.642768784564693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0.89363998528481803</v>
      </c>
      <c r="E54" s="2">
        <v>0.90402575923594297</v>
      </c>
      <c r="F54" s="2">
        <v>0.90001638875074597</v>
      </c>
      <c r="G54" s="2">
        <v>0.899639187698278</v>
      </c>
      <c r="H54" s="2">
        <v>0.87832673329099298</v>
      </c>
      <c r="I54" s="2">
        <v>0.85948302817294797</v>
      </c>
      <c r="J54" s="2">
        <v>0.91301535868807604</v>
      </c>
      <c r="K54" s="2">
        <v>0.86935722677092098</v>
      </c>
      <c r="L54" s="2">
        <v>0.81823205851923597</v>
      </c>
      <c r="M54" s="2">
        <v>0.81608122140872197</v>
      </c>
      <c r="N54" s="2">
        <v>0.84298852227641596</v>
      </c>
      <c r="O54" s="2">
        <v>0.75610918313284603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0.69797676203272097</v>
      </c>
      <c r="E55" s="2">
        <v>0.78406090328032596</v>
      </c>
      <c r="F55" s="2">
        <v>0.82624704123897896</v>
      </c>
      <c r="G55" s="2">
        <v>0.86698722718946997</v>
      </c>
      <c r="H55" s="2">
        <v>0.885051349342035</v>
      </c>
      <c r="I55" s="2">
        <v>0.88109068599571705</v>
      </c>
      <c r="J55" s="2">
        <v>0.89954170107045095</v>
      </c>
      <c r="K55" s="2">
        <v>0.88743708610881999</v>
      </c>
      <c r="L55" s="2">
        <v>0.86791944139914901</v>
      </c>
      <c r="M55" s="2">
        <v>0.92539064246796598</v>
      </c>
      <c r="N55" s="2">
        <v>0.88821509828120804</v>
      </c>
      <c r="O55" s="2">
        <v>0.83669900983725298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0.71253100049898099</v>
      </c>
      <c r="E56" s="2">
        <v>0.62944596163604205</v>
      </c>
      <c r="F56" s="2">
        <v>0.61319343739769305</v>
      </c>
      <c r="G56" s="2">
        <v>0.684314111331224</v>
      </c>
      <c r="H56" s="2">
        <v>0.76601169765405897</v>
      </c>
      <c r="I56" s="2">
        <v>0.80545408329295598</v>
      </c>
      <c r="J56" s="2">
        <v>0.88067973905952102</v>
      </c>
      <c r="K56" s="2">
        <v>0.885739814207812</v>
      </c>
      <c r="L56" s="2">
        <v>0.88209871470954404</v>
      </c>
      <c r="M56" s="2">
        <v>0.91071852183214397</v>
      </c>
      <c r="N56" s="2">
        <v>0.90015916435704102</v>
      </c>
      <c r="O56" s="2">
        <v>0.87908091753246997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0.67819967030305905</v>
      </c>
      <c r="E57" s="2">
        <v>0.76126545491581199</v>
      </c>
      <c r="F57" s="2">
        <v>0.78258680845970496</v>
      </c>
      <c r="G57" s="2">
        <v>0.69838123667808905</v>
      </c>
      <c r="H57" s="2">
        <v>0.62100758737045003</v>
      </c>
      <c r="I57" s="2">
        <v>0.60577900865508405</v>
      </c>
      <c r="J57" s="2">
        <v>0.69188707050982101</v>
      </c>
      <c r="K57" s="2">
        <v>0.77437176258131601</v>
      </c>
      <c r="L57" s="2">
        <v>0.81631048638226</v>
      </c>
      <c r="M57" s="2">
        <v>0.87925017427028496</v>
      </c>
      <c r="N57" s="2">
        <v>0.89525655674677096</v>
      </c>
      <c r="O57" s="2">
        <v>0.89263331526226197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0.71675518356400103</v>
      </c>
      <c r="E58" s="2">
        <v>0.66617615377711403</v>
      </c>
      <c r="F58" s="2">
        <v>0.63731222789180297</v>
      </c>
      <c r="G58" s="2">
        <v>0.66530096347838596</v>
      </c>
      <c r="H58" s="2">
        <v>0.74297908293664106</v>
      </c>
      <c r="I58" s="2">
        <v>0.76316679714871205</v>
      </c>
      <c r="J58" s="2">
        <v>0.70517859342269595</v>
      </c>
      <c r="K58" s="2">
        <v>0.62829242616710701</v>
      </c>
      <c r="L58" s="2">
        <v>0.61315187475677602</v>
      </c>
      <c r="M58" s="2">
        <v>0.69698007647947202</v>
      </c>
      <c r="N58" s="2">
        <v>0.773929321329204</v>
      </c>
      <c r="O58" s="2">
        <v>0.81548458592899598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0.730506161939251</v>
      </c>
      <c r="E59" s="2">
        <v>0.71944834659298795</v>
      </c>
      <c r="F59" s="2">
        <v>0.69014739244777101</v>
      </c>
      <c r="G59" s="2">
        <v>0.70274364668374401</v>
      </c>
      <c r="H59" s="2">
        <v>0.65510022809352697</v>
      </c>
      <c r="I59" s="2">
        <v>0.62811544883603099</v>
      </c>
      <c r="J59" s="2">
        <v>0.67062962817164595</v>
      </c>
      <c r="K59" s="2">
        <v>0.74984194350959399</v>
      </c>
      <c r="L59" s="2">
        <v>0.770891011418121</v>
      </c>
      <c r="M59" s="2">
        <v>0.71293023766840602</v>
      </c>
      <c r="N59" s="2">
        <v>0.63092795158486303</v>
      </c>
      <c r="O59" s="2">
        <v>0.615310580075351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1.00422265813801</v>
      </c>
      <c r="E60" s="2">
        <v>0.95689496932479401</v>
      </c>
      <c r="F60" s="2">
        <v>0.90070650377306904</v>
      </c>
      <c r="G60" s="2">
        <v>0.71655567284830401</v>
      </c>
      <c r="H60" s="2">
        <v>0.70549609087961296</v>
      </c>
      <c r="I60" s="2">
        <v>0.67754246059271495</v>
      </c>
      <c r="J60" s="2">
        <v>0.702964909458895</v>
      </c>
      <c r="K60" s="2">
        <v>0.66100628085246704</v>
      </c>
      <c r="L60" s="2">
        <v>0.63344818561537897</v>
      </c>
      <c r="M60" s="2">
        <v>0.67601609238342397</v>
      </c>
      <c r="N60" s="2">
        <v>0.759333493789354</v>
      </c>
      <c r="O60" s="2">
        <v>0.78072101489352197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0.89690395522559896</v>
      </c>
      <c r="E61" s="2">
        <v>0.89190860855536702</v>
      </c>
      <c r="F61" s="2">
        <v>0.88991390295947603</v>
      </c>
      <c r="G61" s="2">
        <v>0.96791773924306201</v>
      </c>
      <c r="H61" s="2">
        <v>0.92375852350222099</v>
      </c>
      <c r="I61" s="2">
        <v>0.87374516418163495</v>
      </c>
      <c r="J61" s="2">
        <v>0.70824834456199504</v>
      </c>
      <c r="K61" s="2">
        <v>0.70462537015240101</v>
      </c>
      <c r="L61" s="2">
        <v>0.67711437712204203</v>
      </c>
      <c r="M61" s="2">
        <v>0.71008354480644498</v>
      </c>
      <c r="N61" s="2">
        <v>0.66665408734243103</v>
      </c>
      <c r="O61" s="2">
        <v>0.63875098768412697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1.0447856835737499</v>
      </c>
      <c r="E62" s="2">
        <v>0.96677596092972395</v>
      </c>
      <c r="F62" s="2">
        <v>0.87859319526496005</v>
      </c>
      <c r="G62" s="2">
        <v>0.86783473051241899</v>
      </c>
      <c r="H62" s="2">
        <v>0.86263804960116097</v>
      </c>
      <c r="I62" s="2">
        <v>0.86126568953957905</v>
      </c>
      <c r="J62" s="2">
        <v>0.97608761509679298</v>
      </c>
      <c r="K62" s="2">
        <v>0.91404345267485998</v>
      </c>
      <c r="L62" s="2">
        <v>0.864636216420546</v>
      </c>
      <c r="M62" s="2">
        <v>0.70822704222504695</v>
      </c>
      <c r="N62" s="2">
        <v>0.71193573062502502</v>
      </c>
      <c r="O62" s="2">
        <v>0.68358835225279502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0.93153096203665797</v>
      </c>
      <c r="E63" s="2">
        <v>0.90802477127094705</v>
      </c>
      <c r="F63" s="2">
        <v>0.89614262879040596</v>
      </c>
      <c r="G63" s="2">
        <v>1.0097311292351201</v>
      </c>
      <c r="H63" s="2">
        <v>0.93296235819100903</v>
      </c>
      <c r="I63" s="2">
        <v>0.85137122517359898</v>
      </c>
      <c r="J63" s="2">
        <v>0.87915573388993695</v>
      </c>
      <c r="K63" s="2">
        <v>0.86852872392309999</v>
      </c>
      <c r="L63" s="2">
        <v>0.86710426760710402</v>
      </c>
      <c r="M63" s="2">
        <v>0.96529430785954795</v>
      </c>
      <c r="N63" s="2">
        <v>0.91439107592265201</v>
      </c>
      <c r="O63" s="2">
        <v>0.86468784566118195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0.75930342351881996</v>
      </c>
      <c r="E64" s="2">
        <v>0.80239889735718295</v>
      </c>
      <c r="F64" s="2">
        <v>0.83818844055201502</v>
      </c>
      <c r="G64" s="2">
        <v>0.90342687182150505</v>
      </c>
      <c r="H64" s="2">
        <v>0.88190667119525501</v>
      </c>
      <c r="I64" s="2">
        <v>0.87074810242786305</v>
      </c>
      <c r="J64" s="2">
        <v>0.98925114475277998</v>
      </c>
      <c r="K64" s="2">
        <v>0.95333345288398696</v>
      </c>
      <c r="L64" s="2">
        <v>0.86412786867961699</v>
      </c>
      <c r="M64" s="2">
        <v>0.885380890643375</v>
      </c>
      <c r="N64" s="2">
        <v>0.85946070367547001</v>
      </c>
      <c r="O64" s="2">
        <v>0.85717860299029303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0.73694942196328606</v>
      </c>
      <c r="E65" s="2">
        <v>0.69340489409110795</v>
      </c>
      <c r="F65" s="2">
        <v>0.66059057000200305</v>
      </c>
      <c r="G65" s="2">
        <v>0.74234813042252601</v>
      </c>
      <c r="H65" s="2">
        <v>0.78248818875570103</v>
      </c>
      <c r="I65" s="2">
        <v>0.81601417869864801</v>
      </c>
      <c r="J65" s="2">
        <v>0.917660190156809</v>
      </c>
      <c r="K65" s="2">
        <v>0.86847630726911995</v>
      </c>
      <c r="L65" s="2">
        <v>0.85743932752409802</v>
      </c>
      <c r="M65" s="2">
        <v>1.0183103901441199</v>
      </c>
      <c r="N65" s="2">
        <v>0.96148020024589997</v>
      </c>
      <c r="O65" s="2">
        <v>0.87042903896226398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0.75052094381610002</v>
      </c>
      <c r="E66" s="2">
        <v>0.77335704533051497</v>
      </c>
      <c r="F66" s="2">
        <v>0.79499875756219296</v>
      </c>
      <c r="G66" s="2">
        <v>0.723905375823375</v>
      </c>
      <c r="H66" s="2">
        <v>0.68279393759373996</v>
      </c>
      <c r="I66" s="2">
        <v>0.65203970234013897</v>
      </c>
      <c r="J66" s="2">
        <v>0.74375923275570999</v>
      </c>
      <c r="K66" s="2">
        <v>0.79210276737021501</v>
      </c>
      <c r="L66" s="2">
        <v>0.82798464911923497</v>
      </c>
      <c r="M66" s="2">
        <v>0.90076419808459796</v>
      </c>
      <c r="N66" s="2">
        <v>0.88928951718043003</v>
      </c>
      <c r="O66" s="2">
        <v>0.87708719018283599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0.52339450658476006</v>
      </c>
      <c r="E67" s="2">
        <v>0.61655770805604304</v>
      </c>
      <c r="F67" s="2">
        <v>0.65882365462761405</v>
      </c>
      <c r="G67" s="2">
        <v>0.73723054771696195</v>
      </c>
      <c r="H67" s="2">
        <v>0.75894771760875102</v>
      </c>
      <c r="I67" s="2">
        <v>0.77880993320918901</v>
      </c>
      <c r="J67" s="2">
        <v>0.71937306923022104</v>
      </c>
      <c r="K67" s="2">
        <v>0.68386902679888095</v>
      </c>
      <c r="L67" s="2">
        <v>0.65278261680278005</v>
      </c>
      <c r="M67" s="2">
        <v>0.75117079378586504</v>
      </c>
      <c r="N67" s="2">
        <v>0.78234231680919197</v>
      </c>
      <c r="O67" s="2">
        <v>0.81616549090209201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0.50811890514129299</v>
      </c>
      <c r="E68" s="2">
        <v>0.51045371842264198</v>
      </c>
      <c r="F68" s="2">
        <v>0.57582012750839395</v>
      </c>
      <c r="G68" s="2">
        <v>0.52586164021787296</v>
      </c>
      <c r="H68" s="2">
        <v>0.61106583042873897</v>
      </c>
      <c r="I68" s="2">
        <v>0.65017995717133303</v>
      </c>
      <c r="J68" s="2">
        <v>0.73994071904891701</v>
      </c>
      <c r="K68" s="2">
        <v>0.75455561050471698</v>
      </c>
      <c r="L68" s="2">
        <v>0.77419330362907701</v>
      </c>
      <c r="M68" s="2">
        <v>0.72151586779892696</v>
      </c>
      <c r="N68" s="2">
        <v>0.688983792026158</v>
      </c>
      <c r="O68" s="2">
        <v>0.65596924799594603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0.55719757877383003</v>
      </c>
      <c r="E69" s="2">
        <v>0.61012597446641403</v>
      </c>
      <c r="F69" s="2">
        <v>0.65656013902428101</v>
      </c>
      <c r="G69" s="2">
        <v>0.51320978572975096</v>
      </c>
      <c r="H69" s="2">
        <v>0.51474527116859403</v>
      </c>
      <c r="I69" s="2">
        <v>0.57611620557404897</v>
      </c>
      <c r="J69" s="2">
        <v>0.51256943934256605</v>
      </c>
      <c r="K69" s="2">
        <v>0.61317264232884505</v>
      </c>
      <c r="L69" s="2">
        <v>0.65237930692252599</v>
      </c>
      <c r="M69" s="2">
        <v>0.73525127783684296</v>
      </c>
      <c r="N69" s="2">
        <v>0.75739574386984099</v>
      </c>
      <c r="O69" s="2">
        <v>0.77716083331531005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0.38915897778321101</v>
      </c>
      <c r="E70" s="2">
        <v>0.461522371005195</v>
      </c>
      <c r="F70" s="2">
        <v>0.472541240717122</v>
      </c>
      <c r="G70" s="2">
        <v>0.55666977285093799</v>
      </c>
      <c r="H70" s="2">
        <v>0.60713017349757403</v>
      </c>
      <c r="I70" s="2">
        <v>0.65071686937606199</v>
      </c>
      <c r="J70" s="2">
        <v>0.48446679980915802</v>
      </c>
      <c r="K70" s="2">
        <v>0.49367411343273798</v>
      </c>
      <c r="L70" s="2">
        <v>0.56137845025492805</v>
      </c>
      <c r="M70" s="2">
        <v>0.51594465503436904</v>
      </c>
      <c r="N70" s="2">
        <v>0.61019127526846495</v>
      </c>
      <c r="O70" s="2">
        <v>0.64902622480929995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0.253469277572478</v>
      </c>
      <c r="E71" s="2">
        <v>0.36651545118538897</v>
      </c>
      <c r="F71" s="2">
        <v>0.45861466632250297</v>
      </c>
      <c r="G71" s="2">
        <v>0.400708802867276</v>
      </c>
      <c r="H71" s="2">
        <v>0.46788904509927798</v>
      </c>
      <c r="I71" s="2">
        <v>0.477718745554227</v>
      </c>
      <c r="J71" s="2">
        <v>0.56144663805696005</v>
      </c>
      <c r="K71" s="2">
        <v>0.58521096246929105</v>
      </c>
      <c r="L71" s="2">
        <v>0.63451287271180701</v>
      </c>
      <c r="M71" s="2">
        <v>0.46378331224302</v>
      </c>
      <c r="N71" s="2">
        <v>0.49674919281992502</v>
      </c>
      <c r="O71" s="2">
        <v>0.56409616357745995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-0.36188523059498401</v>
      </c>
      <c r="E72" s="2">
        <v>-0.36384814400448501</v>
      </c>
      <c r="F72" s="2">
        <v>2.3730240710511798E-2</v>
      </c>
      <c r="G72" s="2">
        <v>0.26097743640863502</v>
      </c>
      <c r="H72" s="2">
        <v>0.37647761158398002</v>
      </c>
      <c r="I72" s="2">
        <v>0.46400494575596002</v>
      </c>
      <c r="J72" s="2">
        <v>0.39658411756464002</v>
      </c>
      <c r="K72" s="2">
        <v>0.47404560005518098</v>
      </c>
      <c r="L72" s="2">
        <v>0.48384734785713801</v>
      </c>
      <c r="M72" s="2">
        <v>0.53598737933004503</v>
      </c>
      <c r="N72" s="2">
        <v>0.57904553072390097</v>
      </c>
      <c r="O72" s="2">
        <v>0.62524886032914695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0.54537664690884602</v>
      </c>
      <c r="E73" s="2">
        <v>0.231723191343566</v>
      </c>
      <c r="F73" s="2">
        <v>-8.0552652057517299E-2</v>
      </c>
      <c r="G73" s="2">
        <v>-0.34648399820598602</v>
      </c>
      <c r="H73" s="2">
        <v>-0.33196950855260698</v>
      </c>
      <c r="I73" s="2">
        <v>3.9624410785570302E-2</v>
      </c>
      <c r="J73" s="2">
        <v>0.289592103293836</v>
      </c>
      <c r="K73" s="2">
        <v>0.37382766221852098</v>
      </c>
      <c r="L73" s="2">
        <v>0.46062985492327402</v>
      </c>
      <c r="M73" s="2">
        <v>0.40229705942213401</v>
      </c>
      <c r="N73" s="2">
        <v>0.445065043466225</v>
      </c>
      <c r="O73" s="2">
        <v>0.45708105707571001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0.55826324455295895</v>
      </c>
      <c r="E74" s="2">
        <v>0.381093999502986</v>
      </c>
      <c r="F74" s="2">
        <v>0.26344744896733902</v>
      </c>
      <c r="G74" s="2">
        <v>0.53412885408509103</v>
      </c>
      <c r="H74" s="2">
        <v>0.22457652869330899</v>
      </c>
      <c r="I74" s="2">
        <v>-7.5648439514344606E-2</v>
      </c>
      <c r="J74" s="2">
        <v>-0.223924783000017</v>
      </c>
      <c r="K74" s="2">
        <v>-0.27339167947669701</v>
      </c>
      <c r="L74" s="2">
        <v>7.6527660568516107E-2</v>
      </c>
      <c r="M74" s="2">
        <v>0.27714286321416798</v>
      </c>
      <c r="N74" s="2">
        <v>0.379596608475749</v>
      </c>
      <c r="O74" s="2">
        <v>0.46364699508718699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0.87352189789829104</v>
      </c>
      <c r="E75" s="2">
        <v>0.93057438872825105</v>
      </c>
      <c r="F75" s="2">
        <v>0.86039322562271703</v>
      </c>
      <c r="G75" s="2">
        <v>0.55549031271009097</v>
      </c>
      <c r="H75" s="2">
        <v>0.37745377544337999</v>
      </c>
      <c r="I75" s="2">
        <v>0.259723114761445</v>
      </c>
      <c r="J75" s="2">
        <v>0.57759441461620897</v>
      </c>
      <c r="K75" s="2">
        <v>0.27982645491077901</v>
      </c>
      <c r="L75" s="2">
        <v>2.01355286691021E-2</v>
      </c>
      <c r="M75" s="2">
        <v>-0.237725362583209</v>
      </c>
      <c r="N75" s="2">
        <v>-0.312424166058071</v>
      </c>
      <c r="O75" s="2">
        <v>6.0875047367252098E-2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0.75632629000631002</v>
      </c>
      <c r="E76" s="2">
        <v>0.76013662528727</v>
      </c>
      <c r="F76" s="2">
        <v>0.76738524766133998</v>
      </c>
      <c r="G76" s="2">
        <v>0.85366193235719701</v>
      </c>
      <c r="H76" s="2">
        <v>0.90837094983168498</v>
      </c>
      <c r="I76" s="2">
        <v>0.84272153834860997</v>
      </c>
      <c r="J76" s="2">
        <v>0.56155639387077205</v>
      </c>
      <c r="K76" s="2">
        <v>0.43377230400913003</v>
      </c>
      <c r="L76" s="2">
        <v>0.36250190664262399</v>
      </c>
      <c r="M76" s="2">
        <v>0.57764898613090698</v>
      </c>
      <c r="N76" s="2">
        <v>0.22810411328178601</v>
      </c>
      <c r="O76" s="2">
        <v>-1.9086305601351099E-2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0.75768174429977098</v>
      </c>
      <c r="E77" s="2">
        <v>0.71099320350440498</v>
      </c>
      <c r="F77" s="2">
        <v>0.69865453588818205</v>
      </c>
      <c r="G77" s="2">
        <v>0.741023624222369</v>
      </c>
      <c r="H77" s="2">
        <v>0.74434164215638898</v>
      </c>
      <c r="I77" s="2">
        <v>0.75139604557323403</v>
      </c>
      <c r="J77" s="2">
        <v>0.87145149088956397</v>
      </c>
      <c r="K77" s="2">
        <v>0.92972185901933901</v>
      </c>
      <c r="L77" s="2">
        <v>0.84817820137312405</v>
      </c>
      <c r="M77" s="2">
        <v>0.61891279344722705</v>
      </c>
      <c r="N77" s="2">
        <v>0.43087172928531697</v>
      </c>
      <c r="O77" s="2">
        <v>0.35844411651428298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0.61605290622682096</v>
      </c>
      <c r="E78" s="2">
        <v>0.63455596201645903</v>
      </c>
      <c r="F78" s="2">
        <v>0.64047597045673299</v>
      </c>
      <c r="G78" s="2">
        <v>0.74202360166208603</v>
      </c>
      <c r="H78" s="2">
        <v>0.69795508724086597</v>
      </c>
      <c r="I78" s="2">
        <v>0.68635037779515395</v>
      </c>
      <c r="J78" s="2">
        <v>0.74542343545227197</v>
      </c>
      <c r="K78" s="2">
        <v>0.753859804218726</v>
      </c>
      <c r="L78" s="2">
        <v>0.76143337012534096</v>
      </c>
      <c r="M78" s="2">
        <v>0.89322726545821196</v>
      </c>
      <c r="N78" s="2">
        <v>0.97306495142938598</v>
      </c>
      <c r="O78" s="2">
        <v>0.89513265134365905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0.752172722054121</v>
      </c>
      <c r="E79" s="2">
        <v>0.72667896813930599</v>
      </c>
      <c r="F79" s="2">
        <v>0.67247907571787102</v>
      </c>
      <c r="G79" s="2">
        <v>0.60833915722575505</v>
      </c>
      <c r="H79" s="2">
        <v>0.62569868251667304</v>
      </c>
      <c r="I79" s="2">
        <v>0.63116537883286505</v>
      </c>
      <c r="J79" s="2">
        <v>0.76448184828418597</v>
      </c>
      <c r="K79" s="2">
        <v>0.70202940209299403</v>
      </c>
      <c r="L79" s="2">
        <v>0.69046684580080298</v>
      </c>
      <c r="M79" s="2">
        <v>0.75368181344487495</v>
      </c>
      <c r="N79" s="2">
        <v>0.76637805537687997</v>
      </c>
      <c r="O79" s="2">
        <v>0.77444377058900205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0.69033773386597397</v>
      </c>
      <c r="E80" s="2">
        <v>0.67563184980980495</v>
      </c>
      <c r="F80" s="2">
        <v>0.68002840702445999</v>
      </c>
      <c r="G80" s="2">
        <v>0.735637051315012</v>
      </c>
      <c r="H80" s="2">
        <v>0.71245185376394304</v>
      </c>
      <c r="I80" s="2">
        <v>0.66132362982370096</v>
      </c>
      <c r="J80" s="2">
        <v>0.61063842144531899</v>
      </c>
      <c r="K80" s="2">
        <v>0.63672222654111899</v>
      </c>
      <c r="L80" s="2">
        <v>0.642460226977289</v>
      </c>
      <c r="M80" s="2">
        <v>0.76492428802399604</v>
      </c>
      <c r="N80" s="2">
        <v>0.70790942022637104</v>
      </c>
      <c r="O80" s="2">
        <v>0.69643867583138397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0.651066912405173</v>
      </c>
      <c r="E81" s="2">
        <v>0.68424147087852905</v>
      </c>
      <c r="F81" s="2">
        <v>0.69391288251537198</v>
      </c>
      <c r="G81" s="2">
        <v>0.67888317598505799</v>
      </c>
      <c r="H81" s="2">
        <v>0.66429700429167304</v>
      </c>
      <c r="I81" s="2">
        <v>0.668402689747436</v>
      </c>
      <c r="J81" s="2">
        <v>0.74309299610359003</v>
      </c>
      <c r="K81" s="2">
        <v>0.71713646679716903</v>
      </c>
      <c r="L81" s="2">
        <v>0.66443917781369799</v>
      </c>
      <c r="M81" s="2">
        <v>0.61991787792478503</v>
      </c>
      <c r="N81" s="2">
        <v>0.63687114516981103</v>
      </c>
      <c r="O81" s="2">
        <v>0.64270260302266902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0.51368762001329604</v>
      </c>
      <c r="E82" s="2">
        <v>0.55415953507224802</v>
      </c>
      <c r="F82" s="2">
        <v>0.59232396937905996</v>
      </c>
      <c r="G82" s="2">
        <v>0.64178325697972805</v>
      </c>
      <c r="H82" s="2">
        <v>0.67322979933899196</v>
      </c>
      <c r="I82" s="2">
        <v>0.68222694777530202</v>
      </c>
      <c r="J82" s="2">
        <v>0.67373856550753797</v>
      </c>
      <c r="K82" s="2">
        <v>0.66970512264994497</v>
      </c>
      <c r="L82" s="2">
        <v>0.67397981386368999</v>
      </c>
      <c r="M82" s="2">
        <v>0.74651473619060305</v>
      </c>
      <c r="N82" s="2">
        <v>0.73291285750278901</v>
      </c>
      <c r="O82" s="2">
        <v>0.67689678386882302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0.456873013701454</v>
      </c>
      <c r="E83" s="2">
        <v>0.45982649497273098</v>
      </c>
      <c r="F83" s="2">
        <v>0.48041873668639201</v>
      </c>
      <c r="G83" s="2">
        <v>0.510341602725637</v>
      </c>
      <c r="H83" s="2">
        <v>0.548968160015191</v>
      </c>
      <c r="I83" s="2">
        <v>0.58523314418692995</v>
      </c>
      <c r="J83" s="2">
        <v>0.64253769898345603</v>
      </c>
      <c r="K83" s="2">
        <v>0.66797194315781105</v>
      </c>
      <c r="L83" s="2">
        <v>0.67656215846537204</v>
      </c>
      <c r="M83" s="2">
        <v>0.68130481901269502</v>
      </c>
      <c r="N83" s="2">
        <v>0.67253678676595696</v>
      </c>
      <c r="O83" s="2">
        <v>0.67678863714548398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0.56019100759421703</v>
      </c>
      <c r="E84" s="2">
        <v>0.53616284327355501</v>
      </c>
      <c r="F84" s="2">
        <v>0.518235421668233</v>
      </c>
      <c r="G84" s="2">
        <v>0.45569563393977502</v>
      </c>
      <c r="H84" s="2">
        <v>0.45895104229914002</v>
      </c>
      <c r="I84" s="2">
        <v>0.47881155000387898</v>
      </c>
      <c r="J84" s="2">
        <v>0.52098495577067006</v>
      </c>
      <c r="K84" s="2">
        <v>0.54884467167544204</v>
      </c>
      <c r="L84" s="2">
        <v>0.58546464150711597</v>
      </c>
      <c r="M84" s="2">
        <v>0.63695233530594197</v>
      </c>
      <c r="N84" s="2">
        <v>0.67610279115157401</v>
      </c>
      <c r="O84" s="2">
        <v>0.68496840564955297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0.50996868517079397</v>
      </c>
      <c r="E85" s="2">
        <v>0.60328218030543002</v>
      </c>
      <c r="F85" s="2">
        <v>0.61706649690228699</v>
      </c>
      <c r="G85" s="2">
        <v>0.55480729992529598</v>
      </c>
      <c r="H85" s="2">
        <v>0.53234368332029502</v>
      </c>
      <c r="I85" s="2">
        <v>0.51524608024631702</v>
      </c>
      <c r="J85" s="2">
        <v>0.46643453711365501</v>
      </c>
      <c r="K85" s="2">
        <v>0.472938864774962</v>
      </c>
      <c r="L85" s="2">
        <v>0.49160027485605001</v>
      </c>
      <c r="M85" s="2">
        <v>0.51666223176514603</v>
      </c>
      <c r="N85" s="2">
        <v>0.54677837994520595</v>
      </c>
      <c r="O85" s="2">
        <v>0.58262773444993599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0.62754023464946795</v>
      </c>
      <c r="E86" s="2">
        <v>0.55738101273960206</v>
      </c>
      <c r="F86" s="2">
        <v>0.57003925346885398</v>
      </c>
      <c r="G86" s="2">
        <v>0.50692173501179005</v>
      </c>
      <c r="H86" s="2">
        <v>0.59598040521381701</v>
      </c>
      <c r="I86" s="2">
        <v>0.60906994223932298</v>
      </c>
      <c r="J86" s="2">
        <v>0.56713405869692801</v>
      </c>
      <c r="K86" s="2">
        <v>0.53879808276650598</v>
      </c>
      <c r="L86" s="2">
        <v>0.52230959057620796</v>
      </c>
      <c r="M86" s="2">
        <v>0.47697310424897799</v>
      </c>
      <c r="N86" s="2">
        <v>0.467805844392572</v>
      </c>
      <c r="O86" s="2">
        <v>0.48676678277431101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0.44559316928015102</v>
      </c>
      <c r="E87" s="2">
        <v>0.56948003532162395</v>
      </c>
      <c r="F87" s="2">
        <v>0.59385628983935901</v>
      </c>
      <c r="G87" s="2">
        <v>0.61750748629287799</v>
      </c>
      <c r="H87" s="2">
        <v>0.55093266835606503</v>
      </c>
      <c r="I87" s="2">
        <v>0.56299105219355206</v>
      </c>
      <c r="J87" s="2">
        <v>0.51497746546174294</v>
      </c>
      <c r="K87" s="2">
        <v>0.60576789740357495</v>
      </c>
      <c r="L87" s="2">
        <v>0.61883667082470095</v>
      </c>
      <c r="M87" s="2">
        <v>0.56966338096336</v>
      </c>
      <c r="N87" s="2">
        <v>0.54545782918055097</v>
      </c>
      <c r="O87" s="2">
        <v>0.52953596002582803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0.57016555236662203</v>
      </c>
      <c r="E88" s="2">
        <v>0.50889341933736298</v>
      </c>
      <c r="F88" s="2">
        <v>0.496233696971285</v>
      </c>
      <c r="G88" s="2">
        <v>0.44409652477828998</v>
      </c>
      <c r="H88" s="2">
        <v>0.56245628087770905</v>
      </c>
      <c r="I88" s="2">
        <v>0.58576569179373295</v>
      </c>
      <c r="J88" s="2">
        <v>0.62224179871586505</v>
      </c>
      <c r="K88" s="2">
        <v>0.55844937235766701</v>
      </c>
      <c r="L88" s="2">
        <v>0.56999891508171796</v>
      </c>
      <c r="M88" s="2">
        <v>0.52758931881253601</v>
      </c>
      <c r="N88" s="2">
        <v>0.60781605339723799</v>
      </c>
      <c r="O88" s="2">
        <v>0.62082357757957696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0.570710998404798</v>
      </c>
      <c r="E89" s="2">
        <v>0.56459054409569798</v>
      </c>
      <c r="F89" s="2">
        <v>0.56302601136448405</v>
      </c>
      <c r="G89" s="2">
        <v>0.56244353548089399</v>
      </c>
      <c r="H89" s="2">
        <v>0.50473383997644505</v>
      </c>
      <c r="I89" s="2">
        <v>0.49266148983371699</v>
      </c>
      <c r="J89" s="2">
        <v>0.45929967149759099</v>
      </c>
      <c r="K89" s="2">
        <v>0.56715170175697904</v>
      </c>
      <c r="L89" s="2">
        <v>0.59046108521417096</v>
      </c>
      <c r="M89" s="2">
        <v>0.62565044440853501</v>
      </c>
      <c r="N89" s="2">
        <v>0.56923813351504204</v>
      </c>
      <c r="O89" s="2">
        <v>0.58020900239151996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0.63973258110754905</v>
      </c>
      <c r="E90" s="2">
        <v>0.62006234599671095</v>
      </c>
      <c r="F90" s="2">
        <v>0.60903630566064704</v>
      </c>
      <c r="G90" s="2">
        <v>0.56279148840884197</v>
      </c>
      <c r="H90" s="2">
        <v>0.55684818793782698</v>
      </c>
      <c r="I90" s="2">
        <v>0.55543196672117101</v>
      </c>
      <c r="J90" s="2">
        <v>0.57370838938993796</v>
      </c>
      <c r="K90" s="2">
        <v>0.51567791791124495</v>
      </c>
      <c r="L90" s="2">
        <v>0.50432421893193602</v>
      </c>
      <c r="M90" s="2">
        <v>0.46144614785995802</v>
      </c>
      <c r="N90" s="2">
        <v>0.57310944656049301</v>
      </c>
      <c r="O90" s="2">
        <v>0.59557500519388495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0.67380002548012496</v>
      </c>
      <c r="E91" s="2">
        <v>0.67156271004044099</v>
      </c>
      <c r="F91" s="2">
        <v>0.61933181412391103</v>
      </c>
      <c r="G91" s="2">
        <v>0.62857783544059098</v>
      </c>
      <c r="H91" s="2">
        <v>0.61004827498779002</v>
      </c>
      <c r="I91" s="2">
        <v>0.59946876350021205</v>
      </c>
      <c r="J91" s="2">
        <v>0.56504186343327201</v>
      </c>
      <c r="K91" s="2">
        <v>0.56835930496286002</v>
      </c>
      <c r="L91" s="2">
        <v>0.56698495928791703</v>
      </c>
      <c r="M91" s="2">
        <v>0.57928559292783</v>
      </c>
      <c r="N91" s="2">
        <v>0.51803843802941396</v>
      </c>
      <c r="O91" s="2">
        <v>0.50674715905045498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0.66787834089084896</v>
      </c>
      <c r="E92" s="2">
        <v>0.65307613090783501</v>
      </c>
      <c r="F92" s="2">
        <v>0.66126177835265998</v>
      </c>
      <c r="G92" s="2">
        <v>0.66113067760738597</v>
      </c>
      <c r="H92" s="2">
        <v>0.65888283806819903</v>
      </c>
      <c r="I92" s="2">
        <v>0.60927543153081398</v>
      </c>
      <c r="J92" s="2">
        <v>0.63872378184460998</v>
      </c>
      <c r="K92" s="2">
        <v>0.61302179686804903</v>
      </c>
      <c r="L92" s="2">
        <v>0.60222792401015601</v>
      </c>
      <c r="M92" s="2">
        <v>0.57600820010598297</v>
      </c>
      <c r="N92" s="2">
        <v>0.57374966702007302</v>
      </c>
      <c r="O92" s="2">
        <v>0.57245868109519404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0.63544432529344896</v>
      </c>
      <c r="E93" s="2">
        <v>0.61518233025814795</v>
      </c>
      <c r="F93" s="2">
        <v>0.61500389605318795</v>
      </c>
      <c r="G93" s="2">
        <v>0.65518112080176905</v>
      </c>
      <c r="H93" s="2">
        <v>0.64088918028640396</v>
      </c>
      <c r="I93" s="2">
        <v>0.64871031942169499</v>
      </c>
      <c r="J93" s="2">
        <v>0.66282842805696096</v>
      </c>
      <c r="K93" s="2">
        <v>0.67461330290393295</v>
      </c>
      <c r="L93" s="2">
        <v>0.62010357211082601</v>
      </c>
      <c r="M93" s="2">
        <v>0.63934626973946096</v>
      </c>
      <c r="N93" s="2">
        <v>0.62388652959402202</v>
      </c>
      <c r="O93" s="2">
        <v>0.61301768115609001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0.58366570929695905</v>
      </c>
      <c r="E94" s="2">
        <v>0.60110877449339695</v>
      </c>
      <c r="F94" s="2">
        <v>0.57511085781152504</v>
      </c>
      <c r="G94" s="2">
        <v>0.62405965938610597</v>
      </c>
      <c r="H94" s="2">
        <v>0.60474524842921795</v>
      </c>
      <c r="I94" s="2">
        <v>0.60462428445197502</v>
      </c>
      <c r="J94" s="2">
        <v>0.65592104816765495</v>
      </c>
      <c r="K94" s="2">
        <v>0.64265004332390696</v>
      </c>
      <c r="L94" s="2">
        <v>0.65053275912062103</v>
      </c>
      <c r="M94" s="2">
        <v>0.67932685433788798</v>
      </c>
      <c r="N94" s="2">
        <v>0.67511700808227804</v>
      </c>
      <c r="O94" s="2">
        <v>0.62065979055212595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0.58692804844912405</v>
      </c>
      <c r="E95" s="2">
        <v>0.54528837638306105</v>
      </c>
      <c r="F95" s="2">
        <v>0.52933431257307695</v>
      </c>
      <c r="G95" s="2">
        <v>0.57480765416077695</v>
      </c>
      <c r="H95" s="2">
        <v>0.59135450996704997</v>
      </c>
      <c r="I95" s="2">
        <v>0.566666462934588</v>
      </c>
      <c r="J95" s="2">
        <v>0.63342258324904199</v>
      </c>
      <c r="K95" s="2">
        <v>0.60545997664614704</v>
      </c>
      <c r="L95" s="2">
        <v>0.60533232089100797</v>
      </c>
      <c r="M95" s="2">
        <v>0.65705899996400496</v>
      </c>
      <c r="N95" s="2">
        <v>0.657140940232952</v>
      </c>
      <c r="O95" s="2">
        <v>0.66538050335491405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0.578725495298408</v>
      </c>
      <c r="E96" s="2">
        <v>0.58456891687022206</v>
      </c>
      <c r="F96" s="2">
        <v>0.59462170481768295</v>
      </c>
      <c r="G96" s="2">
        <v>0.57837395937653102</v>
      </c>
      <c r="H96" s="2">
        <v>0.53862378552362999</v>
      </c>
      <c r="I96" s="2">
        <v>0.52344060762188205</v>
      </c>
      <c r="J96" s="2">
        <v>0.57520176803211698</v>
      </c>
      <c r="K96" s="2">
        <v>0.59928998563399205</v>
      </c>
      <c r="L96" s="2">
        <v>0.57365890362706595</v>
      </c>
      <c r="M96" s="2">
        <v>0.63114255679250197</v>
      </c>
      <c r="N96" s="2">
        <v>0.60633295476458604</v>
      </c>
      <c r="O96" s="2">
        <v>0.60613596677904602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0.62981625630486804</v>
      </c>
      <c r="E97" s="2">
        <v>0.60525788258245194</v>
      </c>
      <c r="F97" s="2">
        <v>0.59181210807625795</v>
      </c>
      <c r="G97" s="2">
        <v>0.57111038662995595</v>
      </c>
      <c r="H97" s="2">
        <v>0.57636930700201605</v>
      </c>
      <c r="I97" s="2">
        <v>0.58593118956659496</v>
      </c>
      <c r="J97" s="2">
        <v>0.58184997356826196</v>
      </c>
      <c r="K97" s="2">
        <v>0.53899185881202105</v>
      </c>
      <c r="L97" s="2">
        <v>0.52372779111021694</v>
      </c>
      <c r="M97" s="2">
        <v>0.58198875868285704</v>
      </c>
      <c r="N97" s="2">
        <v>0.59750224059872703</v>
      </c>
      <c r="O97" s="2">
        <v>0.57206201057894301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0.53329102377772597</v>
      </c>
      <c r="E98" s="2">
        <v>0.56902130886816205</v>
      </c>
      <c r="F98" s="2">
        <v>0.54284396701615301</v>
      </c>
      <c r="G98" s="2">
        <v>0.61889064933287696</v>
      </c>
      <c r="H98" s="2">
        <v>0.59596429440006704</v>
      </c>
      <c r="I98" s="2">
        <v>0.58330447942834895</v>
      </c>
      <c r="J98" s="2">
        <v>0.56820786717040095</v>
      </c>
      <c r="K98" s="2">
        <v>0.58027837891724099</v>
      </c>
      <c r="L98" s="2">
        <v>0.59014755845960298</v>
      </c>
      <c r="M98" s="2">
        <v>0.58101864816717397</v>
      </c>
      <c r="N98" s="2">
        <v>0.54466055490043797</v>
      </c>
      <c r="O98" s="2">
        <v>0.528875795534406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0.62284127612320594</v>
      </c>
      <c r="E99" s="2">
        <v>0.588875197704122</v>
      </c>
      <c r="F99" s="2">
        <v>0.610383585114605</v>
      </c>
      <c r="G99" s="2">
        <v>0.52896859742679203</v>
      </c>
      <c r="H99" s="2">
        <v>0.56243834906883905</v>
      </c>
      <c r="I99" s="2">
        <v>0.53754094411178799</v>
      </c>
      <c r="J99" s="2">
        <v>0.62024487309222198</v>
      </c>
      <c r="K99" s="2">
        <v>0.59296047568670995</v>
      </c>
      <c r="L99" s="2">
        <v>0.580315815360262</v>
      </c>
      <c r="M99" s="2">
        <v>0.572550398565011</v>
      </c>
      <c r="N99" s="2">
        <v>0.57933435118708398</v>
      </c>
      <c r="O99" s="2">
        <v>0.58921135711067096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0.48973128648088199</v>
      </c>
      <c r="E100" s="2">
        <v>0.56024066204485701</v>
      </c>
      <c r="F100" s="2">
        <v>0.559361092758204</v>
      </c>
      <c r="G100" s="2">
        <v>0.612309861968928</v>
      </c>
      <c r="H100" s="2">
        <v>0.57987070635918103</v>
      </c>
      <c r="I100" s="2">
        <v>0.60045203387090196</v>
      </c>
      <c r="J100" s="2">
        <v>0.53074281293024395</v>
      </c>
      <c r="K100" s="2">
        <v>0.56385436353948304</v>
      </c>
      <c r="L100" s="2">
        <v>0.53879856564529005</v>
      </c>
      <c r="M100" s="2">
        <v>0.61743837695158199</v>
      </c>
      <c r="N100" s="2">
        <v>0.59719451332161499</v>
      </c>
      <c r="O100" s="2">
        <v>0.58453206614370801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0.58493472114442002</v>
      </c>
      <c r="E101" s="2">
        <v>0.51856875200144403</v>
      </c>
      <c r="F101" s="2">
        <v>0.50329096905647197</v>
      </c>
      <c r="G101" s="2">
        <v>0.485822059847758</v>
      </c>
      <c r="H101" s="2">
        <v>0.55302315972779403</v>
      </c>
      <c r="I101" s="2">
        <v>0.55220161653522903</v>
      </c>
      <c r="J101" s="2">
        <v>0.61434781801205596</v>
      </c>
      <c r="K101" s="2">
        <v>0.58204693212103698</v>
      </c>
      <c r="L101" s="2">
        <v>0.60225144472427605</v>
      </c>
      <c r="M101" s="2">
        <v>0.530701724534967</v>
      </c>
      <c r="N101" s="2">
        <v>0.56031135340677396</v>
      </c>
      <c r="O101" s="2">
        <v>0.53575311794931402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0.55299491604356399</v>
      </c>
      <c r="E102" s="2">
        <v>0.59947787698643795</v>
      </c>
      <c r="F102" s="2">
        <v>0.60254375829629903</v>
      </c>
      <c r="G102" s="2">
        <v>0.57707662379313795</v>
      </c>
      <c r="H102" s="2">
        <v>0.51379851937098697</v>
      </c>
      <c r="I102" s="2">
        <v>0.499250441554631</v>
      </c>
      <c r="J102" s="2">
        <v>0.49078506540976002</v>
      </c>
      <c r="K102" s="2">
        <v>0.55445064116303</v>
      </c>
      <c r="L102" s="2">
        <v>0.55364203914070698</v>
      </c>
      <c r="M102" s="2">
        <v>0.61576812115031798</v>
      </c>
      <c r="N102" s="2">
        <v>0.58196817982374605</v>
      </c>
      <c r="O102" s="2">
        <v>0.60219505940635198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0.638389884392636</v>
      </c>
      <c r="E103" s="2">
        <v>0.57314831539244904</v>
      </c>
      <c r="F103" s="2">
        <v>0.55009383626298303</v>
      </c>
      <c r="G103" s="2">
        <v>0.54674623594020699</v>
      </c>
      <c r="H103" s="2">
        <v>0.59101145947802303</v>
      </c>
      <c r="I103" s="2">
        <v>0.59395308442611705</v>
      </c>
      <c r="J103" s="2">
        <v>0.57379109861147004</v>
      </c>
      <c r="K103" s="2">
        <v>0.51783950226072295</v>
      </c>
      <c r="L103" s="2">
        <v>0.503424150004531</v>
      </c>
      <c r="M103" s="2">
        <v>0.490923606670705</v>
      </c>
      <c r="N103" s="2">
        <v>0.55608241687585103</v>
      </c>
      <c r="O103" s="2">
        <v>0.55526422555496802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0.59785648452914797</v>
      </c>
      <c r="E104" s="2">
        <v>0.59566471606986504</v>
      </c>
      <c r="F104" s="2">
        <v>0.61507205875039905</v>
      </c>
      <c r="G104" s="2">
        <v>0.62846976305163205</v>
      </c>
      <c r="H104" s="2">
        <v>0.56570531702261795</v>
      </c>
      <c r="I104" s="2">
        <v>0.54358837205561406</v>
      </c>
      <c r="J104" s="2">
        <v>0.54988728254637398</v>
      </c>
      <c r="K104" s="2">
        <v>0.58735638621237696</v>
      </c>
      <c r="L104" s="2">
        <v>0.59016500687731299</v>
      </c>
      <c r="M104" s="2">
        <v>0.57872879194834304</v>
      </c>
      <c r="N104" s="2">
        <v>0.51808244231193001</v>
      </c>
      <c r="O104" s="2">
        <v>0.50367383202761795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0.56038028711018095</v>
      </c>
      <c r="E105" s="2">
        <v>0.59913769005047701</v>
      </c>
      <c r="F105" s="2">
        <v>0.57083368042135196</v>
      </c>
      <c r="G105" s="2">
        <v>0.58958120549846804</v>
      </c>
      <c r="H105" s="2">
        <v>0.58734890302655796</v>
      </c>
      <c r="I105" s="2">
        <v>0.60598123713641605</v>
      </c>
      <c r="J105" s="2">
        <v>0.62251535447745499</v>
      </c>
      <c r="K105" s="2">
        <v>0.56847788811354405</v>
      </c>
      <c r="L105" s="2">
        <v>0.54647646080107204</v>
      </c>
      <c r="M105" s="2">
        <v>0.54563091365960703</v>
      </c>
      <c r="N105" s="2">
        <v>0.59209067992034103</v>
      </c>
      <c r="O105" s="2">
        <v>0.59489943453541805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0.63165040541702799</v>
      </c>
      <c r="E106" s="2">
        <v>0.57541233704580896</v>
      </c>
      <c r="F106" s="2">
        <v>0.57848603294663403</v>
      </c>
      <c r="G106" s="2">
        <v>0.55441558789140399</v>
      </c>
      <c r="H106" s="2">
        <v>0.59149417102303703</v>
      </c>
      <c r="I106" s="2">
        <v>0.56432006884944597</v>
      </c>
      <c r="J106" s="2">
        <v>0.58860597969713002</v>
      </c>
      <c r="K106" s="2">
        <v>0.58321284809433305</v>
      </c>
      <c r="L106" s="2">
        <v>0.60106963106484101</v>
      </c>
      <c r="M106" s="2">
        <v>0.62627355944964302</v>
      </c>
      <c r="N106" s="2">
        <v>0.563866632620734</v>
      </c>
      <c r="O106" s="2">
        <v>0.54244925689342005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0.59220752411725697</v>
      </c>
      <c r="E107" s="2">
        <v>0.58936175016135905</v>
      </c>
      <c r="F107" s="2">
        <v>0.58683332920023401</v>
      </c>
      <c r="G107" s="2">
        <v>0.62205612525780096</v>
      </c>
      <c r="H107" s="2">
        <v>0.567870437835308</v>
      </c>
      <c r="I107" s="2">
        <v>0.57080391266995301</v>
      </c>
      <c r="J107" s="2">
        <v>0.55490262285513103</v>
      </c>
      <c r="K107" s="2">
        <v>0.59021466029657799</v>
      </c>
      <c r="L107" s="2">
        <v>0.56323546871749797</v>
      </c>
      <c r="M107" s="2">
        <v>0.584635176520379</v>
      </c>
      <c r="N107" s="2">
        <v>0.587752050998394</v>
      </c>
      <c r="O107" s="2">
        <v>0.605472674279805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0.61181641480649895</v>
      </c>
      <c r="E108" s="2">
        <v>0.61933187487395003</v>
      </c>
      <c r="F108" s="2">
        <v>0.59584652975988095</v>
      </c>
      <c r="G108" s="2">
        <v>0.58438480328490905</v>
      </c>
      <c r="H108" s="2">
        <v>0.58162909172334498</v>
      </c>
      <c r="I108" s="2">
        <v>0.57930874902359197</v>
      </c>
      <c r="J108" s="2">
        <v>0.61919480543489402</v>
      </c>
      <c r="K108" s="2">
        <v>0.568478465514623</v>
      </c>
      <c r="L108" s="2">
        <v>0.57137241991841903</v>
      </c>
      <c r="M108" s="2">
        <v>0.553184805459356</v>
      </c>
      <c r="N108" s="2">
        <v>0.58471615407817501</v>
      </c>
      <c r="O108" s="2">
        <v>0.55888900249300599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0.56947643980010798</v>
      </c>
      <c r="E109" s="2">
        <v>0.560994294771477</v>
      </c>
      <c r="F109" s="2">
        <v>0.58187519567539903</v>
      </c>
      <c r="G109" s="2">
        <v>0.60447153100454099</v>
      </c>
      <c r="H109" s="2">
        <v>0.611580898817489</v>
      </c>
      <c r="I109" s="2">
        <v>0.58892140037009799</v>
      </c>
      <c r="J109" s="2">
        <v>0.58319555727747796</v>
      </c>
      <c r="K109" s="2">
        <v>0.57953318613443605</v>
      </c>
      <c r="L109" s="2">
        <v>0.577163247024717</v>
      </c>
      <c r="M109" s="2">
        <v>0.620586483003157</v>
      </c>
      <c r="N109" s="2">
        <v>0.56702167678788895</v>
      </c>
      <c r="O109" s="2">
        <v>0.56987082972288805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0.49967947140388602</v>
      </c>
      <c r="E110" s="2">
        <v>0.552724116564281</v>
      </c>
      <c r="F110" s="2">
        <v>0.56118070061360903</v>
      </c>
      <c r="G110" s="2">
        <v>0.56291474752517401</v>
      </c>
      <c r="H110" s="2">
        <v>0.55465250775594999</v>
      </c>
      <c r="I110" s="2">
        <v>0.57469581763296695</v>
      </c>
      <c r="J110" s="2">
        <v>0.60204271881160598</v>
      </c>
      <c r="K110" s="2">
        <v>0.60987819734768201</v>
      </c>
      <c r="L110" s="2">
        <v>0.58746554641882098</v>
      </c>
      <c r="M110" s="2">
        <v>0.58155622298361698</v>
      </c>
      <c r="N110" s="2">
        <v>0.580886869370007</v>
      </c>
      <c r="O110" s="2">
        <v>0.57852326315518299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0.51631556141304502</v>
      </c>
      <c r="E111" s="2">
        <v>0.49761371794307602</v>
      </c>
      <c r="F111" s="2">
        <v>0.50638751984455099</v>
      </c>
      <c r="G111" s="2">
        <v>0.49547685618956999</v>
      </c>
      <c r="H111" s="2">
        <v>0.546403061742193</v>
      </c>
      <c r="I111" s="2">
        <v>0.55459089090271396</v>
      </c>
      <c r="J111" s="2">
        <v>0.56244445976200497</v>
      </c>
      <c r="K111" s="2">
        <v>0.55230203575077597</v>
      </c>
      <c r="L111" s="2">
        <v>0.572459194456302</v>
      </c>
      <c r="M111" s="2">
        <v>0.60115342531212401</v>
      </c>
      <c r="N111" s="2">
        <v>0.60741078428794704</v>
      </c>
      <c r="O111" s="2">
        <v>0.58527688734405103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0.49902326931604701</v>
      </c>
      <c r="E112" s="2">
        <v>0.51237959514544396</v>
      </c>
      <c r="F112" s="2">
        <v>0.53226070625280497</v>
      </c>
      <c r="G112" s="2">
        <v>0.51208626387786504</v>
      </c>
      <c r="H112" s="2">
        <v>0.494351410477265</v>
      </c>
      <c r="I112" s="2">
        <v>0.50281382576187095</v>
      </c>
      <c r="J112" s="2">
        <v>0.49378905004971202</v>
      </c>
      <c r="K112" s="2">
        <v>0.54605211169113499</v>
      </c>
      <c r="L112" s="2">
        <v>0.55426059118660898</v>
      </c>
      <c r="M112" s="2">
        <v>0.55998540233564398</v>
      </c>
      <c r="N112" s="2">
        <v>0.55175717433738802</v>
      </c>
      <c r="O112" s="2">
        <v>0.57183413851494003</v>
      </c>
    </row>
    <row r="113" spans="1:15" x14ac:dyDescent="0.2">
      <c r="A113" s="1">
        <v>2019</v>
      </c>
      <c r="B113" s="1">
        <v>1</v>
      </c>
      <c r="C113" s="2"/>
      <c r="D113" s="2">
        <v>0.600168787085266</v>
      </c>
      <c r="E113" s="2">
        <v>0.58025421284951895</v>
      </c>
      <c r="F113" s="2">
        <v>0.53087025372017405</v>
      </c>
      <c r="G113" s="2">
        <v>0.49526592954504101</v>
      </c>
      <c r="H113" s="2">
        <v>0.50804339623768602</v>
      </c>
      <c r="I113" s="2">
        <v>0.52721033685165597</v>
      </c>
      <c r="J113" s="2">
        <v>0.51514549079813499</v>
      </c>
      <c r="K113" s="2">
        <v>0.49252085674781099</v>
      </c>
      <c r="L113" s="2">
        <v>0.50111453668686401</v>
      </c>
      <c r="M113" s="2">
        <v>0.49383853024047197</v>
      </c>
      <c r="N113" s="2">
        <v>0.54308904670940406</v>
      </c>
      <c r="O113" s="2">
        <v>0.551446024890348</v>
      </c>
    </row>
    <row r="114" spans="1:15" x14ac:dyDescent="0.2">
      <c r="A114" s="1">
        <v>2019</v>
      </c>
      <c r="B114" s="1">
        <v>2</v>
      </c>
      <c r="C114" s="2"/>
      <c r="D114" s="2">
        <v>0.56416140084134403</v>
      </c>
      <c r="E114" s="2">
        <v>0.56922143445907802</v>
      </c>
      <c r="F114" s="2">
        <v>0.59062658120350797</v>
      </c>
      <c r="G114" s="2">
        <v>0.59252056978883405</v>
      </c>
      <c r="H114" s="2">
        <v>0.57328138649870897</v>
      </c>
      <c r="I114" s="2">
        <v>0.52567164049206205</v>
      </c>
      <c r="J114" s="2">
        <v>0.49422941458601499</v>
      </c>
      <c r="K114" s="2">
        <v>0.51132244310337505</v>
      </c>
      <c r="L114" s="2">
        <v>0.53010909054838395</v>
      </c>
      <c r="M114" s="2">
        <v>0.51233872041597595</v>
      </c>
      <c r="N114" s="2">
        <v>0.49260764581014499</v>
      </c>
      <c r="O114" s="2">
        <v>0.50118086522683003</v>
      </c>
    </row>
    <row r="115" spans="1:15" x14ac:dyDescent="0.2">
      <c r="A115" s="1">
        <v>2019</v>
      </c>
      <c r="B115" s="1">
        <v>3</v>
      </c>
      <c r="C115" s="2"/>
      <c r="D115" s="2">
        <v>0.64719917242457203</v>
      </c>
      <c r="E115" s="2">
        <v>0.61718722070876997</v>
      </c>
      <c r="F115" s="2">
        <v>0.60132766718916597</v>
      </c>
      <c r="G115" s="2">
        <v>0.55886866960787895</v>
      </c>
      <c r="H115" s="2">
        <v>0.56365246401198499</v>
      </c>
      <c r="I115" s="2">
        <v>0.58419154069898904</v>
      </c>
      <c r="J115" s="2">
        <v>0.59198673949347702</v>
      </c>
      <c r="K115" s="2">
        <v>0.57270391885377903</v>
      </c>
      <c r="L115" s="2">
        <v>0.52474216904265703</v>
      </c>
      <c r="M115" s="2">
        <v>0.49807892860240299</v>
      </c>
      <c r="N115" s="2">
        <v>0.50851245906584597</v>
      </c>
      <c r="O115" s="2">
        <v>0.52747104716160798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0.63817961877509799</v>
      </c>
      <c r="H116" s="2">
        <v>0.60916314595570697</v>
      </c>
      <c r="I116" s="2">
        <v>0.59390518212751997</v>
      </c>
      <c r="J116" s="2">
        <v>0.558245703965635</v>
      </c>
      <c r="K116" s="2">
        <v>0.56305996510610701</v>
      </c>
      <c r="L116" s="2">
        <v>0.58365198661458895</v>
      </c>
      <c r="M116" s="2">
        <v>0.593873772344781</v>
      </c>
      <c r="N116" s="2">
        <v>0.57511086159150004</v>
      </c>
      <c r="O116" s="2">
        <v>0.52821507930602196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0.63768573906007198</v>
      </c>
      <c r="K117" s="2">
        <v>0.60861933319299</v>
      </c>
      <c r="L117" s="2">
        <v>0.59333641695120698</v>
      </c>
      <c r="M117" s="2">
        <v>0.56000277569455903</v>
      </c>
      <c r="N117" s="2">
        <v>0.564795612648059</v>
      </c>
      <c r="O117" s="2">
        <v>0.58505878238286502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0.63781621225696195</v>
      </c>
      <c r="N118" s="2">
        <v>0.60949747141001698</v>
      </c>
      <c r="O118" s="2">
        <v>0.59456565077796697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0.86809792563559496</v>
      </c>
      <c r="E2" s="2">
        <v>0.81712923016907602</v>
      </c>
      <c r="F2" s="2">
        <v>0.740431115175051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0.64104589108175902</v>
      </c>
      <c r="E3" s="2">
        <v>0.69093125747140705</v>
      </c>
      <c r="F3" s="2">
        <v>0.86527844371048201</v>
      </c>
      <c r="G3" s="2">
        <v>0.79234732068993097</v>
      </c>
      <c r="H3" s="2">
        <v>0.74574147316927597</v>
      </c>
      <c r="I3" s="2">
        <v>0.70437660347464204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0.94187053019984002</v>
      </c>
      <c r="E4" s="2">
        <v>0.87767762158400797</v>
      </c>
      <c r="F4" s="2">
        <v>0.71539753782056104</v>
      </c>
      <c r="G4" s="2">
        <v>0.62863631053527302</v>
      </c>
      <c r="H4" s="2">
        <v>0.67595399134688805</v>
      </c>
      <c r="I4" s="2">
        <v>0.78653507225823005</v>
      </c>
      <c r="J4" s="2">
        <v>0.771032788082749</v>
      </c>
      <c r="K4" s="2">
        <v>0.81007847888422602</v>
      </c>
      <c r="L4" s="2">
        <v>0.76014132158573999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0.72502329625832995</v>
      </c>
      <c r="E5" s="2">
        <v>0.78850967925569104</v>
      </c>
      <c r="F5" s="2">
        <v>0.89318606546815604</v>
      </c>
      <c r="G5" s="2">
        <v>0.85955234935953295</v>
      </c>
      <c r="H5" s="2">
        <v>0.79957994118059295</v>
      </c>
      <c r="I5" s="2">
        <v>0.687114513188263</v>
      </c>
      <c r="J5" s="2">
        <v>0.64372283812466302</v>
      </c>
      <c r="K5" s="2">
        <v>0.61955398523554195</v>
      </c>
      <c r="L5" s="2">
        <v>0.76040863637629497</v>
      </c>
      <c r="M5" s="2">
        <v>0.83551508934177499</v>
      </c>
      <c r="N5" s="2">
        <v>0.79627844228298605</v>
      </c>
      <c r="O5" s="2">
        <v>0.74985176975553403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0.75870293249991805</v>
      </c>
      <c r="E6" s="2">
        <v>0.80830453438453098</v>
      </c>
      <c r="F6" s="2">
        <v>0.78579728172215202</v>
      </c>
      <c r="G6" s="2">
        <v>0.70330418651305204</v>
      </c>
      <c r="H6" s="2">
        <v>0.74928834126199495</v>
      </c>
      <c r="I6" s="2">
        <v>0.82532451570871901</v>
      </c>
      <c r="J6" s="2">
        <v>0.84569514828683201</v>
      </c>
      <c r="K6" s="2">
        <v>0.814394467656673</v>
      </c>
      <c r="L6" s="2">
        <v>0.70066986949936105</v>
      </c>
      <c r="M6" s="2">
        <v>0.56993398636575798</v>
      </c>
      <c r="N6" s="2">
        <v>0.67515415852377603</v>
      </c>
      <c r="O6" s="2">
        <v>0.82692230160334002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0.430534088197434</v>
      </c>
      <c r="E7" s="2">
        <v>0.65668464672857596</v>
      </c>
      <c r="F7" s="2">
        <v>0.70051904494289696</v>
      </c>
      <c r="G7" s="2">
        <v>0.71653127956940799</v>
      </c>
      <c r="H7" s="2">
        <v>0.76128400538951502</v>
      </c>
      <c r="I7" s="2">
        <v>0.74754860142053303</v>
      </c>
      <c r="J7" s="2">
        <v>0.70315786351109599</v>
      </c>
      <c r="K7" s="2">
        <v>0.73686631901076005</v>
      </c>
      <c r="L7" s="2">
        <v>0.81292521154180397</v>
      </c>
      <c r="M7" s="2">
        <v>0.86445903233542698</v>
      </c>
      <c r="N7" s="2">
        <v>0.78989974371794502</v>
      </c>
      <c r="O7" s="2">
        <v>0.64127228600305197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0.343528734826961</v>
      </c>
      <c r="E8" s="2">
        <v>0.41261438962973801</v>
      </c>
      <c r="F8" s="2">
        <v>0.63692935326423195</v>
      </c>
      <c r="G8" s="2">
        <v>0.41844565577822801</v>
      </c>
      <c r="H8" s="2">
        <v>0.62928868736072197</v>
      </c>
      <c r="I8" s="2">
        <v>0.668805541956635</v>
      </c>
      <c r="J8" s="2">
        <v>0.78712021239321095</v>
      </c>
      <c r="K8" s="2">
        <v>0.76493330236356005</v>
      </c>
      <c r="L8" s="2">
        <v>0.74887317391151198</v>
      </c>
      <c r="M8" s="2">
        <v>0.69087882868144401</v>
      </c>
      <c r="N8" s="2">
        <v>0.75337124870345795</v>
      </c>
      <c r="O8" s="2">
        <v>0.83044988743230097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0.54375277942730305</v>
      </c>
      <c r="E9" s="2">
        <v>0.45005253115562299</v>
      </c>
      <c r="F9" s="2">
        <v>0.35426390412627101</v>
      </c>
      <c r="G9" s="2">
        <v>0.32090429898095801</v>
      </c>
      <c r="H9" s="2">
        <v>0.39356244042350702</v>
      </c>
      <c r="I9" s="2">
        <v>0.61334384129487296</v>
      </c>
      <c r="J9" s="2">
        <v>0.411958195692261</v>
      </c>
      <c r="K9" s="2">
        <v>0.69518907771238803</v>
      </c>
      <c r="L9" s="2">
        <v>0.73138353550661706</v>
      </c>
      <c r="M9" s="2">
        <v>0.78403652110850197</v>
      </c>
      <c r="N9" s="2">
        <v>0.75193406951214703</v>
      </c>
      <c r="O9" s="2">
        <v>0.73613356573839706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0.75683837762947204</v>
      </c>
      <c r="E10" s="2">
        <v>0.73415140532675205</v>
      </c>
      <c r="F10" s="2">
        <v>0.66965538904628497</v>
      </c>
      <c r="G10" s="2">
        <v>0.52259303965283799</v>
      </c>
      <c r="H10" s="2">
        <v>0.42441380264904599</v>
      </c>
      <c r="I10" s="2">
        <v>0.32974476539619701</v>
      </c>
      <c r="J10" s="2">
        <v>0.292584842693971</v>
      </c>
      <c r="K10" s="2">
        <v>0.31511619803039898</v>
      </c>
      <c r="L10" s="2">
        <v>0.59442362229456003</v>
      </c>
      <c r="M10" s="2">
        <v>0.50248965063816697</v>
      </c>
      <c r="N10" s="2">
        <v>0.68828931128189597</v>
      </c>
      <c r="O10" s="2">
        <v>0.72611631839087998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0.81013148277205305</v>
      </c>
      <c r="E11" s="2">
        <v>0.75831741508663097</v>
      </c>
      <c r="F11" s="2">
        <v>0.73813806651091796</v>
      </c>
      <c r="G11" s="2">
        <v>0.71742434941895095</v>
      </c>
      <c r="H11" s="2">
        <v>0.69802327242713003</v>
      </c>
      <c r="I11" s="2">
        <v>0.63867745839994505</v>
      </c>
      <c r="J11" s="2">
        <v>0.50428663033133803</v>
      </c>
      <c r="K11" s="2">
        <v>0.40502223394022102</v>
      </c>
      <c r="L11" s="2">
        <v>0.30729065492018598</v>
      </c>
      <c r="M11" s="2">
        <v>0.19163453117037199</v>
      </c>
      <c r="N11" s="2">
        <v>0.453240506298346</v>
      </c>
      <c r="O11" s="2">
        <v>0.67104554546873696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0.86437142250711496</v>
      </c>
      <c r="E12" s="2">
        <v>0.84198370611489204</v>
      </c>
      <c r="F12" s="2">
        <v>0.81317872510490696</v>
      </c>
      <c r="G12" s="2">
        <v>0.768536689384129</v>
      </c>
      <c r="H12" s="2">
        <v>0.71968246882136899</v>
      </c>
      <c r="I12" s="2">
        <v>0.70085595167511905</v>
      </c>
      <c r="J12" s="2">
        <v>0.73523573057130398</v>
      </c>
      <c r="K12" s="2">
        <v>0.69496007495114998</v>
      </c>
      <c r="L12" s="2">
        <v>0.63153467651350204</v>
      </c>
      <c r="M12" s="2">
        <v>0.485504972682961</v>
      </c>
      <c r="N12" s="2">
        <v>0.30723364493399002</v>
      </c>
      <c r="O12" s="2">
        <v>0.19530828338707701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0.98261593236342804</v>
      </c>
      <c r="E13" s="2">
        <v>0.94899718585177195</v>
      </c>
      <c r="F13" s="2">
        <v>0.99328516571956404</v>
      </c>
      <c r="G13" s="2">
        <v>0.83939312209309802</v>
      </c>
      <c r="H13" s="2">
        <v>0.80153951783400301</v>
      </c>
      <c r="I13" s="2">
        <v>0.77344015217932405</v>
      </c>
      <c r="J13" s="2">
        <v>0.76832024503229801</v>
      </c>
      <c r="K13" s="2">
        <v>0.73537207764309098</v>
      </c>
      <c r="L13" s="2">
        <v>0.71664527073351003</v>
      </c>
      <c r="M13" s="2">
        <v>0.73122414796323598</v>
      </c>
      <c r="N13" s="2">
        <v>0.68530764999401395</v>
      </c>
      <c r="O13" s="2">
        <v>0.62048454321040603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0.95768738074372906</v>
      </c>
      <c r="E14" s="2">
        <v>0.89890791958758598</v>
      </c>
      <c r="F14" s="2">
        <v>0.84564992721310295</v>
      </c>
      <c r="G14" s="2">
        <v>0.94835854681725595</v>
      </c>
      <c r="H14" s="2">
        <v>0.90561109611273805</v>
      </c>
      <c r="I14" s="2">
        <v>0.952860501911859</v>
      </c>
      <c r="J14" s="2">
        <v>0.86772000248130099</v>
      </c>
      <c r="K14" s="2">
        <v>0.79635673792744099</v>
      </c>
      <c r="L14" s="2">
        <v>0.76985744454693406</v>
      </c>
      <c r="M14" s="2">
        <v>0.78475998744605402</v>
      </c>
      <c r="N14" s="2">
        <v>0.73086002547360296</v>
      </c>
      <c r="O14" s="2">
        <v>0.71228708109796202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0.84535785243212702</v>
      </c>
      <c r="E15" s="2">
        <v>0.89396092726767895</v>
      </c>
      <c r="F15" s="2">
        <v>0.907354387502463</v>
      </c>
      <c r="G15" s="2">
        <v>0.93274179948290004</v>
      </c>
      <c r="H15" s="2">
        <v>0.86974083477778896</v>
      </c>
      <c r="I15" s="2">
        <v>0.81563301371423802</v>
      </c>
      <c r="J15" s="2">
        <v>0.86462858048282698</v>
      </c>
      <c r="K15" s="2">
        <v>1.0571463263790599</v>
      </c>
      <c r="L15" s="2">
        <v>0.99624591026491505</v>
      </c>
      <c r="M15" s="2">
        <v>0.86034352401868597</v>
      </c>
      <c r="N15" s="2">
        <v>0.80842619193715204</v>
      </c>
      <c r="O15" s="2">
        <v>0.78395397167831204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0.80444192632547995</v>
      </c>
      <c r="E16" s="2">
        <v>0.79586354635671197</v>
      </c>
      <c r="F16" s="2">
        <v>0.79183229375352804</v>
      </c>
      <c r="G16" s="2">
        <v>0.81799417660594598</v>
      </c>
      <c r="H16" s="2">
        <v>0.86730406288178197</v>
      </c>
      <c r="I16" s="2">
        <v>0.87916132131856095</v>
      </c>
      <c r="J16" s="2">
        <v>0.90367469490242402</v>
      </c>
      <c r="K16" s="2">
        <v>0.80108805446934805</v>
      </c>
      <c r="L16" s="2">
        <v>0.76269286172220396</v>
      </c>
      <c r="M16" s="2">
        <v>1.0764133070103601</v>
      </c>
      <c r="N16" s="2">
        <v>1.0783224614985201</v>
      </c>
      <c r="O16" s="2">
        <v>1.00448886490986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0.62748300267599899</v>
      </c>
      <c r="E17" s="2">
        <v>0.68204961951420495</v>
      </c>
      <c r="F17" s="2">
        <v>0.73974451257959295</v>
      </c>
      <c r="G17" s="2">
        <v>0.77956860168741604</v>
      </c>
      <c r="H17" s="2">
        <v>0.76895036700900998</v>
      </c>
      <c r="I17" s="2">
        <v>0.76546525368644902</v>
      </c>
      <c r="J17" s="2">
        <v>0.82379166009959004</v>
      </c>
      <c r="K17" s="2">
        <v>0.84398547500222498</v>
      </c>
      <c r="L17" s="2">
        <v>0.854325284873518</v>
      </c>
      <c r="M17" s="2">
        <v>0.82808162483962799</v>
      </c>
      <c r="N17" s="2">
        <v>0.99430228971503398</v>
      </c>
      <c r="O17" s="2">
        <v>0.90574578364039504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0.60210601282378895</v>
      </c>
      <c r="E18" s="2">
        <v>0.59391870490949505</v>
      </c>
      <c r="F18" s="2">
        <v>0.598578653450343</v>
      </c>
      <c r="G18" s="2">
        <v>0.60609479726441595</v>
      </c>
      <c r="H18" s="2">
        <v>0.65989820351011996</v>
      </c>
      <c r="I18" s="2">
        <v>0.71522698650139305</v>
      </c>
      <c r="J18" s="2">
        <v>0.772244616521373</v>
      </c>
      <c r="K18" s="2">
        <v>0.77079181234477401</v>
      </c>
      <c r="L18" s="2">
        <v>0.76649895161205495</v>
      </c>
      <c r="M18" s="2">
        <v>0.80317777223798204</v>
      </c>
      <c r="N18" s="2">
        <v>0.77743734243808305</v>
      </c>
      <c r="O18" s="2">
        <v>0.78672279373971798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0.66132866627220999</v>
      </c>
      <c r="E19" s="2">
        <v>0.64189007338400395</v>
      </c>
      <c r="F19" s="2">
        <v>0.62461426534075604</v>
      </c>
      <c r="G19" s="2">
        <v>0.58301548329553499</v>
      </c>
      <c r="H19" s="2">
        <v>0.57496252830064298</v>
      </c>
      <c r="I19" s="2">
        <v>0.58144792979219395</v>
      </c>
      <c r="J19" s="2">
        <v>0.60598505725312002</v>
      </c>
      <c r="K19" s="2">
        <v>0.65322531722523702</v>
      </c>
      <c r="L19" s="2">
        <v>0.71006927729486102</v>
      </c>
      <c r="M19" s="2">
        <v>0.77401545015607598</v>
      </c>
      <c r="N19" s="2">
        <v>0.75410516537275496</v>
      </c>
      <c r="O19" s="2">
        <v>0.74948888675096703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0.65390693724919702</v>
      </c>
      <c r="E20" s="2">
        <v>0.68804292719493099</v>
      </c>
      <c r="F20" s="2">
        <v>0.68666660305747396</v>
      </c>
      <c r="G20" s="2">
        <v>0.64451036881257995</v>
      </c>
      <c r="H20" s="2">
        <v>0.62484366835850602</v>
      </c>
      <c r="I20" s="2">
        <v>0.60777250886515499</v>
      </c>
      <c r="J20" s="2">
        <v>0.57900603164738695</v>
      </c>
      <c r="K20" s="2">
        <v>0.57547827541033103</v>
      </c>
      <c r="L20" s="2">
        <v>0.58129342867663303</v>
      </c>
      <c r="M20" s="2">
        <v>0.600131285972897</v>
      </c>
      <c r="N20" s="2">
        <v>0.65444626910077697</v>
      </c>
      <c r="O20" s="2">
        <v>0.71145160241340299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0.64669553881589703</v>
      </c>
      <c r="E21" s="2">
        <v>0.63437457577846801</v>
      </c>
      <c r="F21" s="2">
        <v>0.65124944457702305</v>
      </c>
      <c r="G21" s="2">
        <v>0.63799733409057702</v>
      </c>
      <c r="H21" s="2">
        <v>0.66964838350289202</v>
      </c>
      <c r="I21" s="2">
        <v>0.66786714700399397</v>
      </c>
      <c r="J21" s="2">
        <v>0.64024417933822997</v>
      </c>
      <c r="K21" s="2">
        <v>0.624147092030229</v>
      </c>
      <c r="L21" s="2">
        <v>0.60526529656267103</v>
      </c>
      <c r="M21" s="2">
        <v>0.57968306685186899</v>
      </c>
      <c r="N21" s="2">
        <v>0.57029729788946404</v>
      </c>
      <c r="O21" s="2">
        <v>0.57609996392827201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0.758867656286909</v>
      </c>
      <c r="E22" s="2">
        <v>0.73904653927020902</v>
      </c>
      <c r="F22" s="2">
        <v>0.71233004617209605</v>
      </c>
      <c r="G22" s="2">
        <v>0.63270571435381395</v>
      </c>
      <c r="H22" s="2">
        <v>0.62134842511674504</v>
      </c>
      <c r="I22" s="2">
        <v>0.63670955674123897</v>
      </c>
      <c r="J22" s="2">
        <v>0.635200193924082</v>
      </c>
      <c r="K22" s="2">
        <v>0.66656914846991999</v>
      </c>
      <c r="L22" s="2">
        <v>0.66511194806919205</v>
      </c>
      <c r="M22" s="2">
        <v>0.63972814106813403</v>
      </c>
      <c r="N22" s="2">
        <v>0.62522332048913298</v>
      </c>
      <c r="O22" s="2">
        <v>0.60606129246715701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0.74460798536958195</v>
      </c>
      <c r="E23" s="2">
        <v>0.73544583072857805</v>
      </c>
      <c r="F23" s="2">
        <v>0.72630236342737597</v>
      </c>
      <c r="G23" s="2">
        <v>0.73881666735698304</v>
      </c>
      <c r="H23" s="2">
        <v>0.71733507339477398</v>
      </c>
      <c r="I23" s="2">
        <v>0.69257115426486704</v>
      </c>
      <c r="J23" s="2">
        <v>0.64808363237912003</v>
      </c>
      <c r="K23" s="2">
        <v>0.61423051534791695</v>
      </c>
      <c r="L23" s="2">
        <v>0.630970545168415</v>
      </c>
      <c r="M23" s="2">
        <v>0.63151100756876299</v>
      </c>
      <c r="N23" s="2">
        <v>0.66653247263817805</v>
      </c>
      <c r="O23" s="2">
        <v>0.66478464919575597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0.76503283540731004</v>
      </c>
      <c r="E24" s="2">
        <v>0.75319519873059004</v>
      </c>
      <c r="F24" s="2">
        <v>0.74608311108044301</v>
      </c>
      <c r="G24" s="2">
        <v>0.72534589860669696</v>
      </c>
      <c r="H24" s="2">
        <v>0.71646656091749905</v>
      </c>
      <c r="I24" s="2">
        <v>0.70737632700945097</v>
      </c>
      <c r="J24" s="2">
        <v>0.72743438207008904</v>
      </c>
      <c r="K24" s="2">
        <v>0.73312899228657202</v>
      </c>
      <c r="L24" s="2">
        <v>0.70574502927457705</v>
      </c>
      <c r="M24" s="2">
        <v>0.64224304986139502</v>
      </c>
      <c r="N24" s="2">
        <v>0.61004404646077304</v>
      </c>
      <c r="O24" s="2">
        <v>0.62729744735473503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0.77095873266775605</v>
      </c>
      <c r="E25" s="2">
        <v>0.76226306118888099</v>
      </c>
      <c r="F25" s="2">
        <v>0.77143917848015298</v>
      </c>
      <c r="G25" s="2">
        <v>0.74651887722619703</v>
      </c>
      <c r="H25" s="2">
        <v>0.73446181111227504</v>
      </c>
      <c r="I25" s="2">
        <v>0.72698912055594</v>
      </c>
      <c r="J25" s="2">
        <v>0.70856137994470303</v>
      </c>
      <c r="K25" s="2">
        <v>0.70639367298486899</v>
      </c>
      <c r="L25" s="2">
        <v>0.69785467637876597</v>
      </c>
      <c r="M25" s="2">
        <v>0.74203376097708995</v>
      </c>
      <c r="N25" s="2">
        <v>0.73103771802287199</v>
      </c>
      <c r="O25" s="2">
        <v>0.702278999863446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0.79055219531680698</v>
      </c>
      <c r="E26" s="2">
        <v>0.77455702799616599</v>
      </c>
      <c r="F26" s="2">
        <v>0.74792547626796801</v>
      </c>
      <c r="G26" s="2">
        <v>0.74977662111832599</v>
      </c>
      <c r="H26" s="2">
        <v>0.74070106205536901</v>
      </c>
      <c r="I26" s="2">
        <v>0.75089524871287705</v>
      </c>
      <c r="J26" s="2">
        <v>0.74644178577688003</v>
      </c>
      <c r="K26" s="2">
        <v>0.720166296560805</v>
      </c>
      <c r="L26" s="2">
        <v>0.71061054389315204</v>
      </c>
      <c r="M26" s="2">
        <v>0.69934075528438699</v>
      </c>
      <c r="N26" s="2">
        <v>0.72118048421746594</v>
      </c>
      <c r="O26" s="2">
        <v>0.71255048415182398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0.79520955971610396</v>
      </c>
      <c r="E27" s="2">
        <v>0.77616818881134397</v>
      </c>
      <c r="F27" s="2">
        <v>0.79311744787156002</v>
      </c>
      <c r="G27" s="2">
        <v>0.76996389448927405</v>
      </c>
      <c r="H27" s="2">
        <v>0.75539893566105398</v>
      </c>
      <c r="I27" s="2">
        <v>0.72887355720435398</v>
      </c>
      <c r="J27" s="2">
        <v>0.74009227505877995</v>
      </c>
      <c r="K27" s="2">
        <v>0.74105674946318401</v>
      </c>
      <c r="L27" s="2">
        <v>0.75050587463164398</v>
      </c>
      <c r="M27" s="2">
        <v>0.73292306398160001</v>
      </c>
      <c r="N27" s="2">
        <v>0.71082191257959104</v>
      </c>
      <c r="O27" s="2">
        <v>0.70141011138035303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0.74481162487488295</v>
      </c>
      <c r="E28" s="2">
        <v>0.72794971984127799</v>
      </c>
      <c r="F28" s="2">
        <v>0.74893182328723495</v>
      </c>
      <c r="G28" s="2">
        <v>0.77375193997674196</v>
      </c>
      <c r="H28" s="2">
        <v>0.75374173238906494</v>
      </c>
      <c r="I28" s="2">
        <v>0.77060481877823395</v>
      </c>
      <c r="J28" s="2">
        <v>0.76107338708043404</v>
      </c>
      <c r="K28" s="2">
        <v>0.74601567423522996</v>
      </c>
      <c r="L28" s="2">
        <v>0.72044044897563597</v>
      </c>
      <c r="M28" s="2">
        <v>0.74073651331395896</v>
      </c>
      <c r="N28" s="2">
        <v>0.72768570965766999</v>
      </c>
      <c r="O28" s="2">
        <v>0.73763444933478794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0.75384718787534299</v>
      </c>
      <c r="E29" s="2">
        <v>0.74596283201618796</v>
      </c>
      <c r="F29" s="2">
        <v>0.71202257907830202</v>
      </c>
      <c r="G29" s="2">
        <v>0.72359985037484198</v>
      </c>
      <c r="H29" s="2">
        <v>0.70839776064323601</v>
      </c>
      <c r="I29" s="2">
        <v>0.72993132973994002</v>
      </c>
      <c r="J29" s="2">
        <v>0.75526761635083195</v>
      </c>
      <c r="K29" s="2">
        <v>0.74555611840765101</v>
      </c>
      <c r="L29" s="2">
        <v>0.76136909599865099</v>
      </c>
      <c r="M29" s="2">
        <v>0.75225692421236401</v>
      </c>
      <c r="N29" s="2">
        <v>0.74677285463682996</v>
      </c>
      <c r="O29" s="2">
        <v>0.72103672377737804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0.70308724711531301</v>
      </c>
      <c r="E30" s="2">
        <v>0.72263265476523897</v>
      </c>
      <c r="F30" s="2">
        <v>0.75600275385714699</v>
      </c>
      <c r="G30" s="2">
        <v>0.73550381648881302</v>
      </c>
      <c r="H30" s="2">
        <v>0.72816312969545305</v>
      </c>
      <c r="I30" s="2">
        <v>0.69551060213402105</v>
      </c>
      <c r="J30" s="2">
        <v>0.71625241430845299</v>
      </c>
      <c r="K30" s="2">
        <v>0.70108052997759096</v>
      </c>
      <c r="L30" s="2">
        <v>0.71780435217903105</v>
      </c>
      <c r="M30" s="2">
        <v>0.74840516704770799</v>
      </c>
      <c r="N30" s="2">
        <v>0.73696601377085202</v>
      </c>
      <c r="O30" s="2">
        <v>0.75234674324433704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0.57131062235019403</v>
      </c>
      <c r="E31" s="2">
        <v>0.60726859666506305</v>
      </c>
      <c r="F31" s="2">
        <v>0.68239855431947105</v>
      </c>
      <c r="G31" s="2">
        <v>0.68372066651972796</v>
      </c>
      <c r="H31" s="2">
        <v>0.70398740320071396</v>
      </c>
      <c r="I31" s="2">
        <v>0.73904669011457602</v>
      </c>
      <c r="J31" s="2">
        <v>0.724252948531795</v>
      </c>
      <c r="K31" s="2">
        <v>0.72187933462631504</v>
      </c>
      <c r="L31" s="2">
        <v>0.69104044935057296</v>
      </c>
      <c r="M31" s="2">
        <v>0.70746482330985805</v>
      </c>
      <c r="N31" s="2">
        <v>0.69685101212935296</v>
      </c>
      <c r="O31" s="2">
        <v>0.71269225546287096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0.74247937377129603</v>
      </c>
      <c r="E32" s="2">
        <v>0.668408666865977</v>
      </c>
      <c r="F32" s="2">
        <v>0.61832015859073997</v>
      </c>
      <c r="G32" s="2">
        <v>0.55037930697797999</v>
      </c>
      <c r="H32" s="2">
        <v>0.58768867701097105</v>
      </c>
      <c r="I32" s="2">
        <v>0.66544312443170095</v>
      </c>
      <c r="J32" s="2">
        <v>0.68423884748720198</v>
      </c>
      <c r="K32" s="2">
        <v>0.69311520085459999</v>
      </c>
      <c r="L32" s="2">
        <v>0.72747190692558505</v>
      </c>
      <c r="M32" s="2">
        <v>0.71883510636564896</v>
      </c>
      <c r="N32" s="2">
        <v>0.71174889484852299</v>
      </c>
      <c r="O32" s="2">
        <v>0.68604188315764902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0.82283480099944195</v>
      </c>
      <c r="E33" s="2">
        <v>0.84571947557070903</v>
      </c>
      <c r="F33" s="2">
        <v>0.80553868985608001</v>
      </c>
      <c r="G33" s="2">
        <v>0.729002814191687</v>
      </c>
      <c r="H33" s="2">
        <v>0.65188665891029796</v>
      </c>
      <c r="I33" s="2">
        <v>0.59955234660222301</v>
      </c>
      <c r="J33" s="2">
        <v>0.53451355103729103</v>
      </c>
      <c r="K33" s="2">
        <v>0.58732614967659602</v>
      </c>
      <c r="L33" s="2">
        <v>0.66454578043652102</v>
      </c>
      <c r="M33" s="2">
        <v>0.67428823611970901</v>
      </c>
      <c r="N33" s="2">
        <v>0.69017900668320897</v>
      </c>
      <c r="O33" s="2">
        <v>0.72205080024270996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0.87111138696658796</v>
      </c>
      <c r="E34" s="2">
        <v>0.84159511126139697</v>
      </c>
      <c r="F34" s="2">
        <v>0.85702712676281001</v>
      </c>
      <c r="G34" s="2">
        <v>0.80847754728472998</v>
      </c>
      <c r="H34" s="2">
        <v>0.83092479142305398</v>
      </c>
      <c r="I34" s="2">
        <v>0.79125764535916299</v>
      </c>
      <c r="J34" s="2">
        <v>0.72324441291478203</v>
      </c>
      <c r="K34" s="2">
        <v>0.64848200858663796</v>
      </c>
      <c r="L34" s="2">
        <v>0.59614599084096398</v>
      </c>
      <c r="M34" s="2">
        <v>0.53448011595670197</v>
      </c>
      <c r="N34" s="2">
        <v>0.57992851108374699</v>
      </c>
      <c r="O34" s="2">
        <v>0.65495484807008697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0.96577989170636902</v>
      </c>
      <c r="E35" s="2">
        <v>0.89680152022197301</v>
      </c>
      <c r="F35" s="2">
        <v>0.85106332702747201</v>
      </c>
      <c r="G35" s="2">
        <v>0.85568154091077597</v>
      </c>
      <c r="H35" s="2">
        <v>0.82484392635557002</v>
      </c>
      <c r="I35" s="2">
        <v>0.83935406815229896</v>
      </c>
      <c r="J35" s="2">
        <v>0.79248187319635099</v>
      </c>
      <c r="K35" s="2">
        <v>0.82764805775141603</v>
      </c>
      <c r="L35" s="2">
        <v>0.78666684670246301</v>
      </c>
      <c r="M35" s="2">
        <v>0.72093397475822596</v>
      </c>
      <c r="N35" s="2">
        <v>0.64890528634800404</v>
      </c>
      <c r="O35" s="2">
        <v>0.59624763645547396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0.89250118968016601</v>
      </c>
      <c r="E36" s="2">
        <v>0.92327457485309194</v>
      </c>
      <c r="F36" s="2">
        <v>0.95109736972209002</v>
      </c>
      <c r="G36" s="2">
        <v>0.95579284244718499</v>
      </c>
      <c r="H36" s="2">
        <v>0.88215027750497599</v>
      </c>
      <c r="I36" s="2">
        <v>0.83391507674529097</v>
      </c>
      <c r="J36" s="2">
        <v>0.84872890828144898</v>
      </c>
      <c r="K36" s="2">
        <v>0.81284339495068803</v>
      </c>
      <c r="L36" s="2">
        <v>0.82628901155154399</v>
      </c>
      <c r="M36" s="2">
        <v>0.78986818576573303</v>
      </c>
      <c r="N36" s="2">
        <v>0.82623506569747696</v>
      </c>
      <c r="O36" s="2">
        <v>0.78502540010531097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0.87894421517250598</v>
      </c>
      <c r="E37" s="2">
        <v>0.85330191506036102</v>
      </c>
      <c r="F37" s="2">
        <v>0.82906225895531105</v>
      </c>
      <c r="G37" s="2">
        <v>0.87615478809374903</v>
      </c>
      <c r="H37" s="2">
        <v>0.90797878840797897</v>
      </c>
      <c r="I37" s="2">
        <v>0.93781005892000202</v>
      </c>
      <c r="J37" s="2">
        <v>0.93280933360170704</v>
      </c>
      <c r="K37" s="2">
        <v>0.87457118031107395</v>
      </c>
      <c r="L37" s="2">
        <v>0.82747021625552997</v>
      </c>
      <c r="M37" s="2">
        <v>0.84559919918318405</v>
      </c>
      <c r="N37" s="2">
        <v>0.81021406446503796</v>
      </c>
      <c r="O37" s="2">
        <v>0.82411352964402895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0.82060300820765897</v>
      </c>
      <c r="E38" s="2">
        <v>0.82462307122196699</v>
      </c>
      <c r="F38" s="2">
        <v>0.82492792632127798</v>
      </c>
      <c r="G38" s="2">
        <v>0.86313549474143902</v>
      </c>
      <c r="H38" s="2">
        <v>0.83677784668774302</v>
      </c>
      <c r="I38" s="2">
        <v>0.81189825758491896</v>
      </c>
      <c r="J38" s="2">
        <v>0.86383649192689205</v>
      </c>
      <c r="K38" s="2">
        <v>0.88871824600670102</v>
      </c>
      <c r="L38" s="2">
        <v>0.91591479127084297</v>
      </c>
      <c r="M38" s="2">
        <v>0.92720380151799797</v>
      </c>
      <c r="N38" s="2">
        <v>0.87975196208134498</v>
      </c>
      <c r="O38" s="2">
        <v>0.81857038938993398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0.84226931737012101</v>
      </c>
      <c r="E39" s="2">
        <v>0.85195479617184899</v>
      </c>
      <c r="F39" s="2">
        <v>0.82780055790729701</v>
      </c>
      <c r="G39" s="2">
        <v>0.80578996160091598</v>
      </c>
      <c r="H39" s="2">
        <v>0.809084834122898</v>
      </c>
      <c r="I39" s="2">
        <v>0.80858603284012298</v>
      </c>
      <c r="J39" s="2">
        <v>0.87155064193394705</v>
      </c>
      <c r="K39" s="2">
        <v>0.82711854975900201</v>
      </c>
      <c r="L39" s="2">
        <v>0.80416313637292602</v>
      </c>
      <c r="M39" s="2">
        <v>0.85232784884425505</v>
      </c>
      <c r="N39" s="2">
        <v>0.88317785810885696</v>
      </c>
      <c r="O39" s="2">
        <v>0.91019388707353499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0.714702847058167</v>
      </c>
      <c r="E40" s="2">
        <v>0.742193466488271</v>
      </c>
      <c r="F40" s="2">
        <v>0.81478806298418105</v>
      </c>
      <c r="G40" s="2">
        <v>0.82847866077978205</v>
      </c>
      <c r="H40" s="2">
        <v>0.83829499559342402</v>
      </c>
      <c r="I40" s="2">
        <v>0.81368533627185002</v>
      </c>
      <c r="J40" s="2">
        <v>0.80109866913813099</v>
      </c>
      <c r="K40" s="2">
        <v>0.81537807242724702</v>
      </c>
      <c r="L40" s="2">
        <v>0.81495167381274503</v>
      </c>
      <c r="M40" s="2">
        <v>0.85804550190236495</v>
      </c>
      <c r="N40" s="2">
        <v>0.818346272153888</v>
      </c>
      <c r="O40" s="2">
        <v>0.79715948983961304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0.54509402123659001</v>
      </c>
      <c r="E41" s="2">
        <v>0.59715104327104296</v>
      </c>
      <c r="F41" s="2">
        <v>0.62142806977021503</v>
      </c>
      <c r="G41" s="2">
        <v>0.69162653760551895</v>
      </c>
      <c r="H41" s="2">
        <v>0.72260095525029999</v>
      </c>
      <c r="I41" s="2">
        <v>0.79925836346415702</v>
      </c>
      <c r="J41" s="2">
        <v>0.82881754189854195</v>
      </c>
      <c r="K41" s="2">
        <v>0.83377132270452603</v>
      </c>
      <c r="L41" s="2">
        <v>0.80882741823736204</v>
      </c>
      <c r="M41" s="2">
        <v>0.80732069565230602</v>
      </c>
      <c r="N41" s="2">
        <v>0.80726158517370095</v>
      </c>
      <c r="O41" s="2">
        <v>0.806807086729735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0.704613285987016</v>
      </c>
      <c r="E42" s="2">
        <v>0.71849939077792302</v>
      </c>
      <c r="F42" s="2">
        <v>0.70893278537412197</v>
      </c>
      <c r="G42" s="2">
        <v>0.52569293219164204</v>
      </c>
      <c r="H42" s="2">
        <v>0.57425460429921305</v>
      </c>
      <c r="I42" s="2">
        <v>0.59927584197582995</v>
      </c>
      <c r="J42" s="2">
        <v>0.68395253916061105</v>
      </c>
      <c r="K42" s="2">
        <v>0.72299540935314499</v>
      </c>
      <c r="L42" s="2">
        <v>0.799499079096885</v>
      </c>
      <c r="M42" s="2">
        <v>0.82433261110342504</v>
      </c>
      <c r="N42" s="2">
        <v>0.84187730907032798</v>
      </c>
      <c r="O42" s="2">
        <v>0.81558470761737101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0.64242114893317204</v>
      </c>
      <c r="E43" s="2">
        <v>0.69024992085829096</v>
      </c>
      <c r="F43" s="2">
        <v>0.73071664202616504</v>
      </c>
      <c r="G43" s="2">
        <v>0.69599539370084595</v>
      </c>
      <c r="H43" s="2">
        <v>0.70927094600030105</v>
      </c>
      <c r="I43" s="2">
        <v>0.698481978130151</v>
      </c>
      <c r="J43" s="2">
        <v>0.55743652259152698</v>
      </c>
      <c r="K43" s="2">
        <v>0.55891805422430596</v>
      </c>
      <c r="L43" s="2">
        <v>0.59133121950437495</v>
      </c>
      <c r="M43" s="2">
        <v>0.68496940466549305</v>
      </c>
      <c r="N43" s="2">
        <v>0.72009466435048897</v>
      </c>
      <c r="O43" s="2">
        <v>0.79543818730739502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0.81746611673110503</v>
      </c>
      <c r="E44" s="2">
        <v>0.75626103641546405</v>
      </c>
      <c r="F44" s="2">
        <v>0.67362266810676896</v>
      </c>
      <c r="G44" s="2">
        <v>0.62818816565386004</v>
      </c>
      <c r="H44" s="2">
        <v>0.67653684200640996</v>
      </c>
      <c r="I44" s="2">
        <v>0.71745507863426705</v>
      </c>
      <c r="J44" s="2">
        <v>0.69949022149057605</v>
      </c>
      <c r="K44" s="2">
        <v>0.72684502761773295</v>
      </c>
      <c r="L44" s="2">
        <v>0.71562289343482699</v>
      </c>
      <c r="M44" s="2">
        <v>0.54232157366445999</v>
      </c>
      <c r="N44" s="2">
        <v>0.55988174786054401</v>
      </c>
      <c r="O44" s="2">
        <v>0.592286513562019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0.81290518396039302</v>
      </c>
      <c r="E45" s="2">
        <v>0.91506175234859</v>
      </c>
      <c r="F45" s="2">
        <v>0.95754606541575005</v>
      </c>
      <c r="G45" s="2">
        <v>0.80580601946669195</v>
      </c>
      <c r="H45" s="2">
        <v>0.74616930741120202</v>
      </c>
      <c r="I45" s="2">
        <v>0.66354817085727502</v>
      </c>
      <c r="J45" s="2">
        <v>0.64490091753541701</v>
      </c>
      <c r="K45" s="2">
        <v>0.68124662764520905</v>
      </c>
      <c r="L45" s="2">
        <v>0.72141650428599202</v>
      </c>
      <c r="M45" s="2">
        <v>0.71776101975549</v>
      </c>
      <c r="N45" s="2">
        <v>0.71059126834122399</v>
      </c>
      <c r="O45" s="2">
        <v>0.70110346439859605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0.70079029107001101</v>
      </c>
      <c r="E46" s="2">
        <v>0.71049052100894505</v>
      </c>
      <c r="F46" s="2">
        <v>0.75886781712044704</v>
      </c>
      <c r="G46" s="2">
        <v>0.80199902856332805</v>
      </c>
      <c r="H46" s="2">
        <v>0.90057445982239903</v>
      </c>
      <c r="I46" s="2">
        <v>0.94056405872816695</v>
      </c>
      <c r="J46" s="2">
        <v>0.81182111411378299</v>
      </c>
      <c r="K46" s="2">
        <v>0.75642815730566004</v>
      </c>
      <c r="L46" s="2">
        <v>0.67897751177617705</v>
      </c>
      <c r="M46" s="2">
        <v>0.64820520611323895</v>
      </c>
      <c r="N46" s="2">
        <v>0.70126125283895602</v>
      </c>
      <c r="O46" s="2">
        <v>0.737718129369904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0.69366767565146503</v>
      </c>
      <c r="E47" s="2">
        <v>0.757127653352902</v>
      </c>
      <c r="F47" s="2">
        <v>0.75974322063299204</v>
      </c>
      <c r="G47" s="2">
        <v>0.69040817522230802</v>
      </c>
      <c r="H47" s="2">
        <v>0.69918593358313397</v>
      </c>
      <c r="I47" s="2">
        <v>0.74712613084057899</v>
      </c>
      <c r="J47" s="2">
        <v>0.82244078391254405</v>
      </c>
      <c r="K47" s="2">
        <v>0.90318262327278098</v>
      </c>
      <c r="L47" s="2">
        <v>0.946392016634097</v>
      </c>
      <c r="M47" s="2">
        <v>0.81940592292819303</v>
      </c>
      <c r="N47" s="2">
        <v>0.758174846764608</v>
      </c>
      <c r="O47" s="2">
        <v>0.68185629719152197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0.561727499031346</v>
      </c>
      <c r="E48" s="2">
        <v>0.66974027620373699</v>
      </c>
      <c r="F48" s="2">
        <v>0.73662421408101098</v>
      </c>
      <c r="G48" s="2">
        <v>0.68396024252849197</v>
      </c>
      <c r="H48" s="2">
        <v>0.74696434556648095</v>
      </c>
      <c r="I48" s="2">
        <v>0.74907632939337998</v>
      </c>
      <c r="J48" s="2">
        <v>0.69489039150322995</v>
      </c>
      <c r="K48" s="2">
        <v>0.72411492227823004</v>
      </c>
      <c r="L48" s="2">
        <v>0.767782654421447</v>
      </c>
      <c r="M48" s="2">
        <v>0.82742981257877501</v>
      </c>
      <c r="N48" s="2">
        <v>0.90599238249590497</v>
      </c>
      <c r="O48" s="2">
        <v>0.94826416100678401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0.67680457241138703</v>
      </c>
      <c r="E49" s="2">
        <v>0.573909259378103</v>
      </c>
      <c r="F49" s="2">
        <v>0.54602875869053502</v>
      </c>
      <c r="G49" s="2">
        <v>0.55391017554935695</v>
      </c>
      <c r="H49" s="2">
        <v>0.65971872021128997</v>
      </c>
      <c r="I49" s="2">
        <v>0.725494234502429</v>
      </c>
      <c r="J49" s="2">
        <v>0.69233623119881105</v>
      </c>
      <c r="K49" s="2">
        <v>0.74888556756838198</v>
      </c>
      <c r="L49" s="2">
        <v>0.75183388816903896</v>
      </c>
      <c r="M49" s="2">
        <v>0.72014552869055004</v>
      </c>
      <c r="N49" s="2">
        <v>0.72879974614943199</v>
      </c>
      <c r="O49" s="2">
        <v>0.77233490735571098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0.68341420477464598</v>
      </c>
      <c r="E50" s="2">
        <v>0.71580118578940399</v>
      </c>
      <c r="F50" s="2">
        <v>0.742061888378865</v>
      </c>
      <c r="G50" s="2">
        <v>0.66649697416499598</v>
      </c>
      <c r="H50" s="2">
        <v>0.56637522335143098</v>
      </c>
      <c r="I50" s="2">
        <v>0.53922157734647203</v>
      </c>
      <c r="J50" s="2">
        <v>0.56547142107217696</v>
      </c>
      <c r="K50" s="2">
        <v>0.66826193337925399</v>
      </c>
      <c r="L50" s="2">
        <v>0.73243747287012595</v>
      </c>
      <c r="M50" s="2">
        <v>0.69412003826471003</v>
      </c>
      <c r="N50" s="2">
        <v>0.76735902702748904</v>
      </c>
      <c r="O50" s="2">
        <v>0.77066194395686605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0.76669630936038202</v>
      </c>
      <c r="E51" s="2">
        <v>0.77047672806622602</v>
      </c>
      <c r="F51" s="2">
        <v>0.728973898362683</v>
      </c>
      <c r="G51" s="2">
        <v>0.67081784009143697</v>
      </c>
      <c r="H51" s="2">
        <v>0.70194148141443202</v>
      </c>
      <c r="I51" s="2">
        <v>0.728122069645606</v>
      </c>
      <c r="J51" s="2">
        <v>0.67664932360293795</v>
      </c>
      <c r="K51" s="2">
        <v>0.57667681066871002</v>
      </c>
      <c r="L51" s="2">
        <v>0.549427053038685</v>
      </c>
      <c r="M51" s="2">
        <v>0.57536687743312798</v>
      </c>
      <c r="N51" s="2">
        <v>0.66934827752055004</v>
      </c>
      <c r="O51" s="2">
        <v>0.73347228624097005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0.86790704428828902</v>
      </c>
      <c r="E52" s="2">
        <v>0.83842942796431497</v>
      </c>
      <c r="F52" s="2">
        <v>0.84512866471599701</v>
      </c>
      <c r="G52" s="2">
        <v>0.75639590979340798</v>
      </c>
      <c r="H52" s="2">
        <v>0.75928357058698404</v>
      </c>
      <c r="I52" s="2">
        <v>0.71865105442351396</v>
      </c>
      <c r="J52" s="2">
        <v>0.68603709058469298</v>
      </c>
      <c r="K52" s="2">
        <v>0.71206038554978501</v>
      </c>
      <c r="L52" s="2">
        <v>0.738708914212033</v>
      </c>
      <c r="M52" s="2">
        <v>0.68276333477362205</v>
      </c>
      <c r="N52" s="2">
        <v>0.58599060221867105</v>
      </c>
      <c r="O52" s="2">
        <v>0.55968740346963997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0.83785153134844303</v>
      </c>
      <c r="E53" s="2">
        <v>0.85827797324028599</v>
      </c>
      <c r="F53" s="2">
        <v>0.81480541443963195</v>
      </c>
      <c r="G53" s="2">
        <v>0.85307590531993305</v>
      </c>
      <c r="H53" s="2">
        <v>0.82459920336943204</v>
      </c>
      <c r="I53" s="2">
        <v>0.83072608483893995</v>
      </c>
      <c r="J53" s="2">
        <v>0.76402172209129005</v>
      </c>
      <c r="K53" s="2">
        <v>0.77322553687574902</v>
      </c>
      <c r="L53" s="2">
        <v>0.73320527802586699</v>
      </c>
      <c r="M53" s="2">
        <v>0.69255969073689305</v>
      </c>
      <c r="N53" s="2">
        <v>0.71682656403673295</v>
      </c>
      <c r="O53" s="2">
        <v>0.74308854994556495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0.86489381036320401</v>
      </c>
      <c r="E54" s="2">
        <v>0.83353920603586895</v>
      </c>
      <c r="F54" s="2">
        <v>0.83264730892186101</v>
      </c>
      <c r="G54" s="2">
        <v>0.82313053374221001</v>
      </c>
      <c r="H54" s="2">
        <v>0.84078553494622699</v>
      </c>
      <c r="I54" s="2">
        <v>0.79887074323487905</v>
      </c>
      <c r="J54" s="2">
        <v>0.85957118475304894</v>
      </c>
      <c r="K54" s="2">
        <v>0.83259746346901398</v>
      </c>
      <c r="L54" s="2">
        <v>0.83874148464045295</v>
      </c>
      <c r="M54" s="2">
        <v>0.78200151500595405</v>
      </c>
      <c r="N54" s="2">
        <v>0.78575151416980205</v>
      </c>
      <c r="O54" s="2">
        <v>0.74494143318022699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0.61503106474804004</v>
      </c>
      <c r="E55" s="2">
        <v>0.72132272166302402</v>
      </c>
      <c r="F55" s="2">
        <v>0.77181123197749102</v>
      </c>
      <c r="G55" s="2">
        <v>0.84995260818428398</v>
      </c>
      <c r="H55" s="2">
        <v>0.82014223847713696</v>
      </c>
      <c r="I55" s="2">
        <v>0.81913902098826197</v>
      </c>
      <c r="J55" s="2">
        <v>0.82193331767915601</v>
      </c>
      <c r="K55" s="2">
        <v>0.85009727670301605</v>
      </c>
      <c r="L55" s="2">
        <v>0.80483380783262604</v>
      </c>
      <c r="M55" s="2">
        <v>0.86872760714530195</v>
      </c>
      <c r="N55" s="2">
        <v>0.85074812161920899</v>
      </c>
      <c r="O55" s="2">
        <v>0.85704551683724295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0.70205815015739403</v>
      </c>
      <c r="E56" s="2">
        <v>0.63328782390877802</v>
      </c>
      <c r="F56" s="2">
        <v>0.62010782395000497</v>
      </c>
      <c r="G56" s="2">
        <v>0.604482657978622</v>
      </c>
      <c r="H56" s="2">
        <v>0.70801823865241698</v>
      </c>
      <c r="I56" s="2">
        <v>0.75733801965029901</v>
      </c>
      <c r="J56" s="2">
        <v>0.86246543147952204</v>
      </c>
      <c r="K56" s="2">
        <v>0.818002275199193</v>
      </c>
      <c r="L56" s="2">
        <v>0.81733251217012104</v>
      </c>
      <c r="M56" s="2">
        <v>0.82999533792727398</v>
      </c>
      <c r="N56" s="2">
        <v>0.85800800705790703</v>
      </c>
      <c r="O56" s="2">
        <v>0.81312304903565402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0.67609244205459296</v>
      </c>
      <c r="E57" s="2">
        <v>0.72098721442868696</v>
      </c>
      <c r="F57" s="2">
        <v>0.72235695977388403</v>
      </c>
      <c r="G57" s="2">
        <v>0.69040764913231201</v>
      </c>
      <c r="H57" s="2">
        <v>0.62319677795059802</v>
      </c>
      <c r="I57" s="2">
        <v>0.61094550929467994</v>
      </c>
      <c r="J57" s="2">
        <v>0.61230595096907003</v>
      </c>
      <c r="K57" s="2">
        <v>0.71315365244309903</v>
      </c>
      <c r="L57" s="2">
        <v>0.76518362839883203</v>
      </c>
      <c r="M57" s="2">
        <v>0.85922979996603699</v>
      </c>
      <c r="N57" s="2">
        <v>0.826107848407442</v>
      </c>
      <c r="O57" s="2">
        <v>0.82528165395007103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0.66590581960196504</v>
      </c>
      <c r="E58" s="2">
        <v>0.63065494098473496</v>
      </c>
      <c r="F58" s="2">
        <v>0.62886674782987395</v>
      </c>
      <c r="G58" s="2">
        <v>0.66486221760292896</v>
      </c>
      <c r="H58" s="2">
        <v>0.70894265340640095</v>
      </c>
      <c r="I58" s="2">
        <v>0.71027559509843496</v>
      </c>
      <c r="J58" s="2">
        <v>0.69659458615231995</v>
      </c>
      <c r="K58" s="2">
        <v>0.630681239342613</v>
      </c>
      <c r="L58" s="2">
        <v>0.61858187046027402</v>
      </c>
      <c r="M58" s="2">
        <v>0.61397641555160098</v>
      </c>
      <c r="N58" s="2">
        <v>0.71145526317073804</v>
      </c>
      <c r="O58" s="2">
        <v>0.762999549257115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0.79883911072161395</v>
      </c>
      <c r="E59" s="2">
        <v>0.78693805224807301</v>
      </c>
      <c r="F59" s="2">
        <v>0.72237638405306703</v>
      </c>
      <c r="G59" s="2">
        <v>0.65391218955763697</v>
      </c>
      <c r="H59" s="2">
        <v>0.61972767496602299</v>
      </c>
      <c r="I59" s="2">
        <v>0.61844998449873501</v>
      </c>
      <c r="J59" s="2">
        <v>0.67010637380364602</v>
      </c>
      <c r="K59" s="2">
        <v>0.71624013507013995</v>
      </c>
      <c r="L59" s="2">
        <v>0.71724241895212604</v>
      </c>
      <c r="M59" s="2">
        <v>0.70234845607211804</v>
      </c>
      <c r="N59" s="2">
        <v>0.63291236728676703</v>
      </c>
      <c r="O59" s="2">
        <v>0.62073263404227197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0.85751185213412096</v>
      </c>
      <c r="E60" s="2">
        <v>0.83423748388180996</v>
      </c>
      <c r="F60" s="2">
        <v>0.85113365368488703</v>
      </c>
      <c r="G60" s="2">
        <v>0.79044983014204095</v>
      </c>
      <c r="H60" s="2">
        <v>0.77770039751152498</v>
      </c>
      <c r="I60" s="2">
        <v>0.712096744056539</v>
      </c>
      <c r="J60" s="2">
        <v>0.65371504729652197</v>
      </c>
      <c r="K60" s="2">
        <v>0.62481317914006096</v>
      </c>
      <c r="L60" s="2">
        <v>0.62367393867811005</v>
      </c>
      <c r="M60" s="2">
        <v>0.67554997044159104</v>
      </c>
      <c r="N60" s="2">
        <v>0.72196508208819199</v>
      </c>
      <c r="O60" s="2">
        <v>0.72295985494394199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0.82186889596032398</v>
      </c>
      <c r="E61" s="2">
        <v>0.79957534071505898</v>
      </c>
      <c r="F61" s="2">
        <v>0.778950426942292</v>
      </c>
      <c r="G61" s="2">
        <v>0.84305958000098902</v>
      </c>
      <c r="H61" s="2">
        <v>0.82020921920808099</v>
      </c>
      <c r="I61" s="2">
        <v>0.83859397049113904</v>
      </c>
      <c r="J61" s="2">
        <v>0.78234172171032901</v>
      </c>
      <c r="K61" s="2">
        <v>0.77754187964299704</v>
      </c>
      <c r="L61" s="2">
        <v>0.71215997878694903</v>
      </c>
      <c r="M61" s="2">
        <v>0.65897910606063503</v>
      </c>
      <c r="N61" s="2">
        <v>0.62890892774707297</v>
      </c>
      <c r="O61" s="2">
        <v>0.62791721788284205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0.92541555384472896</v>
      </c>
      <c r="E62" s="2">
        <v>0.86683050555207797</v>
      </c>
      <c r="F62" s="2">
        <v>0.81784888532387101</v>
      </c>
      <c r="G62" s="2">
        <v>0.81019797777152602</v>
      </c>
      <c r="H62" s="2">
        <v>0.78801943434920396</v>
      </c>
      <c r="I62" s="2">
        <v>0.76664903200096701</v>
      </c>
      <c r="J62" s="2">
        <v>0.85263698144563904</v>
      </c>
      <c r="K62" s="2">
        <v>0.80918266589357501</v>
      </c>
      <c r="L62" s="2">
        <v>0.82777713931255903</v>
      </c>
      <c r="M62" s="2">
        <v>0.78284750523622404</v>
      </c>
      <c r="N62" s="2">
        <v>0.78394020417346899</v>
      </c>
      <c r="O62" s="2">
        <v>0.71795890787569605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0.77091121921891204</v>
      </c>
      <c r="E63" s="2">
        <v>0.77706643690351895</v>
      </c>
      <c r="F63" s="2">
        <v>0.80582611288894801</v>
      </c>
      <c r="G63" s="2">
        <v>0.91319784557881101</v>
      </c>
      <c r="H63" s="2">
        <v>0.85297914434669397</v>
      </c>
      <c r="I63" s="2">
        <v>0.80498905283826006</v>
      </c>
      <c r="J63" s="2">
        <v>0.81450387794999002</v>
      </c>
      <c r="K63" s="2">
        <v>0.791520532564984</v>
      </c>
      <c r="L63" s="2">
        <v>0.77145021217661702</v>
      </c>
      <c r="M63" s="2">
        <v>0.83980710380446</v>
      </c>
      <c r="N63" s="2">
        <v>0.81003244477246705</v>
      </c>
      <c r="O63" s="2">
        <v>0.82847766748648999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0.75478545107681205</v>
      </c>
      <c r="E64" s="2">
        <v>0.74873166257275703</v>
      </c>
      <c r="F64" s="2">
        <v>0.74792796579983201</v>
      </c>
      <c r="G64" s="2">
        <v>0.75861853953180203</v>
      </c>
      <c r="H64" s="2">
        <v>0.765113820728753</v>
      </c>
      <c r="I64" s="2">
        <v>0.79419701495972705</v>
      </c>
      <c r="J64" s="2">
        <v>0.89446665119116597</v>
      </c>
      <c r="K64" s="2">
        <v>0.86792005304086295</v>
      </c>
      <c r="L64" s="2">
        <v>0.81270201727968605</v>
      </c>
      <c r="M64" s="2">
        <v>0.81827186525212903</v>
      </c>
      <c r="N64" s="2">
        <v>0.78062523162896302</v>
      </c>
      <c r="O64" s="2">
        <v>0.76174679460607697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0.75790673254750396</v>
      </c>
      <c r="E65" s="2">
        <v>0.748628811352687</v>
      </c>
      <c r="F65" s="2">
        <v>0.71860422580669403</v>
      </c>
      <c r="G65" s="2">
        <v>0.74323265072991995</v>
      </c>
      <c r="H65" s="2">
        <v>0.73716094895126505</v>
      </c>
      <c r="I65" s="2">
        <v>0.73678373267032204</v>
      </c>
      <c r="J65" s="2">
        <v>0.76258497035806305</v>
      </c>
      <c r="K65" s="2">
        <v>0.75523599081033099</v>
      </c>
      <c r="L65" s="2">
        <v>0.78275090681734305</v>
      </c>
      <c r="M65" s="2">
        <v>0.91458037631973299</v>
      </c>
      <c r="N65" s="2">
        <v>0.87226602045187196</v>
      </c>
      <c r="O65" s="2">
        <v>0.81648401345767296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0.72727624881279496</v>
      </c>
      <c r="E66" s="2">
        <v>0.73313541676920002</v>
      </c>
      <c r="F66" s="2">
        <v>0.75937539153295697</v>
      </c>
      <c r="G66" s="2">
        <v>0.74836444518118095</v>
      </c>
      <c r="H66" s="2">
        <v>0.739002603857429</v>
      </c>
      <c r="I66" s="2">
        <v>0.70853242051540299</v>
      </c>
      <c r="J66" s="2">
        <v>0.74408801716996098</v>
      </c>
      <c r="K66" s="2">
        <v>0.74355746762874098</v>
      </c>
      <c r="L66" s="2">
        <v>0.74208830646191004</v>
      </c>
      <c r="M66" s="2">
        <v>0.751996156205058</v>
      </c>
      <c r="N66" s="2">
        <v>0.76624239230172198</v>
      </c>
      <c r="O66" s="2">
        <v>0.79541288201772098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0.58905148546792296</v>
      </c>
      <c r="E67" s="2">
        <v>0.625788143632525</v>
      </c>
      <c r="F67" s="2">
        <v>0.64345445510986099</v>
      </c>
      <c r="G67" s="2">
        <v>0.71725117958833995</v>
      </c>
      <c r="H67" s="2">
        <v>0.723047978181389</v>
      </c>
      <c r="I67" s="2">
        <v>0.74923190980975796</v>
      </c>
      <c r="J67" s="2">
        <v>0.74346359075616697</v>
      </c>
      <c r="K67" s="2">
        <v>0.74091525909464195</v>
      </c>
      <c r="L67" s="2">
        <v>0.70953254873952298</v>
      </c>
      <c r="M67" s="2">
        <v>0.75110633866631604</v>
      </c>
      <c r="N67" s="2">
        <v>0.73378308501563005</v>
      </c>
      <c r="O67" s="2">
        <v>0.73221665639648204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0.68249215305054201</v>
      </c>
      <c r="E68" s="2">
        <v>0.68219502401813603</v>
      </c>
      <c r="F68" s="2">
        <v>0.68668271961799898</v>
      </c>
      <c r="G68" s="2">
        <v>0.581341102943989</v>
      </c>
      <c r="H68" s="2">
        <v>0.61613216316581998</v>
      </c>
      <c r="I68" s="2">
        <v>0.63330630227104301</v>
      </c>
      <c r="J68" s="2">
        <v>0.71987388196487401</v>
      </c>
      <c r="K68" s="2">
        <v>0.71800941095382798</v>
      </c>
      <c r="L68" s="2">
        <v>0.74434091017752502</v>
      </c>
      <c r="M68" s="2">
        <v>0.74609318977177197</v>
      </c>
      <c r="N68" s="2">
        <v>0.74867857081586198</v>
      </c>
      <c r="O68" s="2">
        <v>0.71504359614870305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0.64680629045923399</v>
      </c>
      <c r="E69" s="2">
        <v>0.65726830512259604</v>
      </c>
      <c r="F69" s="2">
        <v>0.70965853992706196</v>
      </c>
      <c r="G69" s="2">
        <v>0.67459511712174403</v>
      </c>
      <c r="H69" s="2">
        <v>0.67516034979463602</v>
      </c>
      <c r="I69" s="2">
        <v>0.67938135355658502</v>
      </c>
      <c r="J69" s="2">
        <v>0.56719975978727</v>
      </c>
      <c r="K69" s="2">
        <v>0.61807045867662103</v>
      </c>
      <c r="L69" s="2">
        <v>0.63544914531350705</v>
      </c>
      <c r="M69" s="2">
        <v>0.71443338012671498</v>
      </c>
      <c r="N69" s="2">
        <v>0.72052706747209605</v>
      </c>
      <c r="O69" s="2">
        <v>0.74716902795979401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0.49197186429600998</v>
      </c>
      <c r="E70" s="2">
        <v>0.57579755963041901</v>
      </c>
      <c r="F70" s="2">
        <v>0.57204913566082505</v>
      </c>
      <c r="G70" s="2">
        <v>0.63568573388210103</v>
      </c>
      <c r="H70" s="2">
        <v>0.64648999234778504</v>
      </c>
      <c r="I70" s="2">
        <v>0.70000635977567804</v>
      </c>
      <c r="J70" s="2">
        <v>0.66454351347693896</v>
      </c>
      <c r="K70" s="2">
        <v>0.66607912863268104</v>
      </c>
      <c r="L70" s="2">
        <v>0.67049293268493604</v>
      </c>
      <c r="M70" s="2">
        <v>0.57023127613678903</v>
      </c>
      <c r="N70" s="2">
        <v>0.61345738054354904</v>
      </c>
      <c r="O70" s="2">
        <v>0.63071009584912197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0.36505154736857198</v>
      </c>
      <c r="E71" s="2">
        <v>0.47356029883003198</v>
      </c>
      <c r="F71" s="2">
        <v>0.561752870296365</v>
      </c>
      <c r="G71" s="2">
        <v>0.487449501232956</v>
      </c>
      <c r="H71" s="2">
        <v>0.56900303556090503</v>
      </c>
      <c r="I71" s="2">
        <v>0.56373301757549699</v>
      </c>
      <c r="J71" s="2">
        <v>0.64014312237150095</v>
      </c>
      <c r="K71" s="2">
        <v>0.63933573823409096</v>
      </c>
      <c r="L71" s="2">
        <v>0.69223926303349503</v>
      </c>
      <c r="M71" s="2">
        <v>0.65593916393886198</v>
      </c>
      <c r="N71" s="2">
        <v>0.66789958348646095</v>
      </c>
      <c r="O71" s="2">
        <v>0.67229403884572303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-0.15896951578141</v>
      </c>
      <c r="E72" s="2">
        <v>-3.56182295465663E-2</v>
      </c>
      <c r="F72" s="2">
        <v>0.12492524443724599</v>
      </c>
      <c r="G72" s="2">
        <v>0.35166371688165199</v>
      </c>
      <c r="H72" s="2">
        <v>0.46448350767407298</v>
      </c>
      <c r="I72" s="2">
        <v>0.554416787519037</v>
      </c>
      <c r="J72" s="2">
        <v>0.47748305724787998</v>
      </c>
      <c r="K72" s="2">
        <v>0.57385982971943095</v>
      </c>
      <c r="L72" s="2">
        <v>0.56923816402238603</v>
      </c>
      <c r="M72" s="2">
        <v>0.63408605885253999</v>
      </c>
      <c r="N72" s="2">
        <v>0.62589707181587495</v>
      </c>
      <c r="O72" s="2">
        <v>0.68439652478304003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0.62272225280282301</v>
      </c>
      <c r="E73" s="2">
        <v>0.36444104297846502</v>
      </c>
      <c r="F73" s="2">
        <v>0.22161832398171399</v>
      </c>
      <c r="G73" s="2">
        <v>-0.16578288411067199</v>
      </c>
      <c r="H73" s="2">
        <v>-4.0535438134968502E-2</v>
      </c>
      <c r="I73" s="2">
        <v>0.11866052071906701</v>
      </c>
      <c r="J73" s="2">
        <v>0.37396300216113598</v>
      </c>
      <c r="K73" s="2">
        <v>0.458356548047402</v>
      </c>
      <c r="L73" s="2">
        <v>0.54836670162684698</v>
      </c>
      <c r="M73" s="2">
        <v>0.48219085385968202</v>
      </c>
      <c r="N73" s="2">
        <v>0.56806824447222504</v>
      </c>
      <c r="O73" s="2">
        <v>0.563378909425573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0.59743020545957704</v>
      </c>
      <c r="E74" s="2">
        <v>0.53353187251383405</v>
      </c>
      <c r="F74" s="2">
        <v>0.55343127718301599</v>
      </c>
      <c r="G74" s="2">
        <v>0.61090869543484705</v>
      </c>
      <c r="H74" s="2">
        <v>0.358958703328637</v>
      </c>
      <c r="I74" s="2">
        <v>0.21738900636896699</v>
      </c>
      <c r="J74" s="2">
        <v>-3.9156767151053297E-2</v>
      </c>
      <c r="K74" s="2">
        <v>2.2905348181862201E-2</v>
      </c>
      <c r="L74" s="2">
        <v>0.159755971418862</v>
      </c>
      <c r="M74" s="2">
        <v>0.36574227118370001</v>
      </c>
      <c r="N74" s="2">
        <v>0.46358743925606299</v>
      </c>
      <c r="O74" s="2">
        <v>0.55227013387165502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0.75010058053527495</v>
      </c>
      <c r="E75" s="2">
        <v>0.74996649288655504</v>
      </c>
      <c r="F75" s="2">
        <v>0.68096596179485602</v>
      </c>
      <c r="G75" s="2">
        <v>0.592205817818521</v>
      </c>
      <c r="H75" s="2">
        <v>0.528430889899974</v>
      </c>
      <c r="I75" s="2">
        <v>0.546978211621299</v>
      </c>
      <c r="J75" s="2">
        <v>0.65186736714234805</v>
      </c>
      <c r="K75" s="2">
        <v>0.39830436395107399</v>
      </c>
      <c r="L75" s="2">
        <v>0.28312563963231702</v>
      </c>
      <c r="M75" s="2">
        <v>-1.1038478448694799E-2</v>
      </c>
      <c r="N75" s="2">
        <v>3.2681472799573901E-3</v>
      </c>
      <c r="O75" s="2">
        <v>0.14567478081584501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0.74423345302028798</v>
      </c>
      <c r="E76" s="2">
        <v>0.74288368157502105</v>
      </c>
      <c r="F76" s="2">
        <v>0.72783564892637498</v>
      </c>
      <c r="G76" s="2">
        <v>0.73717006638716798</v>
      </c>
      <c r="H76" s="2">
        <v>0.73652517289145203</v>
      </c>
      <c r="I76" s="2">
        <v>0.67151035353421096</v>
      </c>
      <c r="J76" s="2">
        <v>0.599104379983599</v>
      </c>
      <c r="K76" s="2">
        <v>0.58715956118090895</v>
      </c>
      <c r="L76" s="2">
        <v>0.60282723270745597</v>
      </c>
      <c r="M76" s="2">
        <v>0.65076895311485095</v>
      </c>
      <c r="N76" s="2">
        <v>0.40094056277095103</v>
      </c>
      <c r="O76" s="2">
        <v>0.29825979975137101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0.73260156347614303</v>
      </c>
      <c r="E77" s="2">
        <v>0.71674619366473002</v>
      </c>
      <c r="F77" s="2">
        <v>0.71153589351435897</v>
      </c>
      <c r="G77" s="2">
        <v>0.73226108320249605</v>
      </c>
      <c r="H77" s="2">
        <v>0.73003240694458804</v>
      </c>
      <c r="I77" s="2">
        <v>0.71492948917230903</v>
      </c>
      <c r="J77" s="2">
        <v>0.74854644149745297</v>
      </c>
      <c r="K77" s="2">
        <v>0.75910026503385597</v>
      </c>
      <c r="L77" s="2">
        <v>0.68622690418559495</v>
      </c>
      <c r="M77" s="2">
        <v>0.65621255852239202</v>
      </c>
      <c r="N77" s="2">
        <v>0.57793214413067195</v>
      </c>
      <c r="O77" s="2">
        <v>0.59695501296897602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0.63951437320010496</v>
      </c>
      <c r="E78" s="2">
        <v>0.65470494315278305</v>
      </c>
      <c r="F78" s="2">
        <v>0.65179432356711697</v>
      </c>
      <c r="G78" s="2">
        <v>0.71876451884590398</v>
      </c>
      <c r="H78" s="2">
        <v>0.70365992613147998</v>
      </c>
      <c r="I78" s="2">
        <v>0.69886587784929699</v>
      </c>
      <c r="J78" s="2">
        <v>0.73546354767855604</v>
      </c>
      <c r="K78" s="2">
        <v>0.73817255146399796</v>
      </c>
      <c r="L78" s="2">
        <v>0.72309269869040904</v>
      </c>
      <c r="M78" s="2">
        <v>0.76997533824003095</v>
      </c>
      <c r="N78" s="2">
        <v>0.82810076245572095</v>
      </c>
      <c r="O78" s="2">
        <v>0.77372970571062105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0.74492516151527699</v>
      </c>
      <c r="E79" s="2">
        <v>0.72767295417371802</v>
      </c>
      <c r="F79" s="2">
        <v>0.69133288682266902</v>
      </c>
      <c r="G79" s="2">
        <v>0.63143780750668599</v>
      </c>
      <c r="H79" s="2">
        <v>0.64551695182371105</v>
      </c>
      <c r="I79" s="2">
        <v>0.64215649673847797</v>
      </c>
      <c r="J79" s="2">
        <v>0.74059241129943898</v>
      </c>
      <c r="K79" s="2">
        <v>0.70565371622347906</v>
      </c>
      <c r="L79" s="2">
        <v>0.70077567815800601</v>
      </c>
      <c r="M79" s="2">
        <v>0.74238029899443203</v>
      </c>
      <c r="N79" s="2">
        <v>0.75698996273314101</v>
      </c>
      <c r="O79" s="2">
        <v>0.73794667029959904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0.67839115967807395</v>
      </c>
      <c r="E80" s="2">
        <v>0.67074587093316596</v>
      </c>
      <c r="F80" s="2">
        <v>0.67221304976823404</v>
      </c>
      <c r="G80" s="2">
        <v>0.72960615833933695</v>
      </c>
      <c r="H80" s="2">
        <v>0.71392224869859999</v>
      </c>
      <c r="I80" s="2">
        <v>0.67922612182889897</v>
      </c>
      <c r="J80" s="2">
        <v>0.633447909470499</v>
      </c>
      <c r="K80" s="2">
        <v>0.65996052547820505</v>
      </c>
      <c r="L80" s="2">
        <v>0.65437536572011101</v>
      </c>
      <c r="M80" s="2">
        <v>0.73734826742604798</v>
      </c>
      <c r="N80" s="2">
        <v>0.70955995795856197</v>
      </c>
      <c r="O80" s="2">
        <v>0.70477734041879303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0.63435557786626795</v>
      </c>
      <c r="E81" s="2">
        <v>0.66956161796706604</v>
      </c>
      <c r="F81" s="2">
        <v>0.68175830803063298</v>
      </c>
      <c r="G81" s="2">
        <v>0.66808459279406496</v>
      </c>
      <c r="H81" s="2">
        <v>0.660258275054177</v>
      </c>
      <c r="I81" s="2">
        <v>0.66162571026577299</v>
      </c>
      <c r="J81" s="2">
        <v>0.73668312280556603</v>
      </c>
      <c r="K81" s="2">
        <v>0.71642646816986699</v>
      </c>
      <c r="L81" s="2">
        <v>0.68131695291951899</v>
      </c>
      <c r="M81" s="2">
        <v>0.64823886237072703</v>
      </c>
      <c r="N81" s="2">
        <v>0.65728238065387801</v>
      </c>
      <c r="O81" s="2">
        <v>0.65250479105543102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0.52780872367798604</v>
      </c>
      <c r="E82" s="2">
        <v>0.54688714254084703</v>
      </c>
      <c r="F82" s="2">
        <v>0.57930333662442501</v>
      </c>
      <c r="G82" s="2">
        <v>0.62640667502908998</v>
      </c>
      <c r="H82" s="2">
        <v>0.65982115829309196</v>
      </c>
      <c r="I82" s="2">
        <v>0.67144098690819998</v>
      </c>
      <c r="J82" s="2">
        <v>0.66249448724478799</v>
      </c>
      <c r="K82" s="2">
        <v>0.66540547804054995</v>
      </c>
      <c r="L82" s="2">
        <v>0.66664264078588298</v>
      </c>
      <c r="M82" s="2">
        <v>0.73846457297879897</v>
      </c>
      <c r="N82" s="2">
        <v>0.73335233368224095</v>
      </c>
      <c r="O82" s="2">
        <v>0.69487912519224904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0.48118402176286701</v>
      </c>
      <c r="E83" s="2">
        <v>0.481737032385466</v>
      </c>
      <c r="F83" s="2">
        <v>0.50316616790759905</v>
      </c>
      <c r="G83" s="2">
        <v>0.522207184464337</v>
      </c>
      <c r="H83" s="2">
        <v>0.54089275354877697</v>
      </c>
      <c r="I83" s="2">
        <v>0.57197902303972703</v>
      </c>
      <c r="J83" s="2">
        <v>0.62685510392018995</v>
      </c>
      <c r="K83" s="2">
        <v>0.65384514092192303</v>
      </c>
      <c r="L83" s="2">
        <v>0.66469678635469998</v>
      </c>
      <c r="M83" s="2">
        <v>0.66980656912222503</v>
      </c>
      <c r="N83" s="2">
        <v>0.66701573007262804</v>
      </c>
      <c r="O83" s="2">
        <v>0.668238713875699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0.62114272820664496</v>
      </c>
      <c r="E84" s="2">
        <v>0.61291208381928597</v>
      </c>
      <c r="F84" s="2">
        <v>0.57340344224858497</v>
      </c>
      <c r="G84" s="2">
        <v>0.47871948247721202</v>
      </c>
      <c r="H84" s="2">
        <v>0.47902216125146402</v>
      </c>
      <c r="I84" s="2">
        <v>0.49969397419608202</v>
      </c>
      <c r="J84" s="2">
        <v>0.535304646969191</v>
      </c>
      <c r="K84" s="2">
        <v>0.54104016113536701</v>
      </c>
      <c r="L84" s="2">
        <v>0.57221803150024397</v>
      </c>
      <c r="M84" s="2">
        <v>0.62065813885702803</v>
      </c>
      <c r="N84" s="2">
        <v>0.66219720266071003</v>
      </c>
      <c r="O84" s="2">
        <v>0.67380907123022304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0.52021518398201005</v>
      </c>
      <c r="E85" s="2">
        <v>0.60382675341581604</v>
      </c>
      <c r="F85" s="2">
        <v>0.62597800839819795</v>
      </c>
      <c r="G85" s="2">
        <v>0.61324364519305796</v>
      </c>
      <c r="H85" s="2">
        <v>0.60606307312951002</v>
      </c>
      <c r="I85" s="2">
        <v>0.56805175173050704</v>
      </c>
      <c r="J85" s="2">
        <v>0.49268315224380699</v>
      </c>
      <c r="K85" s="2">
        <v>0.49414451162939899</v>
      </c>
      <c r="L85" s="2">
        <v>0.51394217327799696</v>
      </c>
      <c r="M85" s="2">
        <v>0.53094357619154098</v>
      </c>
      <c r="N85" s="2">
        <v>0.54180777616775</v>
      </c>
      <c r="O85" s="2">
        <v>0.57139494789426903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0.61734234837560498</v>
      </c>
      <c r="E86" s="2">
        <v>0.54212172105067902</v>
      </c>
      <c r="F86" s="2">
        <v>0.54445252383232301</v>
      </c>
      <c r="G86" s="2">
        <v>0.51564368231093605</v>
      </c>
      <c r="H86" s="2">
        <v>0.59596020879619205</v>
      </c>
      <c r="I86" s="2">
        <v>0.61713051761360005</v>
      </c>
      <c r="J86" s="2">
        <v>0.62364676540642305</v>
      </c>
      <c r="K86" s="2">
        <v>0.60937170402866703</v>
      </c>
      <c r="L86" s="2">
        <v>0.57363622333474096</v>
      </c>
      <c r="M86" s="2">
        <v>0.50255878948617705</v>
      </c>
      <c r="N86" s="2">
        <v>0.489165271702377</v>
      </c>
      <c r="O86" s="2">
        <v>0.50938276291879803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0.51143117839458496</v>
      </c>
      <c r="E87" s="2">
        <v>0.61407812019375896</v>
      </c>
      <c r="F87" s="2">
        <v>0.64041668879066604</v>
      </c>
      <c r="G87" s="2">
        <v>0.60856993021897898</v>
      </c>
      <c r="H87" s="2">
        <v>0.53645623064144299</v>
      </c>
      <c r="I87" s="2">
        <v>0.53858001379976495</v>
      </c>
      <c r="J87" s="2">
        <v>0.52662565206343004</v>
      </c>
      <c r="K87" s="2">
        <v>0.60660709855862305</v>
      </c>
      <c r="L87" s="2">
        <v>0.627076917253653</v>
      </c>
      <c r="M87" s="2">
        <v>0.62552030611026199</v>
      </c>
      <c r="N87" s="2">
        <v>0.61325873036384504</v>
      </c>
      <c r="O87" s="2">
        <v>0.57927104947558405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0.53698400108449096</v>
      </c>
      <c r="E88" s="2">
        <v>0.48606718037187502</v>
      </c>
      <c r="F88" s="2">
        <v>0.46765278183659698</v>
      </c>
      <c r="G88" s="2">
        <v>0.50647917308469503</v>
      </c>
      <c r="H88" s="2">
        <v>0.60456834724942898</v>
      </c>
      <c r="I88" s="2">
        <v>0.62984485590629002</v>
      </c>
      <c r="J88" s="2">
        <v>0.61259640584222197</v>
      </c>
      <c r="K88" s="2">
        <v>0.54700403780028095</v>
      </c>
      <c r="L88" s="2">
        <v>0.54902730043749903</v>
      </c>
      <c r="M88" s="2">
        <v>0.53916859638632197</v>
      </c>
      <c r="N88" s="2">
        <v>0.60859207572808804</v>
      </c>
      <c r="O88" s="2">
        <v>0.62878673900201398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0.63786068984653799</v>
      </c>
      <c r="E89" s="2">
        <v>0.62784074238013898</v>
      </c>
      <c r="F89" s="2">
        <v>0.62606691155829397</v>
      </c>
      <c r="G89" s="2">
        <v>0.53202029841832199</v>
      </c>
      <c r="H89" s="2">
        <v>0.483521866908866</v>
      </c>
      <c r="I89" s="2">
        <v>0.46586723048074102</v>
      </c>
      <c r="J89" s="2">
        <v>0.51903127965496099</v>
      </c>
      <c r="K89" s="2">
        <v>0.60883911617856601</v>
      </c>
      <c r="L89" s="2">
        <v>0.634480787474894</v>
      </c>
      <c r="M89" s="2">
        <v>0.61473008909944704</v>
      </c>
      <c r="N89" s="2">
        <v>0.55842118687759301</v>
      </c>
      <c r="O89" s="2">
        <v>0.56042214076064301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0.66235380408545397</v>
      </c>
      <c r="E90" s="2">
        <v>0.67959634548481895</v>
      </c>
      <c r="F90" s="2">
        <v>0.65505603131158197</v>
      </c>
      <c r="G90" s="2">
        <v>0.62765650746097701</v>
      </c>
      <c r="H90" s="2">
        <v>0.61762359988558102</v>
      </c>
      <c r="I90" s="2">
        <v>0.61581796137162104</v>
      </c>
      <c r="J90" s="2">
        <v>0.54109379722421302</v>
      </c>
      <c r="K90" s="2">
        <v>0.49763170924623801</v>
      </c>
      <c r="L90" s="2">
        <v>0.481793207334344</v>
      </c>
      <c r="M90" s="2">
        <v>0.51939481758883799</v>
      </c>
      <c r="N90" s="2">
        <v>0.61431738648797096</v>
      </c>
      <c r="O90" s="2">
        <v>0.63790524012560101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0.63895411495433996</v>
      </c>
      <c r="E91" s="2">
        <v>0.62964178283493</v>
      </c>
      <c r="F91" s="2">
        <v>0.59319349625353901</v>
      </c>
      <c r="G91" s="2">
        <v>0.64999089195929705</v>
      </c>
      <c r="H91" s="2">
        <v>0.66669631691228004</v>
      </c>
      <c r="I91" s="2">
        <v>0.64287098360827599</v>
      </c>
      <c r="J91" s="2">
        <v>0.62988557796854205</v>
      </c>
      <c r="K91" s="2">
        <v>0.62234592182981596</v>
      </c>
      <c r="L91" s="2">
        <v>0.62234252418069802</v>
      </c>
      <c r="M91" s="2">
        <v>0.54785393449158304</v>
      </c>
      <c r="N91" s="2">
        <v>0.49966727717882098</v>
      </c>
      <c r="O91" s="2">
        <v>0.48356366979954102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0.65993947051784196</v>
      </c>
      <c r="E92" s="2">
        <v>0.65805314645727797</v>
      </c>
      <c r="F92" s="2">
        <v>0.66091865942149897</v>
      </c>
      <c r="G92" s="2">
        <v>0.62885503414515498</v>
      </c>
      <c r="H92" s="2">
        <v>0.619401828749779</v>
      </c>
      <c r="I92" s="2">
        <v>0.58438560117844496</v>
      </c>
      <c r="J92" s="2">
        <v>0.66298344050858704</v>
      </c>
      <c r="K92" s="2">
        <v>0.66887172237547798</v>
      </c>
      <c r="L92" s="2">
        <v>0.64495226181211096</v>
      </c>
      <c r="M92" s="2">
        <v>0.63171061561555897</v>
      </c>
      <c r="N92" s="2">
        <v>0.62570318383014001</v>
      </c>
      <c r="O92" s="2">
        <v>0.62583464230316499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0.60060873018888095</v>
      </c>
      <c r="E93" s="2">
        <v>0.59440223740313602</v>
      </c>
      <c r="F93" s="2">
        <v>0.59972402612130404</v>
      </c>
      <c r="G93" s="2">
        <v>0.64831198173979998</v>
      </c>
      <c r="H93" s="2">
        <v>0.64633247640885005</v>
      </c>
      <c r="I93" s="2">
        <v>0.64912795837830595</v>
      </c>
      <c r="J93" s="2">
        <v>0.62946707811218505</v>
      </c>
      <c r="K93" s="2">
        <v>0.63027310502776002</v>
      </c>
      <c r="L93" s="2">
        <v>0.59267300390562805</v>
      </c>
      <c r="M93" s="2">
        <v>0.66296287704920398</v>
      </c>
      <c r="N93" s="2">
        <v>0.67058238161899697</v>
      </c>
      <c r="O93" s="2">
        <v>0.65025107436267204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0.54958938426994197</v>
      </c>
      <c r="E94" s="2">
        <v>0.57226844343470396</v>
      </c>
      <c r="F94" s="2">
        <v>0.55953462391193498</v>
      </c>
      <c r="G94" s="2">
        <v>0.59160869779157399</v>
      </c>
      <c r="H94" s="2">
        <v>0.585162638615916</v>
      </c>
      <c r="I94" s="2">
        <v>0.59002765762356102</v>
      </c>
      <c r="J94" s="2">
        <v>0.64863557425137797</v>
      </c>
      <c r="K94" s="2">
        <v>0.64687021848735404</v>
      </c>
      <c r="L94" s="2">
        <v>0.649611725954923</v>
      </c>
      <c r="M94" s="2">
        <v>0.64205632358724596</v>
      </c>
      <c r="N94" s="2">
        <v>0.63021731631546896</v>
      </c>
      <c r="O94" s="2">
        <v>0.59263547305416497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0.54678930801010095</v>
      </c>
      <c r="E95" s="2">
        <v>0.51423059633913804</v>
      </c>
      <c r="F95" s="2">
        <v>0.50657447886233797</v>
      </c>
      <c r="G95" s="2">
        <v>0.54179775728016299</v>
      </c>
      <c r="H95" s="2">
        <v>0.56383398992106903</v>
      </c>
      <c r="I95" s="2">
        <v>0.55164927196146696</v>
      </c>
      <c r="J95" s="2">
        <v>0.59866092579866503</v>
      </c>
      <c r="K95" s="2">
        <v>0.585157223735295</v>
      </c>
      <c r="L95" s="2">
        <v>0.59016114551510501</v>
      </c>
      <c r="M95" s="2">
        <v>0.64888494430369204</v>
      </c>
      <c r="N95" s="2">
        <v>0.65967029815592504</v>
      </c>
      <c r="O95" s="2">
        <v>0.66272362705445698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0.59047577877827395</v>
      </c>
      <c r="E96" s="2">
        <v>0.59361550521272</v>
      </c>
      <c r="F96" s="2">
        <v>0.60886640000171699</v>
      </c>
      <c r="G96" s="2">
        <v>0.54034638059914297</v>
      </c>
      <c r="H96" s="2">
        <v>0.50895607641353102</v>
      </c>
      <c r="I96" s="2">
        <v>0.50170002575431105</v>
      </c>
      <c r="J96" s="2">
        <v>0.54175520275630495</v>
      </c>
      <c r="K96" s="2">
        <v>0.56955613647055603</v>
      </c>
      <c r="L96" s="2">
        <v>0.55748600838043405</v>
      </c>
      <c r="M96" s="2">
        <v>0.59580954504627504</v>
      </c>
      <c r="N96" s="2">
        <v>0.585316130617348</v>
      </c>
      <c r="O96" s="2">
        <v>0.590307073952823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0.61231324506157203</v>
      </c>
      <c r="E97" s="2">
        <v>0.59396026683234204</v>
      </c>
      <c r="F97" s="2">
        <v>0.576089435568921</v>
      </c>
      <c r="G97" s="2">
        <v>0.58280056735764096</v>
      </c>
      <c r="H97" s="2">
        <v>0.58570203076385097</v>
      </c>
      <c r="I97" s="2">
        <v>0.600178011776203</v>
      </c>
      <c r="J97" s="2">
        <v>0.54327156576256297</v>
      </c>
      <c r="K97" s="2">
        <v>0.50905911791087</v>
      </c>
      <c r="L97" s="2">
        <v>0.50171638750535996</v>
      </c>
      <c r="M97" s="2">
        <v>0.54685209650780797</v>
      </c>
      <c r="N97" s="2">
        <v>0.56760449149634695</v>
      </c>
      <c r="O97" s="2">
        <v>0.55557098812092398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0.48342163441101799</v>
      </c>
      <c r="E98" s="2">
        <v>0.51126971689163103</v>
      </c>
      <c r="F98" s="2">
        <v>0.51677146417415198</v>
      </c>
      <c r="G98" s="2">
        <v>0.60117492670205397</v>
      </c>
      <c r="H98" s="2">
        <v>0.58411125990750901</v>
      </c>
      <c r="I98" s="2">
        <v>0.56732363165578104</v>
      </c>
      <c r="J98" s="2">
        <v>0.57960550354985596</v>
      </c>
      <c r="K98" s="2">
        <v>0.58806789162992401</v>
      </c>
      <c r="L98" s="2">
        <v>0.60306607985370797</v>
      </c>
      <c r="M98" s="2">
        <v>0.54242538941540797</v>
      </c>
      <c r="N98" s="2">
        <v>0.51416545732346197</v>
      </c>
      <c r="O98" s="2">
        <v>0.506932200250229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0.65574842404016098</v>
      </c>
      <c r="E99" s="2">
        <v>0.61304552951715696</v>
      </c>
      <c r="F99" s="2">
        <v>0.59216141295205504</v>
      </c>
      <c r="G99" s="2">
        <v>0.480999633622262</v>
      </c>
      <c r="H99" s="2">
        <v>0.50779433920031103</v>
      </c>
      <c r="I99" s="2">
        <v>0.513110415513234</v>
      </c>
      <c r="J99" s="2">
        <v>0.60200265641472195</v>
      </c>
      <c r="K99" s="2">
        <v>0.58250456453617006</v>
      </c>
      <c r="L99" s="2">
        <v>0.56506152342696703</v>
      </c>
      <c r="M99" s="2">
        <v>0.58242588509808901</v>
      </c>
      <c r="N99" s="2">
        <v>0.586605456958607</v>
      </c>
      <c r="O99" s="2">
        <v>0.60155738112302204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0.50592037915125398</v>
      </c>
      <c r="E100" s="2">
        <v>0.579595402974869</v>
      </c>
      <c r="F100" s="2">
        <v>0.58408611323175297</v>
      </c>
      <c r="G100" s="2">
        <v>0.64606927227640298</v>
      </c>
      <c r="H100" s="2">
        <v>0.60450133952506402</v>
      </c>
      <c r="I100" s="2">
        <v>0.584011270501405</v>
      </c>
      <c r="J100" s="2">
        <v>0.48293279269816097</v>
      </c>
      <c r="K100" s="2">
        <v>0.50896574405633999</v>
      </c>
      <c r="L100" s="2">
        <v>0.51437398841058801</v>
      </c>
      <c r="M100" s="2">
        <v>0.60083859171238296</v>
      </c>
      <c r="N100" s="2">
        <v>0.58705710621886698</v>
      </c>
      <c r="O100" s="2">
        <v>0.56932492928835898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0.55124780215029301</v>
      </c>
      <c r="E101" s="2">
        <v>0.492028314223524</v>
      </c>
      <c r="F101" s="2">
        <v>0.49041118902076902</v>
      </c>
      <c r="G101" s="2">
        <v>0.499732132763123</v>
      </c>
      <c r="H101" s="2">
        <v>0.57066382213209998</v>
      </c>
      <c r="I101" s="2">
        <v>0.57485214455761602</v>
      </c>
      <c r="J101" s="2">
        <v>0.64810163791973097</v>
      </c>
      <c r="K101" s="2">
        <v>0.60511399380874997</v>
      </c>
      <c r="L101" s="2">
        <v>0.58512971796802604</v>
      </c>
      <c r="M101" s="2">
        <v>0.48295415456225999</v>
      </c>
      <c r="N101" s="2">
        <v>0.505872700451236</v>
      </c>
      <c r="O101" s="2">
        <v>0.51122616371112195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0.48130819738431202</v>
      </c>
      <c r="E102" s="2">
        <v>0.53190417154912295</v>
      </c>
      <c r="F102" s="2">
        <v>0.54928078378787104</v>
      </c>
      <c r="G102" s="2">
        <v>0.54281364965610501</v>
      </c>
      <c r="H102" s="2">
        <v>0.48664072672379499</v>
      </c>
      <c r="I102" s="2">
        <v>0.48561900321664297</v>
      </c>
      <c r="J102" s="2">
        <v>0.50418674864805102</v>
      </c>
      <c r="K102" s="2">
        <v>0.57182346557315</v>
      </c>
      <c r="L102" s="2">
        <v>0.57600082173116396</v>
      </c>
      <c r="M102" s="2">
        <v>0.648364039783631</v>
      </c>
      <c r="N102" s="2">
        <v>0.60575516726340695</v>
      </c>
      <c r="O102" s="2">
        <v>0.58543327063327599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0.60431103205869696</v>
      </c>
      <c r="E103" s="2">
        <v>0.51969396597263295</v>
      </c>
      <c r="F103" s="2">
        <v>0.50431747280220396</v>
      </c>
      <c r="G103" s="2">
        <v>0.47709622556612202</v>
      </c>
      <c r="H103" s="2">
        <v>0.52719206977439304</v>
      </c>
      <c r="I103" s="2">
        <v>0.54437150150548597</v>
      </c>
      <c r="J103" s="2">
        <v>0.54132991530881103</v>
      </c>
      <c r="K103" s="2">
        <v>0.48994218059279498</v>
      </c>
      <c r="L103" s="2">
        <v>0.48997968811589998</v>
      </c>
      <c r="M103" s="2">
        <v>0.504305798028023</v>
      </c>
      <c r="N103" s="2">
        <v>0.57322274608588397</v>
      </c>
      <c r="O103" s="2">
        <v>0.57743098475334598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0.60340123191065398</v>
      </c>
      <c r="E104" s="2">
        <v>0.61285780769027898</v>
      </c>
      <c r="F104" s="2">
        <v>0.62224094024572796</v>
      </c>
      <c r="G104" s="2">
        <v>0.59742477650876502</v>
      </c>
      <c r="H104" s="2">
        <v>0.51441838112704397</v>
      </c>
      <c r="I104" s="2">
        <v>0.49985896472331898</v>
      </c>
      <c r="J104" s="2">
        <v>0.48078069172191001</v>
      </c>
      <c r="K104" s="2">
        <v>0.52506256656230799</v>
      </c>
      <c r="L104" s="2">
        <v>0.54155265458441004</v>
      </c>
      <c r="M104" s="2">
        <v>0.54610421661895303</v>
      </c>
      <c r="N104" s="2">
        <v>0.49005682679099899</v>
      </c>
      <c r="O104" s="2">
        <v>0.49012203175683799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0.572423677740175</v>
      </c>
      <c r="E105" s="2">
        <v>0.59822084258147501</v>
      </c>
      <c r="F105" s="2">
        <v>0.57051338383315597</v>
      </c>
      <c r="G105" s="2">
        <v>0.59476331887669598</v>
      </c>
      <c r="H105" s="2">
        <v>0.60441366776733096</v>
      </c>
      <c r="I105" s="2">
        <v>0.61388062312735303</v>
      </c>
      <c r="J105" s="2">
        <v>0.59271404478697098</v>
      </c>
      <c r="K105" s="2">
        <v>0.51769881112584404</v>
      </c>
      <c r="L105" s="2">
        <v>0.50306778865032498</v>
      </c>
      <c r="M105" s="2">
        <v>0.48044577979216702</v>
      </c>
      <c r="N105" s="2">
        <v>0.53013927905656699</v>
      </c>
      <c r="O105" s="2">
        <v>0.54692804491464897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0.71288334035607004</v>
      </c>
      <c r="E106" s="2">
        <v>0.64588387435461903</v>
      </c>
      <c r="F106" s="2">
        <v>0.62658872694892997</v>
      </c>
      <c r="G106" s="2">
        <v>0.56790656052379695</v>
      </c>
      <c r="H106" s="2">
        <v>0.59219562299205197</v>
      </c>
      <c r="I106" s="2">
        <v>0.56456006230627498</v>
      </c>
      <c r="J106" s="2">
        <v>0.59404831817884596</v>
      </c>
      <c r="K106" s="2">
        <v>0.59976128615341096</v>
      </c>
      <c r="L106" s="2">
        <v>0.60876278798817496</v>
      </c>
      <c r="M106" s="2">
        <v>0.59743065269890705</v>
      </c>
      <c r="N106" s="2">
        <v>0.51501579223822402</v>
      </c>
      <c r="O106" s="2">
        <v>0.50025897905148298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0.55120179405231295</v>
      </c>
      <c r="E107" s="2">
        <v>0.57185997735694805</v>
      </c>
      <c r="F107" s="2">
        <v>0.58406163408849299</v>
      </c>
      <c r="G107" s="2">
        <v>0.70293969101777898</v>
      </c>
      <c r="H107" s="2">
        <v>0.636841776806919</v>
      </c>
      <c r="I107" s="2">
        <v>0.617576989431734</v>
      </c>
      <c r="J107" s="2">
        <v>0.56797759462823805</v>
      </c>
      <c r="K107" s="2">
        <v>0.59106947118704001</v>
      </c>
      <c r="L107" s="2">
        <v>0.56362130684974499</v>
      </c>
      <c r="M107" s="2">
        <v>0.59037460905679395</v>
      </c>
      <c r="N107" s="2">
        <v>0.60495164292331405</v>
      </c>
      <c r="O107" s="2">
        <v>0.61390321783368196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0.58538471341389597</v>
      </c>
      <c r="E108" s="2">
        <v>0.58120808712510996</v>
      </c>
      <c r="F108" s="2">
        <v>0.56331548190081904</v>
      </c>
      <c r="G108" s="2">
        <v>0.543015232113218</v>
      </c>
      <c r="H108" s="2">
        <v>0.56316538835574603</v>
      </c>
      <c r="I108" s="2">
        <v>0.57545417359543205</v>
      </c>
      <c r="J108" s="2">
        <v>0.69833512188460001</v>
      </c>
      <c r="K108" s="2">
        <v>0.63687640361868603</v>
      </c>
      <c r="L108" s="2">
        <v>0.61762717547634105</v>
      </c>
      <c r="M108" s="2">
        <v>0.56610944283393105</v>
      </c>
      <c r="N108" s="2">
        <v>0.58568618432810204</v>
      </c>
      <c r="O108" s="2">
        <v>0.55949301881736302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0.54055933277120505</v>
      </c>
      <c r="E109" s="2">
        <v>0.54545638553717002</v>
      </c>
      <c r="F109" s="2">
        <v>0.57335233497551796</v>
      </c>
      <c r="G109" s="2">
        <v>0.57964167551422197</v>
      </c>
      <c r="H109" s="2">
        <v>0.57611274172449001</v>
      </c>
      <c r="I109" s="2">
        <v>0.55872362324150204</v>
      </c>
      <c r="J109" s="2">
        <v>0.54245440071954198</v>
      </c>
      <c r="K109" s="2">
        <v>0.56234823647801802</v>
      </c>
      <c r="L109" s="2">
        <v>0.57417506829057097</v>
      </c>
      <c r="M109" s="2">
        <v>0.69855160932132498</v>
      </c>
      <c r="N109" s="2">
        <v>0.63493005681347803</v>
      </c>
      <c r="O109" s="2">
        <v>0.61588872373992498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0.46276333254169699</v>
      </c>
      <c r="E110" s="2">
        <v>0.49657596343912203</v>
      </c>
      <c r="F110" s="2">
        <v>0.50883934206959802</v>
      </c>
      <c r="G110" s="2">
        <v>0.53422702092248098</v>
      </c>
      <c r="H110" s="2">
        <v>0.53961369236095602</v>
      </c>
      <c r="I110" s="2">
        <v>0.567055628652539</v>
      </c>
      <c r="J110" s="2">
        <v>0.57764078974134203</v>
      </c>
      <c r="K110" s="2">
        <v>0.57536261726806803</v>
      </c>
      <c r="L110" s="2">
        <v>0.55789844519828002</v>
      </c>
      <c r="M110" s="2">
        <v>0.54188020028268202</v>
      </c>
      <c r="N110" s="2">
        <v>0.56352668093102798</v>
      </c>
      <c r="O110" s="2">
        <v>0.57525279141111596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0.53492314612945402</v>
      </c>
      <c r="E111" s="2">
        <v>0.51601375225311596</v>
      </c>
      <c r="F111" s="2">
        <v>0.51838164675860898</v>
      </c>
      <c r="G111" s="2">
        <v>0.45779349865484498</v>
      </c>
      <c r="H111" s="2">
        <v>0.490531366031984</v>
      </c>
      <c r="I111" s="2">
        <v>0.50307564002665095</v>
      </c>
      <c r="J111" s="2">
        <v>0.53367319336058905</v>
      </c>
      <c r="K111" s="2">
        <v>0.53722222531368902</v>
      </c>
      <c r="L111" s="2">
        <v>0.56493157998672805</v>
      </c>
      <c r="M111" s="2">
        <v>0.57744489339109495</v>
      </c>
      <c r="N111" s="2">
        <v>0.57345027862297904</v>
      </c>
      <c r="O111" s="2">
        <v>0.55614935074026695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0.52221856383664</v>
      </c>
      <c r="E112" s="2">
        <v>0.53628478453663997</v>
      </c>
      <c r="F112" s="2">
        <v>0.54708557739892305</v>
      </c>
      <c r="G112" s="2">
        <v>0.53041729284361305</v>
      </c>
      <c r="H112" s="2">
        <v>0.51224460384113901</v>
      </c>
      <c r="I112" s="2">
        <v>0.51439785460946397</v>
      </c>
      <c r="J112" s="2">
        <v>0.45580424292459498</v>
      </c>
      <c r="K112" s="2">
        <v>0.49049384970987298</v>
      </c>
      <c r="L112" s="2">
        <v>0.50295308251082305</v>
      </c>
      <c r="M112" s="2">
        <v>0.53086870021577004</v>
      </c>
      <c r="N112" s="2">
        <v>0.537103229451251</v>
      </c>
      <c r="O112" s="2">
        <v>0.56475409543939203</v>
      </c>
    </row>
    <row r="113" spans="1:15" x14ac:dyDescent="0.2">
      <c r="A113" s="1">
        <v>2019</v>
      </c>
      <c r="B113" s="1">
        <v>1</v>
      </c>
      <c r="C113" s="2"/>
      <c r="D113" s="2">
        <v>0.61674639902120099</v>
      </c>
      <c r="E113" s="2">
        <v>0.593569281131343</v>
      </c>
      <c r="F113" s="2">
        <v>0.54541711345296495</v>
      </c>
      <c r="G113" s="2">
        <v>0.51787015434462003</v>
      </c>
      <c r="H113" s="2">
        <v>0.53109032177601301</v>
      </c>
      <c r="I113" s="2">
        <v>0.54116804933755502</v>
      </c>
      <c r="J113" s="2">
        <v>0.532960449264689</v>
      </c>
      <c r="K113" s="2">
        <v>0.510720885483405</v>
      </c>
      <c r="L113" s="2">
        <v>0.51289183431791097</v>
      </c>
      <c r="M113" s="2">
        <v>0.45595581825001502</v>
      </c>
      <c r="N113" s="2">
        <v>0.48710334148752099</v>
      </c>
      <c r="O113" s="2">
        <v>0.49983805638726397</v>
      </c>
    </row>
    <row r="114" spans="1:15" x14ac:dyDescent="0.2">
      <c r="A114" s="1">
        <v>2019</v>
      </c>
      <c r="B114" s="1">
        <v>2</v>
      </c>
      <c r="C114" s="2"/>
      <c r="D114" s="2">
        <v>0.57428813147824898</v>
      </c>
      <c r="E114" s="2">
        <v>0.58921589362551796</v>
      </c>
      <c r="F114" s="2">
        <v>0.609543256879712</v>
      </c>
      <c r="G114" s="2">
        <v>0.60920754093087004</v>
      </c>
      <c r="H114" s="2">
        <v>0.58617161842520304</v>
      </c>
      <c r="I114" s="2">
        <v>0.53917146761697798</v>
      </c>
      <c r="J114" s="2">
        <v>0.51683174329900905</v>
      </c>
      <c r="K114" s="2">
        <v>0.53353815724323606</v>
      </c>
      <c r="L114" s="2">
        <v>0.54376812402983599</v>
      </c>
      <c r="M114" s="2">
        <v>0.53045191703731098</v>
      </c>
      <c r="N114" s="2">
        <v>0.51098613851267005</v>
      </c>
      <c r="O114" s="2">
        <v>0.513151609451443</v>
      </c>
    </row>
    <row r="115" spans="1:15" x14ac:dyDescent="0.2">
      <c r="A115" s="1">
        <v>2019</v>
      </c>
      <c r="B115" s="1">
        <v>3</v>
      </c>
      <c r="C115" s="2"/>
      <c r="D115" s="2">
        <v>0.64634279037508402</v>
      </c>
      <c r="E115" s="2">
        <v>0.61308605874129896</v>
      </c>
      <c r="F115" s="2">
        <v>0.59991463414319601</v>
      </c>
      <c r="G115" s="2">
        <v>0.56889758841794602</v>
      </c>
      <c r="H115" s="2">
        <v>0.58359581488892898</v>
      </c>
      <c r="I115" s="2">
        <v>0.60349854232358902</v>
      </c>
      <c r="J115" s="2">
        <v>0.60859954884071299</v>
      </c>
      <c r="K115" s="2">
        <v>0.58554078091423101</v>
      </c>
      <c r="L115" s="2">
        <v>0.53805853275973803</v>
      </c>
      <c r="M115" s="2">
        <v>0.51950639217511896</v>
      </c>
      <c r="N115" s="2">
        <v>0.53097196023722903</v>
      </c>
      <c r="O115" s="2">
        <v>0.54122831795373405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0.63986497953480403</v>
      </c>
      <c r="H116" s="2">
        <v>0.60665148745884601</v>
      </c>
      <c r="I116" s="2">
        <v>0.59323115391937398</v>
      </c>
      <c r="J116" s="2">
        <v>0.56822266428735302</v>
      </c>
      <c r="K116" s="2">
        <v>0.58293707920776605</v>
      </c>
      <c r="L116" s="2">
        <v>0.60286468025429896</v>
      </c>
      <c r="M116" s="2">
        <v>0.60986791079840597</v>
      </c>
      <c r="N116" s="2">
        <v>0.587627652853834</v>
      </c>
      <c r="O116" s="2">
        <v>0.54117180229327699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0.63927500315075603</v>
      </c>
      <c r="K117" s="2">
        <v>0.60603105431926596</v>
      </c>
      <c r="L117" s="2">
        <v>0.59260114278467402</v>
      </c>
      <c r="M117" s="2">
        <v>0.56967922853431396</v>
      </c>
      <c r="N117" s="2">
        <v>0.58400129978817705</v>
      </c>
      <c r="O117" s="2">
        <v>0.60349630253963304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0.63808457527143503</v>
      </c>
      <c r="N118" s="2">
        <v>0.60620669812717698</v>
      </c>
      <c r="O118" s="2">
        <v>0.59357775493138998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0.78907855655054904</v>
      </c>
      <c r="E2" s="2">
        <v>0.76062899397710904</v>
      </c>
      <c r="F2" s="2">
        <v>0.76597787609427403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0.76645194204820299</v>
      </c>
      <c r="E3" s="2">
        <v>0.78909043623129704</v>
      </c>
      <c r="F3" s="2">
        <v>0.84680766411112995</v>
      </c>
      <c r="G3" s="2">
        <v>0.74676447772592602</v>
      </c>
      <c r="H3" s="2">
        <v>0.71641208820582503</v>
      </c>
      <c r="I3" s="2">
        <v>0.71943020244155598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0.88751510694380598</v>
      </c>
      <c r="E4" s="2">
        <v>0.85533475655534996</v>
      </c>
      <c r="F4" s="2">
        <v>0.74684191628834795</v>
      </c>
      <c r="G4" s="2">
        <v>0.72784363440611</v>
      </c>
      <c r="H4" s="2">
        <v>0.74784442689879704</v>
      </c>
      <c r="I4" s="2">
        <v>0.77930143960667397</v>
      </c>
      <c r="J4" s="2">
        <v>0.72180803159169604</v>
      </c>
      <c r="K4" s="2">
        <v>0.77492414650290597</v>
      </c>
      <c r="L4" s="2">
        <v>0.77635947813960404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0.74064795081672696</v>
      </c>
      <c r="E5" s="2">
        <v>0.78419846418430805</v>
      </c>
      <c r="F5" s="2">
        <v>0.87635996343460398</v>
      </c>
      <c r="G5" s="2">
        <v>0.81464333665410504</v>
      </c>
      <c r="H5" s="2">
        <v>0.78426295248118005</v>
      </c>
      <c r="I5" s="2">
        <v>0.71759803393525301</v>
      </c>
      <c r="J5" s="2">
        <v>0.74278698204725002</v>
      </c>
      <c r="K5" s="2">
        <v>0.70283294459565104</v>
      </c>
      <c r="L5" s="2">
        <v>0.75493362539142805</v>
      </c>
      <c r="M5" s="2">
        <v>0.77941338585614595</v>
      </c>
      <c r="N5" s="2">
        <v>0.75074701925203202</v>
      </c>
      <c r="O5" s="2">
        <v>0.76303893268163903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0.748117968412774</v>
      </c>
      <c r="E6" s="2">
        <v>0.81936263662071396</v>
      </c>
      <c r="F6" s="2">
        <v>0.80506729653373599</v>
      </c>
      <c r="G6" s="2">
        <v>0.727801485015935</v>
      </c>
      <c r="H6" s="2">
        <v>0.752239883153347</v>
      </c>
      <c r="I6" s="2">
        <v>0.80725280713578895</v>
      </c>
      <c r="J6" s="2">
        <v>0.79969686662135098</v>
      </c>
      <c r="K6" s="2">
        <v>0.79723103310768295</v>
      </c>
      <c r="L6" s="2">
        <v>0.73286857307802999</v>
      </c>
      <c r="M6" s="2">
        <v>0.69314866274902498</v>
      </c>
      <c r="N6" s="2">
        <v>0.77026509736360305</v>
      </c>
      <c r="O6" s="2">
        <v>0.81793626544715903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0.53060942331571204</v>
      </c>
      <c r="E7" s="2">
        <v>0.709655829895813</v>
      </c>
      <c r="F7" s="2">
        <v>0.72632603381134198</v>
      </c>
      <c r="G7" s="2">
        <v>0.706668688357589</v>
      </c>
      <c r="H7" s="2">
        <v>0.77173812391746099</v>
      </c>
      <c r="I7" s="2">
        <v>0.76375567697703695</v>
      </c>
      <c r="J7" s="2">
        <v>0.72867423705434997</v>
      </c>
      <c r="K7" s="2">
        <v>0.73667236936281599</v>
      </c>
      <c r="L7" s="2">
        <v>0.79304551676125101</v>
      </c>
      <c r="M7" s="2">
        <v>0.81525046817028501</v>
      </c>
      <c r="N7" s="2">
        <v>0.77978740595348295</v>
      </c>
      <c r="O7" s="2">
        <v>0.68153167008815696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0.41249601216264697</v>
      </c>
      <c r="E8" s="2">
        <v>0.41157416973970201</v>
      </c>
      <c r="F8" s="2">
        <v>0.56511447630594203</v>
      </c>
      <c r="G8" s="2">
        <v>0.545477795026998</v>
      </c>
      <c r="H8" s="2">
        <v>0.68553352214706498</v>
      </c>
      <c r="I8" s="2">
        <v>0.69887414363113298</v>
      </c>
      <c r="J8" s="2">
        <v>0.77330017604490098</v>
      </c>
      <c r="K8" s="2">
        <v>0.77414072124238198</v>
      </c>
      <c r="L8" s="2">
        <v>0.76490259382678605</v>
      </c>
      <c r="M8" s="2">
        <v>0.71099296626331698</v>
      </c>
      <c r="N8" s="2">
        <v>0.75293748972549002</v>
      </c>
      <c r="O8" s="2">
        <v>0.80982489522370105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0.64958393866212705</v>
      </c>
      <c r="E9" s="2">
        <v>0.55434531226194195</v>
      </c>
      <c r="F9" s="2">
        <v>0.48695449133039898</v>
      </c>
      <c r="G9" s="2">
        <v>0.445409690399521</v>
      </c>
      <c r="H9" s="2">
        <v>0.44565379106967701</v>
      </c>
      <c r="I9" s="2">
        <v>0.56856342198335996</v>
      </c>
      <c r="J9" s="2">
        <v>0.57035532523355303</v>
      </c>
      <c r="K9" s="2">
        <v>0.76128800779046601</v>
      </c>
      <c r="L9" s="2">
        <v>0.76608399515274195</v>
      </c>
      <c r="M9" s="2">
        <v>0.76712283136838399</v>
      </c>
      <c r="N9" s="2">
        <v>0.75918744372721103</v>
      </c>
      <c r="O9" s="2">
        <v>0.74984455642209202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0.73588050036437702</v>
      </c>
      <c r="E10" s="2">
        <v>0.73406096450950697</v>
      </c>
      <c r="F10" s="2">
        <v>0.69278190984809995</v>
      </c>
      <c r="G10" s="2">
        <v>0.63919405113316996</v>
      </c>
      <c r="H10" s="2">
        <v>0.55761316959421403</v>
      </c>
      <c r="I10" s="2">
        <v>0.50330883990387199</v>
      </c>
      <c r="J10" s="2">
        <v>0.45271966121780499</v>
      </c>
      <c r="K10" s="2">
        <v>0.46532593105040698</v>
      </c>
      <c r="L10" s="2">
        <v>0.58468054153552496</v>
      </c>
      <c r="M10" s="2">
        <v>0.70051883071871102</v>
      </c>
      <c r="N10" s="2">
        <v>0.75626373331534402</v>
      </c>
      <c r="O10" s="2">
        <v>0.76116076112032705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0.80649306135977605</v>
      </c>
      <c r="E11" s="2">
        <v>0.76354085655804904</v>
      </c>
      <c r="F11" s="2">
        <v>0.73552470940849302</v>
      </c>
      <c r="G11" s="2">
        <v>0.67983176164605696</v>
      </c>
      <c r="H11" s="2">
        <v>0.68827122484401704</v>
      </c>
      <c r="I11" s="2">
        <v>0.66378498932042296</v>
      </c>
      <c r="J11" s="2">
        <v>0.63757126528637098</v>
      </c>
      <c r="K11" s="2">
        <v>0.56755911691972005</v>
      </c>
      <c r="L11" s="2">
        <v>0.513621521978051</v>
      </c>
      <c r="M11" s="2">
        <v>0.47354472928957198</v>
      </c>
      <c r="N11" s="2">
        <v>0.67393907949874698</v>
      </c>
      <c r="O11" s="2">
        <v>0.70442843104550601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0.72245608109800996</v>
      </c>
      <c r="E12" s="2">
        <v>0.77421877247606896</v>
      </c>
      <c r="F12" s="2">
        <v>0.75607752568109199</v>
      </c>
      <c r="G12" s="2">
        <v>0.72169722963487204</v>
      </c>
      <c r="H12" s="2">
        <v>0.69765289100167305</v>
      </c>
      <c r="I12" s="2">
        <v>0.68459416714891097</v>
      </c>
      <c r="J12" s="2">
        <v>0.69300352187218694</v>
      </c>
      <c r="K12" s="2">
        <v>0.68744644965972102</v>
      </c>
      <c r="L12" s="2">
        <v>0.66262180662628001</v>
      </c>
      <c r="M12" s="2">
        <v>0.65163685799136495</v>
      </c>
      <c r="N12" s="2">
        <v>0.58179617108820203</v>
      </c>
      <c r="O12" s="2">
        <v>0.52904038302169698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0.79182711786113702</v>
      </c>
      <c r="E13" s="2">
        <v>0.732780527077734</v>
      </c>
      <c r="F13" s="2">
        <v>0.79580716581230404</v>
      </c>
      <c r="G13" s="2">
        <v>0.66104197831838896</v>
      </c>
      <c r="H13" s="2">
        <v>0.70377804959024703</v>
      </c>
      <c r="I13" s="2">
        <v>0.69524226995996796</v>
      </c>
      <c r="J13" s="2">
        <v>0.71482042268105805</v>
      </c>
      <c r="K13" s="2">
        <v>0.70905397818042304</v>
      </c>
      <c r="L13" s="2">
        <v>0.69712360822736696</v>
      </c>
      <c r="M13" s="2">
        <v>0.69189421905735904</v>
      </c>
      <c r="N13" s="2">
        <v>0.69160281438868298</v>
      </c>
      <c r="O13" s="2">
        <v>0.67131563697677199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0.80657880429203399</v>
      </c>
      <c r="E14" s="2">
        <v>0.76494918566949699</v>
      </c>
      <c r="F14" s="2">
        <v>0.76155362470332499</v>
      </c>
      <c r="G14" s="2">
        <v>0.70670087002547599</v>
      </c>
      <c r="H14" s="2">
        <v>0.63399384361369204</v>
      </c>
      <c r="I14" s="2">
        <v>0.69777750877192601</v>
      </c>
      <c r="J14" s="2">
        <v>0.71242653557906499</v>
      </c>
      <c r="K14" s="2">
        <v>0.69911089650014302</v>
      </c>
      <c r="L14" s="2">
        <v>0.68972267947273702</v>
      </c>
      <c r="M14" s="2">
        <v>0.72564452303718596</v>
      </c>
      <c r="N14" s="2">
        <v>0.70828205986232196</v>
      </c>
      <c r="O14" s="2">
        <v>0.69607413811164698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0.73549464429196698</v>
      </c>
      <c r="E15" s="2">
        <v>0.777578167354262</v>
      </c>
      <c r="F15" s="2">
        <v>0.77180927241311004</v>
      </c>
      <c r="G15" s="2">
        <v>0.713802840056042</v>
      </c>
      <c r="H15" s="2">
        <v>0.68665271881919798</v>
      </c>
      <c r="I15" s="2">
        <v>0.69483137943382101</v>
      </c>
      <c r="J15" s="2">
        <v>0.58413787531178396</v>
      </c>
      <c r="K15" s="2">
        <v>0.77854894858394996</v>
      </c>
      <c r="L15" s="2">
        <v>0.76224444170233696</v>
      </c>
      <c r="M15" s="2">
        <v>0.70341723295604797</v>
      </c>
      <c r="N15" s="2">
        <v>0.71010126443843602</v>
      </c>
      <c r="O15" s="2">
        <v>0.70205333573554196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0.71880066680755395</v>
      </c>
      <c r="E16" s="2">
        <v>0.70081610069682798</v>
      </c>
      <c r="F16" s="2">
        <v>0.70940344677057998</v>
      </c>
      <c r="G16" s="2">
        <v>0.67592012185016603</v>
      </c>
      <c r="H16" s="2">
        <v>0.69655400762188002</v>
      </c>
      <c r="I16" s="2">
        <v>0.69733460103049205</v>
      </c>
      <c r="J16" s="2">
        <v>0.65722592844692196</v>
      </c>
      <c r="K16" s="2">
        <v>0.60894947692435597</v>
      </c>
      <c r="L16" s="2">
        <v>0.61889793652500502</v>
      </c>
      <c r="M16" s="2">
        <v>0.75945807915380004</v>
      </c>
      <c r="N16" s="2">
        <v>0.77747974041562995</v>
      </c>
      <c r="O16" s="2">
        <v>0.75777956933110902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0.70610642616248098</v>
      </c>
      <c r="E17" s="2">
        <v>0.71103882899336701</v>
      </c>
      <c r="F17" s="2">
        <v>0.71995145222558699</v>
      </c>
      <c r="G17" s="2">
        <v>0.67635700084412798</v>
      </c>
      <c r="H17" s="2">
        <v>0.658890068290366</v>
      </c>
      <c r="I17" s="2">
        <v>0.65956469256055195</v>
      </c>
      <c r="J17" s="2">
        <v>0.67028806074469705</v>
      </c>
      <c r="K17" s="2">
        <v>0.66810073276841897</v>
      </c>
      <c r="L17" s="2">
        <v>0.66125785642133605</v>
      </c>
      <c r="M17" s="2">
        <v>0.57358037271113105</v>
      </c>
      <c r="N17" s="2">
        <v>0.76099188148128605</v>
      </c>
      <c r="O17" s="2">
        <v>0.74035175093789996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0.68401881060825798</v>
      </c>
      <c r="E18" s="2">
        <v>0.68869443301609501</v>
      </c>
      <c r="F18" s="2">
        <v>0.69069403897288195</v>
      </c>
      <c r="G18" s="2">
        <v>0.69436527140277404</v>
      </c>
      <c r="H18" s="2">
        <v>0.68554044094389099</v>
      </c>
      <c r="I18" s="2">
        <v>0.68343895771646201</v>
      </c>
      <c r="J18" s="2">
        <v>0.66587660122103498</v>
      </c>
      <c r="K18" s="2">
        <v>0.65403847577749796</v>
      </c>
      <c r="L18" s="2">
        <v>0.65492003210618399</v>
      </c>
      <c r="M18" s="2">
        <v>0.64712752537332496</v>
      </c>
      <c r="N18" s="2">
        <v>0.58301807954166096</v>
      </c>
      <c r="O18" s="2">
        <v>0.58526280833923205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0.68488527106633901</v>
      </c>
      <c r="E19" s="2">
        <v>0.67919670731433202</v>
      </c>
      <c r="F19" s="2">
        <v>0.67779984824138495</v>
      </c>
      <c r="G19" s="2">
        <v>0.69366013019938799</v>
      </c>
      <c r="H19" s="2">
        <v>0.69517848822558703</v>
      </c>
      <c r="I19" s="2">
        <v>0.69573489843925196</v>
      </c>
      <c r="J19" s="2">
        <v>0.69459873204738498</v>
      </c>
      <c r="K19" s="2">
        <v>0.67796725175595696</v>
      </c>
      <c r="L19" s="2">
        <v>0.67263280096881894</v>
      </c>
      <c r="M19" s="2">
        <v>0.66222678870326201</v>
      </c>
      <c r="N19" s="2">
        <v>0.63728871846458801</v>
      </c>
      <c r="O19" s="2">
        <v>0.63495911987347298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0.68283837765774102</v>
      </c>
      <c r="E20" s="2">
        <v>0.70209155246364996</v>
      </c>
      <c r="F20" s="2">
        <v>0.705457329837894</v>
      </c>
      <c r="G20" s="2">
        <v>0.67902699959649804</v>
      </c>
      <c r="H20" s="2">
        <v>0.67749406809386203</v>
      </c>
      <c r="I20" s="2">
        <v>0.67836030175208195</v>
      </c>
      <c r="J20" s="2">
        <v>0.69133367826020198</v>
      </c>
      <c r="K20" s="2">
        <v>0.69519113112904996</v>
      </c>
      <c r="L20" s="2">
        <v>0.69606619067804198</v>
      </c>
      <c r="M20" s="2">
        <v>0.68827427368887795</v>
      </c>
      <c r="N20" s="2">
        <v>0.67531037069071298</v>
      </c>
      <c r="O20" s="2">
        <v>0.66946198809241597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0.67453733283067996</v>
      </c>
      <c r="E21" s="2">
        <v>0.67289778633183905</v>
      </c>
      <c r="F21" s="2">
        <v>0.67788274228579504</v>
      </c>
      <c r="G21" s="2">
        <v>0.67463289078974198</v>
      </c>
      <c r="H21" s="2">
        <v>0.68502280377380198</v>
      </c>
      <c r="I21" s="2">
        <v>0.68716936061692002</v>
      </c>
      <c r="J21" s="2">
        <v>0.67623085242143999</v>
      </c>
      <c r="K21" s="2">
        <v>0.67629358244514504</v>
      </c>
      <c r="L21" s="2">
        <v>0.67673360315156295</v>
      </c>
      <c r="M21" s="2">
        <v>0.69134389373714</v>
      </c>
      <c r="N21" s="2">
        <v>0.69330046437764203</v>
      </c>
      <c r="O21" s="2">
        <v>0.69242998207019302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0.73036129105456005</v>
      </c>
      <c r="E22" s="2">
        <v>0.71463515036791303</v>
      </c>
      <c r="F22" s="2">
        <v>0.69834829471392501</v>
      </c>
      <c r="G22" s="2">
        <v>0.662315049624153</v>
      </c>
      <c r="H22" s="2">
        <v>0.66846331430220796</v>
      </c>
      <c r="I22" s="2">
        <v>0.67087514551095695</v>
      </c>
      <c r="J22" s="2">
        <v>0.67289755528212403</v>
      </c>
      <c r="K22" s="2">
        <v>0.68270230863728598</v>
      </c>
      <c r="L22" s="2">
        <v>0.68489465792471804</v>
      </c>
      <c r="M22" s="2">
        <v>0.67497448690509698</v>
      </c>
      <c r="N22" s="2">
        <v>0.67629714479869696</v>
      </c>
      <c r="O22" s="2">
        <v>0.67674726813074204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0.732925734475669</v>
      </c>
      <c r="E23" s="2">
        <v>0.72129398833570302</v>
      </c>
      <c r="F23" s="2">
        <v>0.72091671519133504</v>
      </c>
      <c r="G23" s="2">
        <v>0.701954012051347</v>
      </c>
      <c r="H23" s="2">
        <v>0.68638326242832504</v>
      </c>
      <c r="I23" s="2">
        <v>0.67703355720451897</v>
      </c>
      <c r="J23" s="2">
        <v>0.67777570717843305</v>
      </c>
      <c r="K23" s="2">
        <v>0.66586144757537002</v>
      </c>
      <c r="L23" s="2">
        <v>0.66811536568609498</v>
      </c>
      <c r="M23" s="2">
        <v>0.66984014644400103</v>
      </c>
      <c r="N23" s="2">
        <v>0.68091620587222701</v>
      </c>
      <c r="O23" s="2">
        <v>0.68288614807528603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0.74528747370032</v>
      </c>
      <c r="E24" s="2">
        <v>0.73441510443628499</v>
      </c>
      <c r="F24" s="2">
        <v>0.72760318906171595</v>
      </c>
      <c r="G24" s="2">
        <v>0.70888421095155896</v>
      </c>
      <c r="H24" s="2">
        <v>0.696396301096883</v>
      </c>
      <c r="I24" s="2">
        <v>0.69611848894602002</v>
      </c>
      <c r="J24" s="2">
        <v>0.68937204325966805</v>
      </c>
      <c r="K24" s="2">
        <v>0.70244776210915205</v>
      </c>
      <c r="L24" s="2">
        <v>0.69154860758159298</v>
      </c>
      <c r="M24" s="2">
        <v>0.67478457388951596</v>
      </c>
      <c r="N24" s="2">
        <v>0.661923842688938</v>
      </c>
      <c r="O24" s="2">
        <v>0.66472025940481505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0.75462560592289396</v>
      </c>
      <c r="E25" s="2">
        <v>0.74881893188819804</v>
      </c>
      <c r="F25" s="2">
        <v>0.75186248397404998</v>
      </c>
      <c r="G25" s="2">
        <v>0.715885697931957</v>
      </c>
      <c r="H25" s="2">
        <v>0.70830799805850497</v>
      </c>
      <c r="I25" s="2">
        <v>0.70513233895017302</v>
      </c>
      <c r="J25" s="2">
        <v>0.69174387573235496</v>
      </c>
      <c r="K25" s="2">
        <v>0.68484368256478201</v>
      </c>
      <c r="L25" s="2">
        <v>0.684663728023578</v>
      </c>
      <c r="M25" s="2">
        <v>0.704578166342678</v>
      </c>
      <c r="N25" s="2">
        <v>0.70098664596645799</v>
      </c>
      <c r="O25" s="2">
        <v>0.68921260365678005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0.75141816665669003</v>
      </c>
      <c r="E26" s="2">
        <v>0.74206687842476005</v>
      </c>
      <c r="F26" s="2">
        <v>0.73751619215235398</v>
      </c>
      <c r="G26" s="2">
        <v>0.72577082468895704</v>
      </c>
      <c r="H26" s="2">
        <v>0.71810624017188096</v>
      </c>
      <c r="I26" s="2">
        <v>0.71978779708057405</v>
      </c>
      <c r="J26" s="2">
        <v>0.71545567117144304</v>
      </c>
      <c r="K26" s="2">
        <v>0.69563667785178995</v>
      </c>
      <c r="L26" s="2">
        <v>0.68886967037795399</v>
      </c>
      <c r="M26" s="2">
        <v>0.681925467451725</v>
      </c>
      <c r="N26" s="2">
        <v>0.69999942441320495</v>
      </c>
      <c r="O26" s="2">
        <v>0.70004148313136805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0.78109301914314999</v>
      </c>
      <c r="E27" s="2">
        <v>0.75611635750579897</v>
      </c>
      <c r="F27" s="2">
        <v>0.76192636381060996</v>
      </c>
      <c r="G27" s="2">
        <v>0.72141664720448295</v>
      </c>
      <c r="H27" s="2">
        <v>0.71432920163692804</v>
      </c>
      <c r="I27" s="2">
        <v>0.71479443460122705</v>
      </c>
      <c r="J27" s="2">
        <v>0.71385470900271397</v>
      </c>
      <c r="K27" s="2">
        <v>0.71773506454171498</v>
      </c>
      <c r="L27" s="2">
        <v>0.71936102823778703</v>
      </c>
      <c r="M27" s="2">
        <v>0.70521261598311302</v>
      </c>
      <c r="N27" s="2">
        <v>0.68554201310667795</v>
      </c>
      <c r="O27" s="2">
        <v>0.67942596662866594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0.74671255401019898</v>
      </c>
      <c r="E28" s="2">
        <v>0.74218981133242501</v>
      </c>
      <c r="F28" s="2">
        <v>0.751858972883926</v>
      </c>
      <c r="G28" s="2">
        <v>0.75357244436687398</v>
      </c>
      <c r="H28" s="2">
        <v>0.72785601307971903</v>
      </c>
      <c r="I28" s="2">
        <v>0.73020844952432995</v>
      </c>
      <c r="J28" s="2">
        <v>0.71190219962797197</v>
      </c>
      <c r="K28" s="2">
        <v>0.70485912808103401</v>
      </c>
      <c r="L28" s="2">
        <v>0.70516464665294298</v>
      </c>
      <c r="M28" s="2">
        <v>0.71420176121232004</v>
      </c>
      <c r="N28" s="2">
        <v>0.70604702736255098</v>
      </c>
      <c r="O28" s="2">
        <v>0.70816048093049999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0.77073598238520602</v>
      </c>
      <c r="E29" s="2">
        <v>0.74787539898951005</v>
      </c>
      <c r="F29" s="2">
        <v>0.72680961049011295</v>
      </c>
      <c r="G29" s="2">
        <v>0.731700102633002</v>
      </c>
      <c r="H29" s="2">
        <v>0.72520098275762501</v>
      </c>
      <c r="I29" s="2">
        <v>0.73292076398443196</v>
      </c>
      <c r="J29" s="2">
        <v>0.73244813127411101</v>
      </c>
      <c r="K29" s="2">
        <v>0.71693600013453895</v>
      </c>
      <c r="L29" s="2">
        <v>0.71885384038593003</v>
      </c>
      <c r="M29" s="2">
        <v>0.70288526763765602</v>
      </c>
      <c r="N29" s="2">
        <v>0.70523434972757604</v>
      </c>
      <c r="O29" s="2">
        <v>0.70553802480750205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0.74071242230904599</v>
      </c>
      <c r="E30" s="2">
        <v>0.75310394030849703</v>
      </c>
      <c r="F30" s="2">
        <v>0.76672044664018302</v>
      </c>
      <c r="G30" s="2">
        <v>0.75203840648923304</v>
      </c>
      <c r="H30" s="2">
        <v>0.73151704080421298</v>
      </c>
      <c r="I30" s="2">
        <v>0.71528934584862602</v>
      </c>
      <c r="J30" s="2">
        <v>0.72152777476931795</v>
      </c>
      <c r="K30" s="2">
        <v>0.71619968775152398</v>
      </c>
      <c r="L30" s="2">
        <v>0.71948287991776805</v>
      </c>
      <c r="M30" s="2">
        <v>0.72387887011558305</v>
      </c>
      <c r="N30" s="2">
        <v>0.70829688579085004</v>
      </c>
      <c r="O30" s="2">
        <v>0.70972192115820398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0.66795829965559494</v>
      </c>
      <c r="E31" s="2">
        <v>0.67981637602454903</v>
      </c>
      <c r="F31" s="2">
        <v>0.72213041874441597</v>
      </c>
      <c r="G31" s="2">
        <v>0.72901780406301497</v>
      </c>
      <c r="H31" s="2">
        <v>0.73847600110744904</v>
      </c>
      <c r="I31" s="2">
        <v>0.74957760686848196</v>
      </c>
      <c r="J31" s="2">
        <v>0.74072863991162696</v>
      </c>
      <c r="K31" s="2">
        <v>0.72323281879821799</v>
      </c>
      <c r="L31" s="2">
        <v>0.70688470407242399</v>
      </c>
      <c r="M31" s="2">
        <v>0.71368517100609896</v>
      </c>
      <c r="N31" s="2">
        <v>0.710989996553686</v>
      </c>
      <c r="O31" s="2">
        <v>0.71329731609691305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0.74791050130009495</v>
      </c>
      <c r="E32" s="2">
        <v>0.71640278080928399</v>
      </c>
      <c r="F32" s="2">
        <v>0.69062003741292299</v>
      </c>
      <c r="G32" s="2">
        <v>0.67375694072165404</v>
      </c>
      <c r="H32" s="2">
        <v>0.68230782924258404</v>
      </c>
      <c r="I32" s="2">
        <v>0.71505531089151197</v>
      </c>
      <c r="J32" s="2">
        <v>0.72983412871131403</v>
      </c>
      <c r="K32" s="2">
        <v>0.727200681657865</v>
      </c>
      <c r="L32" s="2">
        <v>0.73800286346616895</v>
      </c>
      <c r="M32" s="2">
        <v>0.73219171894130497</v>
      </c>
      <c r="N32" s="2">
        <v>0.71356714665447496</v>
      </c>
      <c r="O32" s="2">
        <v>0.70290527243292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0.794160825103288</v>
      </c>
      <c r="E33" s="2">
        <v>0.79398219453540897</v>
      </c>
      <c r="F33" s="2">
        <v>0.788794226120069</v>
      </c>
      <c r="G33" s="2">
        <v>0.73701001262056998</v>
      </c>
      <c r="H33" s="2">
        <v>0.710006081757939</v>
      </c>
      <c r="I33" s="2">
        <v>0.69067617361187505</v>
      </c>
      <c r="J33" s="2">
        <v>0.66478458665524198</v>
      </c>
      <c r="K33" s="2">
        <v>0.68313469998437504</v>
      </c>
      <c r="L33" s="2">
        <v>0.71550802638800004</v>
      </c>
      <c r="M33" s="2">
        <v>0.71916947185593905</v>
      </c>
      <c r="N33" s="2">
        <v>0.72007813132204201</v>
      </c>
      <c r="O33" s="2">
        <v>0.72974546774590299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0.82824712611689599</v>
      </c>
      <c r="E34" s="2">
        <v>0.83100587197281595</v>
      </c>
      <c r="F34" s="2">
        <v>0.83171958678910096</v>
      </c>
      <c r="G34" s="2">
        <v>0.77608340546124199</v>
      </c>
      <c r="H34" s="2">
        <v>0.77314205079305098</v>
      </c>
      <c r="I34" s="2">
        <v>0.76938851570796996</v>
      </c>
      <c r="J34" s="2">
        <v>0.73284959679113104</v>
      </c>
      <c r="K34" s="2">
        <v>0.70810519257209004</v>
      </c>
      <c r="L34" s="2">
        <v>0.68851982756036301</v>
      </c>
      <c r="M34" s="2">
        <v>0.66599579507300899</v>
      </c>
      <c r="N34" s="2">
        <v>0.67570751896979198</v>
      </c>
      <c r="O34" s="2">
        <v>0.70559996768724598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0.86935919716423604</v>
      </c>
      <c r="E35" s="2">
        <v>0.84012862685757395</v>
      </c>
      <c r="F35" s="2">
        <v>0.82636652341016903</v>
      </c>
      <c r="G35" s="2">
        <v>0.79484574667436003</v>
      </c>
      <c r="H35" s="2">
        <v>0.799139348615304</v>
      </c>
      <c r="I35" s="2">
        <v>0.798806700711573</v>
      </c>
      <c r="J35" s="2">
        <v>0.75987237345841496</v>
      </c>
      <c r="K35" s="2">
        <v>0.77010762303003399</v>
      </c>
      <c r="L35" s="2">
        <v>0.76620018685797697</v>
      </c>
      <c r="M35" s="2">
        <v>0.73150996104841104</v>
      </c>
      <c r="N35" s="2">
        <v>0.70891488246341805</v>
      </c>
      <c r="O35" s="2">
        <v>0.68948525064852095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0.85440142479413606</v>
      </c>
      <c r="E36" s="2">
        <v>0.86048716650064005</v>
      </c>
      <c r="F36" s="2">
        <v>0.87411934156793203</v>
      </c>
      <c r="G36" s="2">
        <v>0.81734304278713299</v>
      </c>
      <c r="H36" s="2">
        <v>0.79852347617882302</v>
      </c>
      <c r="I36" s="2">
        <v>0.79663340300718799</v>
      </c>
      <c r="J36" s="2">
        <v>0.78676933373033897</v>
      </c>
      <c r="K36" s="2">
        <v>0.78793042635453203</v>
      </c>
      <c r="L36" s="2">
        <v>0.78805870124126198</v>
      </c>
      <c r="M36" s="2">
        <v>0.75854268855115403</v>
      </c>
      <c r="N36" s="2">
        <v>0.76909180763142304</v>
      </c>
      <c r="O36" s="2">
        <v>0.76500571734047795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0.84231760570694902</v>
      </c>
      <c r="E37" s="2">
        <v>0.84149001659308698</v>
      </c>
      <c r="F37" s="2">
        <v>0.82914594912732797</v>
      </c>
      <c r="G37" s="2">
        <v>0.82594653183084799</v>
      </c>
      <c r="H37" s="2">
        <v>0.82120086004630599</v>
      </c>
      <c r="I37" s="2">
        <v>0.82389706227789505</v>
      </c>
      <c r="J37" s="2">
        <v>0.78930833317395899</v>
      </c>
      <c r="K37" s="2">
        <v>0.79005045409055596</v>
      </c>
      <c r="L37" s="2">
        <v>0.78877687732073898</v>
      </c>
      <c r="M37" s="2">
        <v>0.78240983761183702</v>
      </c>
      <c r="N37" s="2">
        <v>0.78746603280220695</v>
      </c>
      <c r="O37" s="2">
        <v>0.78760506392979202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0.82716821085402203</v>
      </c>
      <c r="E38" s="2">
        <v>0.82600950570226195</v>
      </c>
      <c r="F38" s="2">
        <v>0.83237973851343305</v>
      </c>
      <c r="G38" s="2">
        <v>0.813373462577621</v>
      </c>
      <c r="H38" s="2">
        <v>0.81610082134407502</v>
      </c>
      <c r="I38" s="2">
        <v>0.80950489628184097</v>
      </c>
      <c r="J38" s="2">
        <v>0.81236073443824397</v>
      </c>
      <c r="K38" s="2">
        <v>0.79337880494771196</v>
      </c>
      <c r="L38" s="2">
        <v>0.79399611181107399</v>
      </c>
      <c r="M38" s="2">
        <v>0.78202955162642795</v>
      </c>
      <c r="N38" s="2">
        <v>0.78639422816554205</v>
      </c>
      <c r="O38" s="2">
        <v>0.77986951565059603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0.82289752467015498</v>
      </c>
      <c r="E39" s="2">
        <v>0.82914720244314399</v>
      </c>
      <c r="F39" s="2">
        <v>0.82120400125640303</v>
      </c>
      <c r="G39" s="2">
        <v>0.81043423515827495</v>
      </c>
      <c r="H39" s="2">
        <v>0.80773844571490605</v>
      </c>
      <c r="I39" s="2">
        <v>0.81201240872453995</v>
      </c>
      <c r="J39" s="2">
        <v>0.81760826790240604</v>
      </c>
      <c r="K39" s="2">
        <v>0.80323906434661196</v>
      </c>
      <c r="L39" s="2">
        <v>0.79881315036428302</v>
      </c>
      <c r="M39" s="2">
        <v>0.798065248161415</v>
      </c>
      <c r="N39" s="2">
        <v>0.78661151720185496</v>
      </c>
      <c r="O39" s="2">
        <v>0.786190284373259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0.81845918723274103</v>
      </c>
      <c r="E40" s="2">
        <v>0.81420328423642696</v>
      </c>
      <c r="F40" s="2">
        <v>0.82903153035201205</v>
      </c>
      <c r="G40" s="2">
        <v>0.80671382904355304</v>
      </c>
      <c r="H40" s="2">
        <v>0.81039667832754603</v>
      </c>
      <c r="I40" s="2">
        <v>0.805572991679948</v>
      </c>
      <c r="J40" s="2">
        <v>0.80569026525515897</v>
      </c>
      <c r="K40" s="2">
        <v>0.811199508642239</v>
      </c>
      <c r="L40" s="2">
        <v>0.81548306807394599</v>
      </c>
      <c r="M40" s="2">
        <v>0.79901553809831205</v>
      </c>
      <c r="N40" s="2">
        <v>0.78954614306875104</v>
      </c>
      <c r="O40" s="2">
        <v>0.78858301709870804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0.73323134002988499</v>
      </c>
      <c r="E41" s="2">
        <v>0.78677906704537104</v>
      </c>
      <c r="F41" s="2">
        <v>0.78739579223535405</v>
      </c>
      <c r="G41" s="2">
        <v>0.81169920833032305</v>
      </c>
      <c r="H41" s="2">
        <v>0.80526935355886797</v>
      </c>
      <c r="I41" s="2">
        <v>0.81133918058240195</v>
      </c>
      <c r="J41" s="2">
        <v>0.806624287366415</v>
      </c>
      <c r="K41" s="2">
        <v>0.80521490424168696</v>
      </c>
      <c r="L41" s="2">
        <v>0.80061366184477101</v>
      </c>
      <c r="M41" s="2">
        <v>0.80978595427170197</v>
      </c>
      <c r="N41" s="2">
        <v>0.79998132125566801</v>
      </c>
      <c r="O41" s="2">
        <v>0.80386131495372404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0.74460181522449198</v>
      </c>
      <c r="E42" s="2">
        <v>0.77589932659216798</v>
      </c>
      <c r="F42" s="2">
        <v>0.773372575442549</v>
      </c>
      <c r="G42" s="2">
        <v>0.74651952764367002</v>
      </c>
      <c r="H42" s="2">
        <v>0.799252085069459</v>
      </c>
      <c r="I42" s="2">
        <v>0.79652480959049399</v>
      </c>
      <c r="J42" s="2">
        <v>0.80423260305923205</v>
      </c>
      <c r="K42" s="2">
        <v>0.80518932221352102</v>
      </c>
      <c r="L42" s="2">
        <v>0.81125743565581399</v>
      </c>
      <c r="M42" s="2">
        <v>0.80144659392261597</v>
      </c>
      <c r="N42" s="2">
        <v>0.80968666007399304</v>
      </c>
      <c r="O42" s="2">
        <v>0.80485972305809705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0.73884744799163704</v>
      </c>
      <c r="E43" s="2">
        <v>0.76547467497563804</v>
      </c>
      <c r="F43" s="2">
        <v>0.78756497363392097</v>
      </c>
      <c r="G43" s="2">
        <v>0.75317802752285501</v>
      </c>
      <c r="H43" s="2">
        <v>0.77900173769861003</v>
      </c>
      <c r="I43" s="2">
        <v>0.77596332418396796</v>
      </c>
      <c r="J43" s="2">
        <v>0.78861992739439202</v>
      </c>
      <c r="K43" s="2">
        <v>0.77513683147258705</v>
      </c>
      <c r="L43" s="2">
        <v>0.78230614622754002</v>
      </c>
      <c r="M43" s="2">
        <v>0.80518803132143302</v>
      </c>
      <c r="N43" s="2">
        <v>0.80042130337291995</v>
      </c>
      <c r="O43" s="2">
        <v>0.806102899025401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0.82943083322715006</v>
      </c>
      <c r="E44" s="2">
        <v>0.80125491862686204</v>
      </c>
      <c r="F44" s="2">
        <v>0.75284935841213196</v>
      </c>
      <c r="G44" s="2">
        <v>0.74232124465751004</v>
      </c>
      <c r="H44" s="2">
        <v>0.76680370683299304</v>
      </c>
      <c r="I44" s="2">
        <v>0.78117862396599702</v>
      </c>
      <c r="J44" s="2">
        <v>0.76258922566607701</v>
      </c>
      <c r="K44" s="2">
        <v>0.80004456078063002</v>
      </c>
      <c r="L44" s="2">
        <v>0.79936706943329605</v>
      </c>
      <c r="M44" s="2">
        <v>0.76146128830533499</v>
      </c>
      <c r="N44" s="2">
        <v>0.77557802670170495</v>
      </c>
      <c r="O44" s="2">
        <v>0.78299660574185104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0.77272613046694805</v>
      </c>
      <c r="E45" s="2">
        <v>0.84703405619967598</v>
      </c>
      <c r="F45" s="2">
        <v>0.87180598181510904</v>
      </c>
      <c r="G45" s="2">
        <v>0.80505322086140396</v>
      </c>
      <c r="H45" s="2">
        <v>0.78740341900978195</v>
      </c>
      <c r="I45" s="2">
        <v>0.75313494898096101</v>
      </c>
      <c r="J45" s="2">
        <v>0.76062780354984105</v>
      </c>
      <c r="K45" s="2">
        <v>0.77490630707445396</v>
      </c>
      <c r="L45" s="2">
        <v>0.78679265878531601</v>
      </c>
      <c r="M45" s="2">
        <v>0.78664083375918703</v>
      </c>
      <c r="N45" s="2">
        <v>0.77676536604995505</v>
      </c>
      <c r="O45" s="2">
        <v>0.77944749659122603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0.69724469772750697</v>
      </c>
      <c r="E46" s="2">
        <v>0.718171793048482</v>
      </c>
      <c r="F46" s="2">
        <v>0.7665273356226</v>
      </c>
      <c r="G46" s="2">
        <v>0.75905555926721502</v>
      </c>
      <c r="H46" s="2">
        <v>0.819444189025054</v>
      </c>
      <c r="I46" s="2">
        <v>0.83639831202914505</v>
      </c>
      <c r="J46" s="2">
        <v>0.81204441436675201</v>
      </c>
      <c r="K46" s="2">
        <v>0.79748806536638095</v>
      </c>
      <c r="L46" s="2">
        <v>0.771461011727545</v>
      </c>
      <c r="M46" s="2">
        <v>0.766610171264969</v>
      </c>
      <c r="N46" s="2">
        <v>0.793903426832401</v>
      </c>
      <c r="O46" s="2">
        <v>0.80117204500013905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0.68005027106648397</v>
      </c>
      <c r="E47" s="2">
        <v>0.74060159076918697</v>
      </c>
      <c r="F47" s="2">
        <v>0.75264543600853695</v>
      </c>
      <c r="G47" s="2">
        <v>0.69462669262711096</v>
      </c>
      <c r="H47" s="2">
        <v>0.71284125704767798</v>
      </c>
      <c r="I47" s="2">
        <v>0.75389898567867997</v>
      </c>
      <c r="J47" s="2">
        <v>0.78002772335771497</v>
      </c>
      <c r="K47" s="2">
        <v>0.82142289541593105</v>
      </c>
      <c r="L47" s="2">
        <v>0.84043613371727999</v>
      </c>
      <c r="M47" s="2">
        <v>0.81650719714889597</v>
      </c>
      <c r="N47" s="2">
        <v>0.80086787309378304</v>
      </c>
      <c r="O47" s="2">
        <v>0.77752636154007104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0.59681708015019896</v>
      </c>
      <c r="E48" s="2">
        <v>0.67991882596071096</v>
      </c>
      <c r="F48" s="2">
        <v>0.71928943416375202</v>
      </c>
      <c r="G48" s="2">
        <v>0.67577619885916196</v>
      </c>
      <c r="H48" s="2">
        <v>0.730846620802306</v>
      </c>
      <c r="I48" s="2">
        <v>0.74126367568315099</v>
      </c>
      <c r="J48" s="2">
        <v>0.69940679566879405</v>
      </c>
      <c r="K48" s="2">
        <v>0.74136309186334703</v>
      </c>
      <c r="L48" s="2">
        <v>0.77443803274596901</v>
      </c>
      <c r="M48" s="2">
        <v>0.78398738628238596</v>
      </c>
      <c r="N48" s="2">
        <v>0.82470869714240402</v>
      </c>
      <c r="O48" s="2">
        <v>0.84072650628100198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0.659228616287592</v>
      </c>
      <c r="E49" s="2">
        <v>0.59918360333996401</v>
      </c>
      <c r="F49" s="2">
        <v>0.60241664637310399</v>
      </c>
      <c r="G49" s="2">
        <v>0.596821862957994</v>
      </c>
      <c r="H49" s="2">
        <v>0.67457164459560404</v>
      </c>
      <c r="I49" s="2">
        <v>0.71028071422824202</v>
      </c>
      <c r="J49" s="2">
        <v>0.686144921533692</v>
      </c>
      <c r="K49" s="2">
        <v>0.73292227855362102</v>
      </c>
      <c r="L49" s="2">
        <v>0.74348128891555698</v>
      </c>
      <c r="M49" s="2">
        <v>0.73004674400853597</v>
      </c>
      <c r="N49" s="2">
        <v>0.74644050841378995</v>
      </c>
      <c r="O49" s="2">
        <v>0.77850141573028697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0.72573881264150097</v>
      </c>
      <c r="E50" s="2">
        <v>0.71739476905432298</v>
      </c>
      <c r="F50" s="2">
        <v>0.71308745819914299</v>
      </c>
      <c r="G50" s="2">
        <v>0.65462748739007504</v>
      </c>
      <c r="H50" s="2">
        <v>0.60009872322413005</v>
      </c>
      <c r="I50" s="2">
        <v>0.60333469306528997</v>
      </c>
      <c r="J50" s="2">
        <v>0.61087692990833398</v>
      </c>
      <c r="K50" s="2">
        <v>0.68497949023262095</v>
      </c>
      <c r="L50" s="2">
        <v>0.71873651124062898</v>
      </c>
      <c r="M50" s="2">
        <v>0.68800419860834205</v>
      </c>
      <c r="N50" s="2">
        <v>0.75767756452436097</v>
      </c>
      <c r="O50" s="2">
        <v>0.76553027608749002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0.73255511056509603</v>
      </c>
      <c r="E51" s="2">
        <v>0.78514266947756195</v>
      </c>
      <c r="F51" s="2">
        <v>0.74159937016789901</v>
      </c>
      <c r="G51" s="2">
        <v>0.71083517966173404</v>
      </c>
      <c r="H51" s="2">
        <v>0.70380640450151599</v>
      </c>
      <c r="I51" s="2">
        <v>0.70012268949116396</v>
      </c>
      <c r="J51" s="2">
        <v>0.66640614398207199</v>
      </c>
      <c r="K51" s="2">
        <v>0.61303441796678304</v>
      </c>
      <c r="L51" s="2">
        <v>0.61665114787122599</v>
      </c>
      <c r="M51" s="2">
        <v>0.62280762218548102</v>
      </c>
      <c r="N51" s="2">
        <v>0.686028692906264</v>
      </c>
      <c r="O51" s="2">
        <v>0.71966368590362795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0.83873138019756299</v>
      </c>
      <c r="E52" s="2">
        <v>0.76149392346338396</v>
      </c>
      <c r="F52" s="2">
        <v>0.75364685644618001</v>
      </c>
      <c r="G52" s="2">
        <v>0.71701250099789704</v>
      </c>
      <c r="H52" s="2">
        <v>0.76537404450984203</v>
      </c>
      <c r="I52" s="2">
        <v>0.72548636151163903</v>
      </c>
      <c r="J52" s="2">
        <v>0.72574915792045103</v>
      </c>
      <c r="K52" s="2">
        <v>0.713718046065282</v>
      </c>
      <c r="L52" s="2">
        <v>0.71023742436434301</v>
      </c>
      <c r="M52" s="2">
        <v>0.67458972586025001</v>
      </c>
      <c r="N52" s="2">
        <v>0.62469145155018102</v>
      </c>
      <c r="O52" s="2">
        <v>0.62830014969376202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0.88876360016433797</v>
      </c>
      <c r="E53" s="2">
        <v>0.91438626984808702</v>
      </c>
      <c r="F53" s="2">
        <v>0.87107306848703203</v>
      </c>
      <c r="G53" s="2">
        <v>0.81587551763561805</v>
      </c>
      <c r="H53" s="2">
        <v>0.74550085919846898</v>
      </c>
      <c r="I53" s="2">
        <v>0.738432633146339</v>
      </c>
      <c r="J53" s="2">
        <v>0.72632742477222201</v>
      </c>
      <c r="K53" s="2">
        <v>0.78058468132418202</v>
      </c>
      <c r="L53" s="2">
        <v>0.74070915976961604</v>
      </c>
      <c r="M53" s="2">
        <v>0.73196118903962804</v>
      </c>
      <c r="N53" s="2">
        <v>0.71987296381413102</v>
      </c>
      <c r="O53" s="2">
        <v>0.71654964265214405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0.83417301861045201</v>
      </c>
      <c r="E54" s="2">
        <v>0.82057313615613003</v>
      </c>
      <c r="F54" s="2">
        <v>0.82824283637097496</v>
      </c>
      <c r="G54" s="2">
        <v>0.86047506217388103</v>
      </c>
      <c r="H54" s="2">
        <v>0.88190384815207001</v>
      </c>
      <c r="I54" s="2">
        <v>0.84258290797951196</v>
      </c>
      <c r="J54" s="2">
        <v>0.821112036476356</v>
      </c>
      <c r="K54" s="2">
        <v>0.75494161154648898</v>
      </c>
      <c r="L54" s="2">
        <v>0.74740196712035201</v>
      </c>
      <c r="M54" s="2">
        <v>0.74050168944731698</v>
      </c>
      <c r="N54" s="2">
        <v>0.78364928726551297</v>
      </c>
      <c r="O54" s="2">
        <v>0.74567671353519605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0.70630113217188595</v>
      </c>
      <c r="E55" s="2">
        <v>0.76809071132106599</v>
      </c>
      <c r="F55" s="2">
        <v>0.79043824349546699</v>
      </c>
      <c r="G55" s="2">
        <v>0.81023355908670402</v>
      </c>
      <c r="H55" s="2">
        <v>0.797815118925287</v>
      </c>
      <c r="I55" s="2">
        <v>0.80487236035905096</v>
      </c>
      <c r="J55" s="2">
        <v>0.85847383613869599</v>
      </c>
      <c r="K55" s="2">
        <v>0.89302217292130404</v>
      </c>
      <c r="L55" s="2">
        <v>0.84974942633147299</v>
      </c>
      <c r="M55" s="2">
        <v>0.83303171722632496</v>
      </c>
      <c r="N55" s="2">
        <v>0.77334216551665702</v>
      </c>
      <c r="O55" s="2">
        <v>0.76602518924452401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0.68315681078768398</v>
      </c>
      <c r="E56" s="2">
        <v>0.65754993637496995</v>
      </c>
      <c r="F56" s="2">
        <v>0.65749980830230803</v>
      </c>
      <c r="G56" s="2">
        <v>0.69311252362536702</v>
      </c>
      <c r="H56" s="2">
        <v>0.75002017776548202</v>
      </c>
      <c r="I56" s="2">
        <v>0.77047542434638705</v>
      </c>
      <c r="J56" s="2">
        <v>0.82144380013487595</v>
      </c>
      <c r="K56" s="2">
        <v>0.796005439638793</v>
      </c>
      <c r="L56" s="2">
        <v>0.80328517292869905</v>
      </c>
      <c r="M56" s="2">
        <v>0.867927458097289</v>
      </c>
      <c r="N56" s="2">
        <v>0.90414163526756397</v>
      </c>
      <c r="O56" s="2">
        <v>0.860419523584251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0.71404381638235603</v>
      </c>
      <c r="E57" s="2">
        <v>0.72675474419011699</v>
      </c>
      <c r="F57" s="2">
        <v>0.71795103468749499</v>
      </c>
      <c r="G57" s="2">
        <v>0.67214969611173903</v>
      </c>
      <c r="H57" s="2">
        <v>0.64877910785959703</v>
      </c>
      <c r="I57" s="2">
        <v>0.648970776168459</v>
      </c>
      <c r="J57" s="2">
        <v>0.70055055313297698</v>
      </c>
      <c r="K57" s="2">
        <v>0.756854812775692</v>
      </c>
      <c r="L57" s="2">
        <v>0.77869782746244098</v>
      </c>
      <c r="M57" s="2">
        <v>0.81852210840298301</v>
      </c>
      <c r="N57" s="2">
        <v>0.80371944427381004</v>
      </c>
      <c r="O57" s="2">
        <v>0.81117161206500898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0.69161373513949098</v>
      </c>
      <c r="E58" s="2">
        <v>0.66027420930176195</v>
      </c>
      <c r="F58" s="2">
        <v>0.66285246932590203</v>
      </c>
      <c r="G58" s="2">
        <v>0.699334632963027</v>
      </c>
      <c r="H58" s="2">
        <v>0.71155202193349198</v>
      </c>
      <c r="I58" s="2">
        <v>0.70342617518137496</v>
      </c>
      <c r="J58" s="2">
        <v>0.67812671190271701</v>
      </c>
      <c r="K58" s="2">
        <v>0.65602620249640597</v>
      </c>
      <c r="L58" s="2">
        <v>0.65601233452309105</v>
      </c>
      <c r="M58" s="2">
        <v>0.70416585551892497</v>
      </c>
      <c r="N58" s="2">
        <v>0.75468637427236296</v>
      </c>
      <c r="O58" s="2">
        <v>0.77622978662765796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0.79293414297666298</v>
      </c>
      <c r="E59" s="2">
        <v>0.78833730694067805</v>
      </c>
      <c r="F59" s="2">
        <v>0.73253678319528603</v>
      </c>
      <c r="G59" s="2">
        <v>0.67964447392180005</v>
      </c>
      <c r="H59" s="2">
        <v>0.65044608271924997</v>
      </c>
      <c r="I59" s="2">
        <v>0.65315558889186798</v>
      </c>
      <c r="J59" s="2">
        <v>0.70525854079872896</v>
      </c>
      <c r="K59" s="2">
        <v>0.71729235916407597</v>
      </c>
      <c r="L59" s="2">
        <v>0.70881279467596203</v>
      </c>
      <c r="M59" s="2">
        <v>0.68458369348525105</v>
      </c>
      <c r="N59" s="2">
        <v>0.65827099087874597</v>
      </c>
      <c r="O59" s="2">
        <v>0.65836692470404301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0.85035088975613804</v>
      </c>
      <c r="E60" s="2">
        <v>0.81263510066240796</v>
      </c>
      <c r="F60" s="2">
        <v>0.82919017969648801</v>
      </c>
      <c r="G60" s="2">
        <v>0.77638504804003206</v>
      </c>
      <c r="H60" s="2">
        <v>0.77115084811325196</v>
      </c>
      <c r="I60" s="2">
        <v>0.71814436242037405</v>
      </c>
      <c r="J60" s="2">
        <v>0.67958591149649705</v>
      </c>
      <c r="K60" s="2">
        <v>0.65543022340450297</v>
      </c>
      <c r="L60" s="2">
        <v>0.65832445049875798</v>
      </c>
      <c r="M60" s="2">
        <v>0.71021784205034699</v>
      </c>
      <c r="N60" s="2">
        <v>0.72473262318269105</v>
      </c>
      <c r="O60" s="2">
        <v>0.715935450555231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0.85318089886847803</v>
      </c>
      <c r="E61" s="2">
        <v>0.84039187480185296</v>
      </c>
      <c r="F61" s="2">
        <v>0.80285086748711099</v>
      </c>
      <c r="G61" s="2">
        <v>0.82951228065279303</v>
      </c>
      <c r="H61" s="2">
        <v>0.79332092129438603</v>
      </c>
      <c r="I61" s="2">
        <v>0.80953288807847801</v>
      </c>
      <c r="J61" s="2">
        <v>0.76711931430152103</v>
      </c>
      <c r="K61" s="2">
        <v>0.772053827687462</v>
      </c>
      <c r="L61" s="2">
        <v>0.71845531251206496</v>
      </c>
      <c r="M61" s="2">
        <v>0.68571555315170496</v>
      </c>
      <c r="N61" s="2">
        <v>0.66023728193493103</v>
      </c>
      <c r="O61" s="2">
        <v>0.66320683178694295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0.90714646089020401</v>
      </c>
      <c r="E62" s="2">
        <v>0.86895148029387104</v>
      </c>
      <c r="F62" s="2">
        <v>0.836771290267454</v>
      </c>
      <c r="G62" s="2">
        <v>0.83055947045869805</v>
      </c>
      <c r="H62" s="2">
        <v>0.81891039168344903</v>
      </c>
      <c r="I62" s="2">
        <v>0.78336214572016805</v>
      </c>
      <c r="J62" s="2">
        <v>0.83401799588088099</v>
      </c>
      <c r="K62" s="2">
        <v>0.78402208338129897</v>
      </c>
      <c r="L62" s="2">
        <v>0.79948850694251605</v>
      </c>
      <c r="M62" s="2">
        <v>0.76920878541913595</v>
      </c>
      <c r="N62" s="2">
        <v>0.78208655610650901</v>
      </c>
      <c r="O62" s="2">
        <v>0.72618108694123096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0.79454952427807302</v>
      </c>
      <c r="E63" s="2">
        <v>0.78525534201562797</v>
      </c>
      <c r="F63" s="2">
        <v>0.79268978803290202</v>
      </c>
      <c r="G63" s="2">
        <v>0.88313768913187596</v>
      </c>
      <c r="H63" s="2">
        <v>0.84485976141416597</v>
      </c>
      <c r="I63" s="2">
        <v>0.81542519291798699</v>
      </c>
      <c r="J63" s="2">
        <v>0.83875239471087804</v>
      </c>
      <c r="K63" s="2">
        <v>0.82331551792896296</v>
      </c>
      <c r="L63" s="2">
        <v>0.78665479687268203</v>
      </c>
      <c r="M63" s="2">
        <v>0.82285723065560001</v>
      </c>
      <c r="N63" s="2">
        <v>0.78665636535785</v>
      </c>
      <c r="O63" s="2">
        <v>0.80196873480961195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0.74907331744281402</v>
      </c>
      <c r="E64" s="2">
        <v>0.76142691080903402</v>
      </c>
      <c r="F64" s="2">
        <v>0.76483510180314196</v>
      </c>
      <c r="G64" s="2">
        <v>0.77675265821898698</v>
      </c>
      <c r="H64" s="2">
        <v>0.76774523061276601</v>
      </c>
      <c r="I64" s="2">
        <v>0.77493694641880495</v>
      </c>
      <c r="J64" s="2">
        <v>0.86216236503784904</v>
      </c>
      <c r="K64" s="2">
        <v>0.861675728440498</v>
      </c>
      <c r="L64" s="2">
        <v>0.82751608266538701</v>
      </c>
      <c r="M64" s="2">
        <v>0.84390550964965305</v>
      </c>
      <c r="N64" s="2">
        <v>0.81302810409484105</v>
      </c>
      <c r="O64" s="2">
        <v>0.77720486462701099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0.74141473215486497</v>
      </c>
      <c r="E65" s="2">
        <v>0.72590803849360597</v>
      </c>
      <c r="F65" s="2">
        <v>0.71225349965705198</v>
      </c>
      <c r="G65" s="2">
        <v>0.73401102346156299</v>
      </c>
      <c r="H65" s="2">
        <v>0.74567925162000004</v>
      </c>
      <c r="I65" s="2">
        <v>0.74888570141635102</v>
      </c>
      <c r="J65" s="2">
        <v>0.78104050687607696</v>
      </c>
      <c r="K65" s="2">
        <v>0.75678025696957296</v>
      </c>
      <c r="L65" s="2">
        <v>0.76316626950855304</v>
      </c>
      <c r="M65" s="2">
        <v>0.88425837428709997</v>
      </c>
      <c r="N65" s="2">
        <v>0.86803043487813603</v>
      </c>
      <c r="O65" s="2">
        <v>0.83287057976908496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0.78297579435864695</v>
      </c>
      <c r="E66" s="2">
        <v>0.77754125783440697</v>
      </c>
      <c r="F66" s="2">
        <v>0.78233827806589196</v>
      </c>
      <c r="G66" s="2">
        <v>0.73016399798418097</v>
      </c>
      <c r="H66" s="2">
        <v>0.71518030095543506</v>
      </c>
      <c r="I66" s="2">
        <v>0.70214816724585705</v>
      </c>
      <c r="J66" s="2">
        <v>0.73465824077567998</v>
      </c>
      <c r="K66" s="2">
        <v>0.75140822630842696</v>
      </c>
      <c r="L66" s="2">
        <v>0.75369695851783602</v>
      </c>
      <c r="M66" s="2">
        <v>0.76729541722974404</v>
      </c>
      <c r="N66" s="2">
        <v>0.76974436779212196</v>
      </c>
      <c r="O66" s="2">
        <v>0.77633676458097001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0.55885622299274995</v>
      </c>
      <c r="E67" s="2">
        <v>0.61837931895882603</v>
      </c>
      <c r="F67" s="2">
        <v>0.674039095590792</v>
      </c>
      <c r="G67" s="2">
        <v>0.76809004902321198</v>
      </c>
      <c r="H67" s="2">
        <v>0.76337104835624803</v>
      </c>
      <c r="I67" s="2">
        <v>0.767634887859453</v>
      </c>
      <c r="J67" s="2">
        <v>0.72527020731930103</v>
      </c>
      <c r="K67" s="2">
        <v>0.71638443923177397</v>
      </c>
      <c r="L67" s="2">
        <v>0.70300809003962905</v>
      </c>
      <c r="M67" s="2">
        <v>0.73959636386321004</v>
      </c>
      <c r="N67" s="2">
        <v>0.74026269930966604</v>
      </c>
      <c r="O67" s="2">
        <v>0.74216306476060001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0.659115380975276</v>
      </c>
      <c r="E68" s="2">
        <v>0.65458894398759804</v>
      </c>
      <c r="F68" s="2">
        <v>0.64893919570979197</v>
      </c>
      <c r="G68" s="2">
        <v>0.559016715583737</v>
      </c>
      <c r="H68" s="2">
        <v>0.61287861962621604</v>
      </c>
      <c r="I68" s="2">
        <v>0.66516107920141299</v>
      </c>
      <c r="J68" s="2">
        <v>0.77281583661601105</v>
      </c>
      <c r="K68" s="2">
        <v>0.75813791126434105</v>
      </c>
      <c r="L68" s="2">
        <v>0.76228678082774404</v>
      </c>
      <c r="M68" s="2">
        <v>0.72727452653818603</v>
      </c>
      <c r="N68" s="2">
        <v>0.72171345600624903</v>
      </c>
      <c r="O68" s="2">
        <v>0.70741229694635599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0.65569140405306003</v>
      </c>
      <c r="E69" s="2">
        <v>0.68062562367961199</v>
      </c>
      <c r="F69" s="2">
        <v>0.73095103816935603</v>
      </c>
      <c r="G69" s="2">
        <v>0.65390048077375296</v>
      </c>
      <c r="H69" s="2">
        <v>0.65022436315656496</v>
      </c>
      <c r="I69" s="2">
        <v>0.64501739019452997</v>
      </c>
      <c r="J69" s="2">
        <v>0.54127575229352598</v>
      </c>
      <c r="K69" s="2">
        <v>0.61559023681743197</v>
      </c>
      <c r="L69" s="2">
        <v>0.66772691999061495</v>
      </c>
      <c r="M69" s="2">
        <v>0.76607774866973499</v>
      </c>
      <c r="N69" s="2">
        <v>0.76109263627907398</v>
      </c>
      <c r="O69" s="2">
        <v>0.76506709580940502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0.51421567910872701</v>
      </c>
      <c r="E70" s="2">
        <v>0.58320875990654197</v>
      </c>
      <c r="F70" s="2">
        <v>0.57814499525790597</v>
      </c>
      <c r="G70" s="2">
        <v>0.64859394619532995</v>
      </c>
      <c r="H70" s="2">
        <v>0.67320246381150295</v>
      </c>
      <c r="I70" s="2">
        <v>0.72141145440022103</v>
      </c>
      <c r="J70" s="2">
        <v>0.64482232223718094</v>
      </c>
      <c r="K70" s="2">
        <v>0.64389303767432204</v>
      </c>
      <c r="L70" s="2">
        <v>0.63606341284607704</v>
      </c>
      <c r="M70" s="2">
        <v>0.54607489495189099</v>
      </c>
      <c r="N70" s="2">
        <v>0.61434243526736798</v>
      </c>
      <c r="O70" s="2">
        <v>0.66452367049843997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0.35289056048244799</v>
      </c>
      <c r="E71" s="2">
        <v>0.48400829309821602</v>
      </c>
      <c r="F71" s="2">
        <v>0.56260717179545705</v>
      </c>
      <c r="G71" s="2">
        <v>0.51467236234948599</v>
      </c>
      <c r="H71" s="2">
        <v>0.57941170873357395</v>
      </c>
      <c r="I71" s="2">
        <v>0.57414271662511696</v>
      </c>
      <c r="J71" s="2">
        <v>0.65301605295588605</v>
      </c>
      <c r="K71" s="2">
        <v>0.66520130847401204</v>
      </c>
      <c r="L71" s="2">
        <v>0.71420427996705504</v>
      </c>
      <c r="M71" s="2">
        <v>0.63973280576128</v>
      </c>
      <c r="N71" s="2">
        <v>0.64663484597270804</v>
      </c>
      <c r="O71" s="2">
        <v>0.63894845567513603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-0.114098658064377</v>
      </c>
      <c r="E72" s="2">
        <v>4.3404311598008699E-2</v>
      </c>
      <c r="F72" s="2">
        <v>0.16437532993336601</v>
      </c>
      <c r="G72" s="2">
        <v>0.35765471754454498</v>
      </c>
      <c r="H72" s="2">
        <v>0.48664091449396202</v>
      </c>
      <c r="I72" s="2">
        <v>0.56164930898247201</v>
      </c>
      <c r="J72" s="2">
        <v>0.51332348563209296</v>
      </c>
      <c r="K72" s="2">
        <v>0.58497669218955195</v>
      </c>
      <c r="L72" s="2">
        <v>0.57972185471736704</v>
      </c>
      <c r="M72" s="2">
        <v>0.64523855039424205</v>
      </c>
      <c r="N72" s="2">
        <v>0.66057894545520401</v>
      </c>
      <c r="O72" s="2">
        <v>0.71075801957247497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0.40975322583825202</v>
      </c>
      <c r="E73" s="2">
        <v>0.123421721665241</v>
      </c>
      <c r="F73" s="2">
        <v>-9.8784371244302199E-2</v>
      </c>
      <c r="G73" s="2">
        <v>-0.10671544884202901</v>
      </c>
      <c r="H73" s="2">
        <v>5.7738844674445802E-2</v>
      </c>
      <c r="I73" s="2">
        <v>0.17515745280539799</v>
      </c>
      <c r="J73" s="2">
        <v>0.392707608195071</v>
      </c>
      <c r="K73" s="2">
        <v>0.483146471911789</v>
      </c>
      <c r="L73" s="2">
        <v>0.56167479748131699</v>
      </c>
      <c r="M73" s="2">
        <v>0.519400087383177</v>
      </c>
      <c r="N73" s="2">
        <v>0.578865856710849</v>
      </c>
      <c r="O73" s="2">
        <v>0.57333943616448602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0.54737033610609198</v>
      </c>
      <c r="E74" s="2">
        <v>0.30299798815205498</v>
      </c>
      <c r="F74" s="2">
        <v>0.25790705365668898</v>
      </c>
      <c r="G74" s="2">
        <v>0.399767910468803</v>
      </c>
      <c r="H74" s="2">
        <v>0.11932283148236</v>
      </c>
      <c r="I74" s="2">
        <v>-9.6782842478623898E-2</v>
      </c>
      <c r="J74" s="2">
        <v>-8.3290632742241098E-3</v>
      </c>
      <c r="K74" s="2">
        <v>9.3672337604181297E-2</v>
      </c>
      <c r="L74" s="2">
        <v>0.224977111259443</v>
      </c>
      <c r="M74" s="2">
        <v>0.38382924228752302</v>
      </c>
      <c r="N74" s="2">
        <v>0.48968470977596901</v>
      </c>
      <c r="O74" s="2">
        <v>0.56674733480213701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0.91577321052680205</v>
      </c>
      <c r="E75" s="2">
        <v>0.97694717790767904</v>
      </c>
      <c r="F75" s="2">
        <v>0.86826196583585302</v>
      </c>
      <c r="G75" s="2">
        <v>0.54573587232445497</v>
      </c>
      <c r="H75" s="2">
        <v>0.30253688527883899</v>
      </c>
      <c r="I75" s="2">
        <v>0.25753774528256901</v>
      </c>
      <c r="J75" s="2">
        <v>0.45506634192983297</v>
      </c>
      <c r="K75" s="2">
        <v>0.14695776999897101</v>
      </c>
      <c r="L75" s="2">
        <v>-4.1399930656179203E-2</v>
      </c>
      <c r="M75" s="2">
        <v>-4.6491570550093897E-2</v>
      </c>
      <c r="N75" s="2">
        <v>7.4277134580044396E-2</v>
      </c>
      <c r="O75" s="2">
        <v>0.212093863825108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0.73828715424866298</v>
      </c>
      <c r="E76" s="2">
        <v>0.74210009761374096</v>
      </c>
      <c r="F76" s="2">
        <v>0.75999511852591295</v>
      </c>
      <c r="G76" s="2">
        <v>0.89512354719370602</v>
      </c>
      <c r="H76" s="2">
        <v>0.95286630645813997</v>
      </c>
      <c r="I76" s="2">
        <v>0.84834718949376497</v>
      </c>
      <c r="J76" s="2">
        <v>0.55140553243201595</v>
      </c>
      <c r="K76" s="2">
        <v>0.39535707506130902</v>
      </c>
      <c r="L76" s="2">
        <v>0.35984128886248001</v>
      </c>
      <c r="M76" s="2">
        <v>0.44895666265341</v>
      </c>
      <c r="N76" s="2">
        <v>-2.8508009296749601E-2</v>
      </c>
      <c r="O76" s="2">
        <v>-0.16340901929830901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0.75531821664138699</v>
      </c>
      <c r="E77" s="2">
        <v>0.71991926006026896</v>
      </c>
      <c r="F77" s="2">
        <v>0.71769992604772304</v>
      </c>
      <c r="G77" s="2">
        <v>0.72521097362945197</v>
      </c>
      <c r="H77" s="2">
        <v>0.72840074133701205</v>
      </c>
      <c r="I77" s="2">
        <v>0.74498926170114099</v>
      </c>
      <c r="J77" s="2">
        <v>0.92189772015549298</v>
      </c>
      <c r="K77" s="2">
        <v>0.98627204332131502</v>
      </c>
      <c r="L77" s="2">
        <v>0.85704859991111404</v>
      </c>
      <c r="M77" s="2">
        <v>0.61260806119353794</v>
      </c>
      <c r="N77" s="2">
        <v>0.36815973829584298</v>
      </c>
      <c r="O77" s="2">
        <v>0.33926262425443898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0.58324808437620701</v>
      </c>
      <c r="E78" s="2">
        <v>0.63047041345715205</v>
      </c>
      <c r="F78" s="2">
        <v>0.63503000012640898</v>
      </c>
      <c r="G78" s="2">
        <v>0.74027963903842298</v>
      </c>
      <c r="H78" s="2">
        <v>0.70675628433649695</v>
      </c>
      <c r="I78" s="2">
        <v>0.70516253595216705</v>
      </c>
      <c r="J78" s="2">
        <v>0.72812525803114003</v>
      </c>
      <c r="K78" s="2">
        <v>0.73670705813982496</v>
      </c>
      <c r="L78" s="2">
        <v>0.75655444911006298</v>
      </c>
      <c r="M78" s="2">
        <v>0.95197806300493304</v>
      </c>
      <c r="N78" s="2">
        <v>0.99764274982190604</v>
      </c>
      <c r="O78" s="2">
        <v>0.90599601005736297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0.82275817619355696</v>
      </c>
      <c r="E79" s="2">
        <v>0.76714797705156501</v>
      </c>
      <c r="F79" s="2">
        <v>0.71036377834980002</v>
      </c>
      <c r="G79" s="2">
        <v>0.57772845492187597</v>
      </c>
      <c r="H79" s="2">
        <v>0.62207990331284302</v>
      </c>
      <c r="I79" s="2">
        <v>0.62602768099569905</v>
      </c>
      <c r="J79" s="2">
        <v>0.76253948699334095</v>
      </c>
      <c r="K79" s="2">
        <v>0.71045179494150801</v>
      </c>
      <c r="L79" s="2">
        <v>0.70843060928156898</v>
      </c>
      <c r="M79" s="2">
        <v>0.73537273250661495</v>
      </c>
      <c r="N79" s="2">
        <v>0.75252652983380297</v>
      </c>
      <c r="O79" s="2">
        <v>0.771317288900773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0.66180393094141399</v>
      </c>
      <c r="E80" s="2">
        <v>0.66032695832859201</v>
      </c>
      <c r="F80" s="2">
        <v>0.67438414106722</v>
      </c>
      <c r="G80" s="2">
        <v>0.80358634611491697</v>
      </c>
      <c r="H80" s="2">
        <v>0.75182788290760505</v>
      </c>
      <c r="I80" s="2">
        <v>0.69792282741052902</v>
      </c>
      <c r="J80" s="2">
        <v>0.57904250596193096</v>
      </c>
      <c r="K80" s="2">
        <v>0.63346266698794595</v>
      </c>
      <c r="L80" s="2">
        <v>0.63724538877772297</v>
      </c>
      <c r="M80" s="2">
        <v>0.76291614478286396</v>
      </c>
      <c r="N80" s="2">
        <v>0.71633060006465998</v>
      </c>
      <c r="O80" s="2">
        <v>0.71483139651679195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0.660362878035339</v>
      </c>
      <c r="E81" s="2">
        <v>0.702598717591852</v>
      </c>
      <c r="F81" s="2">
        <v>0.70828556856827996</v>
      </c>
      <c r="G81" s="2">
        <v>0.65159886506152198</v>
      </c>
      <c r="H81" s="2">
        <v>0.64967147112735102</v>
      </c>
      <c r="I81" s="2">
        <v>0.66312221151952999</v>
      </c>
      <c r="J81" s="2">
        <v>0.81698854788337205</v>
      </c>
      <c r="K81" s="2">
        <v>0.75371644737349797</v>
      </c>
      <c r="L81" s="2">
        <v>0.69892739082057498</v>
      </c>
      <c r="M81" s="2">
        <v>0.58818068625372599</v>
      </c>
      <c r="N81" s="2">
        <v>0.63378983958093305</v>
      </c>
      <c r="O81" s="2">
        <v>0.63748315530575606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0.51607580940217601</v>
      </c>
      <c r="E82" s="2">
        <v>0.54112716144815698</v>
      </c>
      <c r="F82" s="2">
        <v>0.57680164944625201</v>
      </c>
      <c r="G82" s="2">
        <v>0.65140571665431801</v>
      </c>
      <c r="H82" s="2">
        <v>0.69185885500717403</v>
      </c>
      <c r="I82" s="2">
        <v>0.69715636666059</v>
      </c>
      <c r="J82" s="2">
        <v>0.64786920670555503</v>
      </c>
      <c r="K82" s="2">
        <v>0.65485842334066602</v>
      </c>
      <c r="L82" s="2">
        <v>0.66940832889830304</v>
      </c>
      <c r="M82" s="2">
        <v>0.81868627166872399</v>
      </c>
      <c r="N82" s="2">
        <v>0.77148890397819203</v>
      </c>
      <c r="O82" s="2">
        <v>0.71444083528513203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0.36617298017879601</v>
      </c>
      <c r="E83" s="2">
        <v>0.37387649597734102</v>
      </c>
      <c r="F83" s="2">
        <v>0.43892801034602702</v>
      </c>
      <c r="G83" s="2">
        <v>0.51059894767269598</v>
      </c>
      <c r="H83" s="2">
        <v>0.53505268474682399</v>
      </c>
      <c r="I83" s="2">
        <v>0.56898034832761601</v>
      </c>
      <c r="J83" s="2">
        <v>0.65182299795561605</v>
      </c>
      <c r="K83" s="2">
        <v>0.68649111404666296</v>
      </c>
      <c r="L83" s="2">
        <v>0.69158805796383704</v>
      </c>
      <c r="M83" s="2">
        <v>0.65441521450198104</v>
      </c>
      <c r="N83" s="2">
        <v>0.65630266542641702</v>
      </c>
      <c r="O83" s="2">
        <v>0.67086715300780697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0.552903117587072</v>
      </c>
      <c r="E84" s="2">
        <v>0.53554394727522803</v>
      </c>
      <c r="F84" s="2">
        <v>0.47970066021932201</v>
      </c>
      <c r="G84" s="2">
        <v>0.36614482638296703</v>
      </c>
      <c r="H84" s="2">
        <v>0.37350632401739098</v>
      </c>
      <c r="I84" s="2">
        <v>0.43667092049612999</v>
      </c>
      <c r="J84" s="2">
        <v>0.51998045483160005</v>
      </c>
      <c r="K84" s="2">
        <v>0.53384703208975104</v>
      </c>
      <c r="L84" s="2">
        <v>0.56872115175139404</v>
      </c>
      <c r="M84" s="2">
        <v>0.64589018472983095</v>
      </c>
      <c r="N84" s="2">
        <v>0.69993936919483202</v>
      </c>
      <c r="O84" s="2">
        <v>0.705272641642118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0.53660093020566302</v>
      </c>
      <c r="E85" s="2">
        <v>0.63955371744160305</v>
      </c>
      <c r="F85" s="2">
        <v>0.65282876715782201</v>
      </c>
      <c r="G85" s="2">
        <v>0.54833907002307403</v>
      </c>
      <c r="H85" s="2">
        <v>0.53217487566972299</v>
      </c>
      <c r="I85" s="2">
        <v>0.478220626751796</v>
      </c>
      <c r="J85" s="2">
        <v>0.38090529870657902</v>
      </c>
      <c r="K85" s="2">
        <v>0.38852776669265798</v>
      </c>
      <c r="L85" s="2">
        <v>0.44945873969281602</v>
      </c>
      <c r="M85" s="2">
        <v>0.51577484470075496</v>
      </c>
      <c r="N85" s="2">
        <v>0.53275448728223895</v>
      </c>
      <c r="O85" s="2">
        <v>0.56704132560948095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0.61954163717637201</v>
      </c>
      <c r="E86" s="2">
        <v>0.52617371205886798</v>
      </c>
      <c r="F86" s="2">
        <v>0.55726116273628801</v>
      </c>
      <c r="G86" s="2">
        <v>0.532067768996067</v>
      </c>
      <c r="H86" s="2">
        <v>0.63109538256821496</v>
      </c>
      <c r="I86" s="2">
        <v>0.64369352548002801</v>
      </c>
      <c r="J86" s="2">
        <v>0.55994734618122899</v>
      </c>
      <c r="K86" s="2">
        <v>0.53807132369210597</v>
      </c>
      <c r="L86" s="2">
        <v>0.48587355929646098</v>
      </c>
      <c r="M86" s="2">
        <v>0.39126678120304398</v>
      </c>
      <c r="N86" s="2">
        <v>0.38275723856715199</v>
      </c>
      <c r="O86" s="2">
        <v>0.44431329297683703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0.44717087639910502</v>
      </c>
      <c r="E87" s="2">
        <v>0.59873786719495603</v>
      </c>
      <c r="F87" s="2">
        <v>0.61762571586669801</v>
      </c>
      <c r="G87" s="2">
        <v>0.60975021194074996</v>
      </c>
      <c r="H87" s="2">
        <v>0.52038707862635003</v>
      </c>
      <c r="I87" s="2">
        <v>0.54995139529040304</v>
      </c>
      <c r="J87" s="2">
        <v>0.53845939012626698</v>
      </c>
      <c r="K87" s="2">
        <v>0.63473325456151397</v>
      </c>
      <c r="L87" s="2">
        <v>0.64733462664576602</v>
      </c>
      <c r="M87" s="2">
        <v>0.56283625500361201</v>
      </c>
      <c r="N87" s="2">
        <v>0.54409980746092901</v>
      </c>
      <c r="O87" s="2">
        <v>0.49317396500247301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0.53937240017568999</v>
      </c>
      <c r="E88" s="2">
        <v>0.47049673672273301</v>
      </c>
      <c r="F88" s="2">
        <v>0.45789360849131999</v>
      </c>
      <c r="G88" s="2">
        <v>0.44473813459074701</v>
      </c>
      <c r="H88" s="2">
        <v>0.58985986178931304</v>
      </c>
      <c r="I88" s="2">
        <v>0.60824169671469397</v>
      </c>
      <c r="J88" s="2">
        <v>0.61444638650792005</v>
      </c>
      <c r="K88" s="2">
        <v>0.52942784467088699</v>
      </c>
      <c r="L88" s="2">
        <v>0.55761361206499804</v>
      </c>
      <c r="M88" s="2">
        <v>0.54943079173241305</v>
      </c>
      <c r="N88" s="2">
        <v>0.63666887972262498</v>
      </c>
      <c r="O88" s="2">
        <v>0.64930592812190202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0.59406328095336303</v>
      </c>
      <c r="E89" s="2">
        <v>0.57893951296763102</v>
      </c>
      <c r="F89" s="2">
        <v>0.58417498460082895</v>
      </c>
      <c r="G89" s="2">
        <v>0.53318126583824299</v>
      </c>
      <c r="H89" s="2">
        <v>0.467678422754223</v>
      </c>
      <c r="I89" s="2">
        <v>0.45539138109016603</v>
      </c>
      <c r="J89" s="2">
        <v>0.45975402860277698</v>
      </c>
      <c r="K89" s="2">
        <v>0.59461773338184098</v>
      </c>
      <c r="L89" s="2">
        <v>0.61315380122048402</v>
      </c>
      <c r="M89" s="2">
        <v>0.61781928913475703</v>
      </c>
      <c r="N89" s="2">
        <v>0.54281099205944205</v>
      </c>
      <c r="O89" s="2">
        <v>0.56920021064985904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0.64566316350792397</v>
      </c>
      <c r="E90" s="2">
        <v>0.64247298663911501</v>
      </c>
      <c r="F90" s="2">
        <v>0.63184868549080098</v>
      </c>
      <c r="G90" s="2">
        <v>0.58539127406201996</v>
      </c>
      <c r="H90" s="2">
        <v>0.57048212733496095</v>
      </c>
      <c r="I90" s="2">
        <v>0.57575635011020698</v>
      </c>
      <c r="J90" s="2">
        <v>0.54441663388175099</v>
      </c>
      <c r="K90" s="2">
        <v>0.48166204160352899</v>
      </c>
      <c r="L90" s="2">
        <v>0.47005986562633001</v>
      </c>
      <c r="M90" s="2">
        <v>0.461063626696746</v>
      </c>
      <c r="N90" s="2">
        <v>0.59914412951237195</v>
      </c>
      <c r="O90" s="2">
        <v>0.61674662315265505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0.67487253057610996</v>
      </c>
      <c r="E91" s="2">
        <v>0.66473532542722302</v>
      </c>
      <c r="F91" s="2">
        <v>0.59743872752263605</v>
      </c>
      <c r="G91" s="2">
        <v>0.63430361991363704</v>
      </c>
      <c r="H91" s="2">
        <v>0.63175161795262302</v>
      </c>
      <c r="I91" s="2">
        <v>0.62129903848509804</v>
      </c>
      <c r="J91" s="2">
        <v>0.587442189094038</v>
      </c>
      <c r="K91" s="2">
        <v>0.58081924685334396</v>
      </c>
      <c r="L91" s="2">
        <v>0.58570539324915905</v>
      </c>
      <c r="M91" s="2">
        <v>0.55070494911826295</v>
      </c>
      <c r="N91" s="2">
        <v>0.48388861983998299</v>
      </c>
      <c r="O91" s="2">
        <v>0.47208355222145398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0.73190748705917996</v>
      </c>
      <c r="E92" s="2">
        <v>0.71341997878420904</v>
      </c>
      <c r="F92" s="2">
        <v>0.71188278815060901</v>
      </c>
      <c r="G92" s="2">
        <v>0.66437435669635403</v>
      </c>
      <c r="H92" s="2">
        <v>0.65363231915829301</v>
      </c>
      <c r="I92" s="2">
        <v>0.58852925391224897</v>
      </c>
      <c r="J92" s="2">
        <v>0.64455793782216997</v>
      </c>
      <c r="K92" s="2">
        <v>0.63414321191993395</v>
      </c>
      <c r="L92" s="2">
        <v>0.62385493369692302</v>
      </c>
      <c r="M92" s="2">
        <v>0.59672771322221596</v>
      </c>
      <c r="N92" s="2">
        <v>0.58584103194262305</v>
      </c>
      <c r="O92" s="2">
        <v>0.590654397579923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0.64056807247656899</v>
      </c>
      <c r="E93" s="2">
        <v>0.62699043522648801</v>
      </c>
      <c r="F93" s="2">
        <v>0.63432807961752302</v>
      </c>
      <c r="G93" s="2">
        <v>0.71895833046983204</v>
      </c>
      <c r="H93" s="2">
        <v>0.70075073877319805</v>
      </c>
      <c r="I93" s="2">
        <v>0.69921434625508005</v>
      </c>
      <c r="J93" s="2">
        <v>0.66534318651476798</v>
      </c>
      <c r="K93" s="2">
        <v>0.66751279805465802</v>
      </c>
      <c r="L93" s="2">
        <v>0.59770070101259398</v>
      </c>
      <c r="M93" s="2">
        <v>0.64500061270766795</v>
      </c>
      <c r="N93" s="2">
        <v>0.64164953270222103</v>
      </c>
      <c r="O93" s="2">
        <v>0.63189440248949402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0.581166668442333</v>
      </c>
      <c r="E94" s="2">
        <v>0.59336055256501996</v>
      </c>
      <c r="F94" s="2">
        <v>0.56236658519547</v>
      </c>
      <c r="G94" s="2">
        <v>0.62988264869661403</v>
      </c>
      <c r="H94" s="2">
        <v>0.61621472694771895</v>
      </c>
      <c r="I94" s="2">
        <v>0.62304896521248598</v>
      </c>
      <c r="J94" s="2">
        <v>0.72046192465347703</v>
      </c>
      <c r="K94" s="2">
        <v>0.70140618290538204</v>
      </c>
      <c r="L94" s="2">
        <v>0.699899785941974</v>
      </c>
      <c r="M94" s="2">
        <v>0.68069663944424397</v>
      </c>
      <c r="N94" s="2">
        <v>0.66782971067854402</v>
      </c>
      <c r="O94" s="2">
        <v>0.59808994101438295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0.57261618839523998</v>
      </c>
      <c r="E95" s="2">
        <v>0.52751779928221798</v>
      </c>
      <c r="F95" s="2">
        <v>0.50908892454226595</v>
      </c>
      <c r="G95" s="2">
        <v>0.57185329069486701</v>
      </c>
      <c r="H95" s="2">
        <v>0.58385377228298496</v>
      </c>
      <c r="I95" s="2">
        <v>0.55406045779328705</v>
      </c>
      <c r="J95" s="2">
        <v>0.63962032181560902</v>
      </c>
      <c r="K95" s="2">
        <v>0.61701322272099601</v>
      </c>
      <c r="L95" s="2">
        <v>0.62418445073141704</v>
      </c>
      <c r="M95" s="2">
        <v>0.72097880328902597</v>
      </c>
      <c r="N95" s="2">
        <v>0.71820396840676104</v>
      </c>
      <c r="O95" s="2">
        <v>0.71627736501246897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0.57547118109899698</v>
      </c>
      <c r="E96" s="2">
        <v>0.58090792247767697</v>
      </c>
      <c r="F96" s="2">
        <v>0.59796012545799404</v>
      </c>
      <c r="G96" s="2">
        <v>0.56480386838426</v>
      </c>
      <c r="H96" s="2">
        <v>0.52092471235564497</v>
      </c>
      <c r="I96" s="2">
        <v>0.50319141982622095</v>
      </c>
      <c r="J96" s="2">
        <v>0.57247796205121904</v>
      </c>
      <c r="K96" s="2">
        <v>0.59124022871808402</v>
      </c>
      <c r="L96" s="2">
        <v>0.56051166024354204</v>
      </c>
      <c r="M96" s="2">
        <v>0.63768131180440002</v>
      </c>
      <c r="N96" s="2">
        <v>0.61733797237063304</v>
      </c>
      <c r="O96" s="2">
        <v>0.62451008758269699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0.66206749855259694</v>
      </c>
      <c r="E97" s="2">
        <v>0.63273349803934598</v>
      </c>
      <c r="F97" s="2">
        <v>0.60161134021933804</v>
      </c>
      <c r="G97" s="2">
        <v>0.56877706676083195</v>
      </c>
      <c r="H97" s="2">
        <v>0.57355308145138395</v>
      </c>
      <c r="I97" s="2">
        <v>0.58996106485053101</v>
      </c>
      <c r="J97" s="2">
        <v>0.56828355792120799</v>
      </c>
      <c r="K97" s="2">
        <v>0.521540256951049</v>
      </c>
      <c r="L97" s="2">
        <v>0.50368433261095202</v>
      </c>
      <c r="M97" s="2">
        <v>0.57852943827560999</v>
      </c>
      <c r="N97" s="2">
        <v>0.589930111852221</v>
      </c>
      <c r="O97" s="2">
        <v>0.559439106264223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0.51258321839375198</v>
      </c>
      <c r="E98" s="2">
        <v>0.55847609034009205</v>
      </c>
      <c r="F98" s="2">
        <v>0.55365191424347504</v>
      </c>
      <c r="G98" s="2">
        <v>0.65020137969471803</v>
      </c>
      <c r="H98" s="2">
        <v>0.62266291292504405</v>
      </c>
      <c r="I98" s="2">
        <v>0.59280323062635698</v>
      </c>
      <c r="J98" s="2">
        <v>0.56582035588325197</v>
      </c>
      <c r="K98" s="2">
        <v>0.57735260123763399</v>
      </c>
      <c r="L98" s="2">
        <v>0.59439785993216099</v>
      </c>
      <c r="M98" s="2">
        <v>0.56794463148517005</v>
      </c>
      <c r="N98" s="2">
        <v>0.52585297237217299</v>
      </c>
      <c r="O98" s="2">
        <v>0.50743670724269396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0.643196950269882</v>
      </c>
      <c r="E99" s="2">
        <v>0.61850457359240696</v>
      </c>
      <c r="F99" s="2">
        <v>0.62330050241711399</v>
      </c>
      <c r="G99" s="2">
        <v>0.50836410832759604</v>
      </c>
      <c r="H99" s="2">
        <v>0.55195211976736902</v>
      </c>
      <c r="I99" s="2">
        <v>0.54723671367665705</v>
      </c>
      <c r="J99" s="2">
        <v>0.65252797420611497</v>
      </c>
      <c r="K99" s="2">
        <v>0.61943838906993498</v>
      </c>
      <c r="L99" s="2">
        <v>0.58982773630699303</v>
      </c>
      <c r="M99" s="2">
        <v>0.570024698832165</v>
      </c>
      <c r="N99" s="2">
        <v>0.57686962467921898</v>
      </c>
      <c r="O99" s="2">
        <v>0.59390106532479503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0.46988599218881499</v>
      </c>
      <c r="E100" s="2">
        <v>0.55264918670638097</v>
      </c>
      <c r="F100" s="2">
        <v>0.56692541171327404</v>
      </c>
      <c r="G100" s="2">
        <v>0.63495257818918305</v>
      </c>
      <c r="H100" s="2">
        <v>0.61092427185282405</v>
      </c>
      <c r="I100" s="2">
        <v>0.61582735766605301</v>
      </c>
      <c r="J100" s="2">
        <v>0.51071722331014002</v>
      </c>
      <c r="K100" s="2">
        <v>0.55366698295364103</v>
      </c>
      <c r="L100" s="2">
        <v>0.54865371276013797</v>
      </c>
      <c r="M100" s="2">
        <v>0.64909431224194902</v>
      </c>
      <c r="N100" s="2">
        <v>0.62438574735085095</v>
      </c>
      <c r="O100" s="2">
        <v>0.594327498429567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0.56990235759082697</v>
      </c>
      <c r="E101" s="2">
        <v>0.48484791785843501</v>
      </c>
      <c r="F101" s="2">
        <v>0.460729015643986</v>
      </c>
      <c r="G101" s="2">
        <v>0.46221724585462398</v>
      </c>
      <c r="H101" s="2">
        <v>0.54368666872425497</v>
      </c>
      <c r="I101" s="2">
        <v>0.55805367234633096</v>
      </c>
      <c r="J101" s="2">
        <v>0.63695033111984101</v>
      </c>
      <c r="K101" s="2">
        <v>0.61173539596206905</v>
      </c>
      <c r="L101" s="2">
        <v>0.616642233365432</v>
      </c>
      <c r="M101" s="2">
        <v>0.51129150803232903</v>
      </c>
      <c r="N101" s="2">
        <v>0.55082318360414795</v>
      </c>
      <c r="O101" s="2">
        <v>0.54596246897189205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0.54986838603336097</v>
      </c>
      <c r="E102" s="2">
        <v>0.605568519715875</v>
      </c>
      <c r="F102" s="2">
        <v>0.61830421047690698</v>
      </c>
      <c r="G102" s="2">
        <v>0.563078358967536</v>
      </c>
      <c r="H102" s="2">
        <v>0.47996398598775702</v>
      </c>
      <c r="I102" s="2">
        <v>0.45656970307847999</v>
      </c>
      <c r="J102" s="2">
        <v>0.46722204355267299</v>
      </c>
      <c r="K102" s="2">
        <v>0.54472392126100799</v>
      </c>
      <c r="L102" s="2">
        <v>0.55923377685433495</v>
      </c>
      <c r="M102" s="2">
        <v>0.63755897852417998</v>
      </c>
      <c r="N102" s="2">
        <v>0.61436905395105601</v>
      </c>
      <c r="O102" s="2">
        <v>0.61947147521663704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0.66126670246799601</v>
      </c>
      <c r="E103" s="2">
        <v>0.58166991205084895</v>
      </c>
      <c r="F103" s="2">
        <v>0.55637126172313001</v>
      </c>
      <c r="G103" s="2">
        <v>0.54455250807233802</v>
      </c>
      <c r="H103" s="2">
        <v>0.59939337687166705</v>
      </c>
      <c r="I103" s="2">
        <v>0.612047100906009</v>
      </c>
      <c r="J103" s="2">
        <v>0.56015388929750198</v>
      </c>
      <c r="K103" s="2">
        <v>0.48384093334134298</v>
      </c>
      <c r="L103" s="2">
        <v>0.46097393879843002</v>
      </c>
      <c r="M103" s="2">
        <v>0.46727146832435801</v>
      </c>
      <c r="N103" s="2">
        <v>0.54645721173728001</v>
      </c>
      <c r="O103" s="2">
        <v>0.56083218521734102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0.59565683309710604</v>
      </c>
      <c r="E104" s="2">
        <v>0.61424739504535797</v>
      </c>
      <c r="F104" s="2">
        <v>0.63013408290596296</v>
      </c>
      <c r="G104" s="2">
        <v>0.65448881409049997</v>
      </c>
      <c r="H104" s="2">
        <v>0.57555075732971495</v>
      </c>
      <c r="I104" s="2">
        <v>0.55042128826559</v>
      </c>
      <c r="J104" s="2">
        <v>0.54782368083042199</v>
      </c>
      <c r="K104" s="2">
        <v>0.595375545662717</v>
      </c>
      <c r="L104" s="2">
        <v>0.60778323868956596</v>
      </c>
      <c r="M104" s="2">
        <v>0.56547939265722802</v>
      </c>
      <c r="N104" s="2">
        <v>0.48407690379717</v>
      </c>
      <c r="O104" s="2">
        <v>0.461211018372153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0.551816319488873</v>
      </c>
      <c r="E105" s="2">
        <v>0.57737455394244097</v>
      </c>
      <c r="F105" s="2">
        <v>0.55679187543267805</v>
      </c>
      <c r="G105" s="2">
        <v>0.58722758413587295</v>
      </c>
      <c r="H105" s="2">
        <v>0.605867071843747</v>
      </c>
      <c r="I105" s="2">
        <v>0.62180233691420395</v>
      </c>
      <c r="J105" s="2">
        <v>0.64779888311671097</v>
      </c>
      <c r="K105" s="2">
        <v>0.57914363122240597</v>
      </c>
      <c r="L105" s="2">
        <v>0.55359725397757098</v>
      </c>
      <c r="M105" s="2">
        <v>0.54354084836483896</v>
      </c>
      <c r="N105" s="2">
        <v>0.60022724683788098</v>
      </c>
      <c r="O105" s="2">
        <v>0.612888936188694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0.65798320081450301</v>
      </c>
      <c r="E106" s="2">
        <v>0.59366427486855899</v>
      </c>
      <c r="F106" s="2">
        <v>0.59068040067238203</v>
      </c>
      <c r="G106" s="2">
        <v>0.54751287516608305</v>
      </c>
      <c r="H106" s="2">
        <v>0.57240503338038196</v>
      </c>
      <c r="I106" s="2">
        <v>0.55172044469019998</v>
      </c>
      <c r="J106" s="2">
        <v>0.58658764814859499</v>
      </c>
      <c r="K106" s="2">
        <v>0.60145314969661301</v>
      </c>
      <c r="L106" s="2">
        <v>0.61671160605756403</v>
      </c>
      <c r="M106" s="2">
        <v>0.65262982777316103</v>
      </c>
      <c r="N106" s="2">
        <v>0.57375156832436103</v>
      </c>
      <c r="O106" s="2">
        <v>0.54921227631024006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0.57114489229182797</v>
      </c>
      <c r="E107" s="2">
        <v>0.58293694541960905</v>
      </c>
      <c r="F107" s="2">
        <v>0.57951245321980804</v>
      </c>
      <c r="G107" s="2">
        <v>0.64994003025727198</v>
      </c>
      <c r="H107" s="2">
        <v>0.58598714468250701</v>
      </c>
      <c r="I107" s="2">
        <v>0.58302340984129497</v>
      </c>
      <c r="J107" s="2">
        <v>0.54775413373621795</v>
      </c>
      <c r="K107" s="2">
        <v>0.57151948136262698</v>
      </c>
      <c r="L107" s="2">
        <v>0.55092858595002703</v>
      </c>
      <c r="M107" s="2">
        <v>0.58320044981591701</v>
      </c>
      <c r="N107" s="2">
        <v>0.60658910865603399</v>
      </c>
      <c r="O107" s="2">
        <v>0.62184867504632801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0.60535705997157396</v>
      </c>
      <c r="E108" s="2">
        <v>0.597000433791533</v>
      </c>
      <c r="F108" s="2">
        <v>0.57513591930591301</v>
      </c>
      <c r="G108" s="2">
        <v>0.56292095843870904</v>
      </c>
      <c r="H108" s="2">
        <v>0.57488870967343797</v>
      </c>
      <c r="I108" s="2">
        <v>0.57182977577233196</v>
      </c>
      <c r="J108" s="2">
        <v>0.646662648655845</v>
      </c>
      <c r="K108" s="2">
        <v>0.58628119701622095</v>
      </c>
      <c r="L108" s="2">
        <v>0.58327590260675</v>
      </c>
      <c r="M108" s="2">
        <v>0.54624023660693499</v>
      </c>
      <c r="N108" s="2">
        <v>0.56676310196458202</v>
      </c>
      <c r="O108" s="2">
        <v>0.547038668214337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0.57281529323850999</v>
      </c>
      <c r="E109" s="2">
        <v>0.57352289780768695</v>
      </c>
      <c r="F109" s="2">
        <v>0.59908975423473998</v>
      </c>
      <c r="G109" s="2">
        <v>0.60018376612630997</v>
      </c>
      <c r="H109" s="2">
        <v>0.59201987667266798</v>
      </c>
      <c r="I109" s="2">
        <v>0.570518059328049</v>
      </c>
      <c r="J109" s="2">
        <v>0.56212534737289299</v>
      </c>
      <c r="K109" s="2">
        <v>0.57323206938434201</v>
      </c>
      <c r="L109" s="2">
        <v>0.57007701245897102</v>
      </c>
      <c r="M109" s="2">
        <v>0.64744402342984597</v>
      </c>
      <c r="N109" s="2">
        <v>0.58490875784672502</v>
      </c>
      <c r="O109" s="2">
        <v>0.58192092890640701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0.49573470166079597</v>
      </c>
      <c r="E110" s="2">
        <v>0.54430413240625997</v>
      </c>
      <c r="F110" s="2">
        <v>0.54911002807765696</v>
      </c>
      <c r="G110" s="2">
        <v>0.56707653068743102</v>
      </c>
      <c r="H110" s="2">
        <v>0.56767753581985403</v>
      </c>
      <c r="I110" s="2">
        <v>0.59275699171664697</v>
      </c>
      <c r="J110" s="2">
        <v>0.59809477558345903</v>
      </c>
      <c r="K110" s="2">
        <v>0.59125362710878204</v>
      </c>
      <c r="L110" s="2">
        <v>0.56964809383265702</v>
      </c>
      <c r="M110" s="2">
        <v>0.56102919414986396</v>
      </c>
      <c r="N110" s="2">
        <v>0.57437873693379005</v>
      </c>
      <c r="O110" s="2">
        <v>0.57121218926773498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0.50846070644754104</v>
      </c>
      <c r="E111" s="2">
        <v>0.49097184590169801</v>
      </c>
      <c r="F111" s="2">
        <v>0.50563498393721895</v>
      </c>
      <c r="G111" s="2">
        <v>0.48900306230601698</v>
      </c>
      <c r="H111" s="2">
        <v>0.53682626193979199</v>
      </c>
      <c r="I111" s="2">
        <v>0.54179833117647402</v>
      </c>
      <c r="J111" s="2">
        <v>0.56648060379029896</v>
      </c>
      <c r="K111" s="2">
        <v>0.56559277225851701</v>
      </c>
      <c r="L111" s="2">
        <v>0.59069413225510403</v>
      </c>
      <c r="M111" s="2">
        <v>0.59797620361118597</v>
      </c>
      <c r="N111" s="2">
        <v>0.58919227660992302</v>
      </c>
      <c r="O111" s="2">
        <v>0.56778718104694303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0.48432711922473498</v>
      </c>
      <c r="E112" s="2">
        <v>0.497041040954941</v>
      </c>
      <c r="F112" s="2">
        <v>0.51891455961961797</v>
      </c>
      <c r="G112" s="2">
        <v>0.50314520507160398</v>
      </c>
      <c r="H112" s="2">
        <v>0.48654502332072402</v>
      </c>
      <c r="I112" s="2">
        <v>0.50117991202491896</v>
      </c>
      <c r="J112" s="2">
        <v>0.48753898680937702</v>
      </c>
      <c r="K112" s="2">
        <v>0.53657642918552495</v>
      </c>
      <c r="L112" s="2">
        <v>0.54151246536781905</v>
      </c>
      <c r="M112" s="2">
        <v>0.56413245836196402</v>
      </c>
      <c r="N112" s="2">
        <v>0.56543076016039295</v>
      </c>
      <c r="O112" s="2">
        <v>0.59052921675523495</v>
      </c>
    </row>
    <row r="113" spans="1:15" x14ac:dyDescent="0.2">
      <c r="A113" s="1">
        <v>2019</v>
      </c>
      <c r="B113" s="1">
        <v>1</v>
      </c>
      <c r="C113" s="2"/>
      <c r="D113" s="2">
        <v>0.61318140382208297</v>
      </c>
      <c r="E113" s="2">
        <v>0.58740560036616796</v>
      </c>
      <c r="F113" s="2">
        <v>0.53052135020097901</v>
      </c>
      <c r="G113" s="2">
        <v>0.47980387940144398</v>
      </c>
      <c r="H113" s="2">
        <v>0.49204695103590301</v>
      </c>
      <c r="I113" s="2">
        <v>0.51355325080651704</v>
      </c>
      <c r="J113" s="2">
        <v>0.50637577304565695</v>
      </c>
      <c r="K113" s="2">
        <v>0.48483424404851599</v>
      </c>
      <c r="L113" s="2">
        <v>0.49962416301738899</v>
      </c>
      <c r="M113" s="2">
        <v>0.48764355581289798</v>
      </c>
      <c r="N113" s="2">
        <v>0.53312614827414595</v>
      </c>
      <c r="O113" s="2">
        <v>0.53831196047950802</v>
      </c>
    </row>
    <row r="114" spans="1:15" x14ac:dyDescent="0.2">
      <c r="A114" s="1">
        <v>2019</v>
      </c>
      <c r="B114" s="1">
        <v>2</v>
      </c>
      <c r="C114" s="2"/>
      <c r="D114" s="2">
        <v>0.59516591264644503</v>
      </c>
      <c r="E114" s="2">
        <v>0.60316315549095501</v>
      </c>
      <c r="F114" s="2">
        <v>0.61442944311707304</v>
      </c>
      <c r="G114" s="2">
        <v>0.60618255896552498</v>
      </c>
      <c r="H114" s="2">
        <v>0.58062008624390005</v>
      </c>
      <c r="I114" s="2">
        <v>0.52468880181965105</v>
      </c>
      <c r="J114" s="2">
        <v>0.47826460706497098</v>
      </c>
      <c r="K114" s="2">
        <v>0.49554244971331202</v>
      </c>
      <c r="L114" s="2">
        <v>0.51662898042778205</v>
      </c>
      <c r="M114" s="2">
        <v>0.50374306105294397</v>
      </c>
      <c r="N114" s="2">
        <v>0.48498012893753201</v>
      </c>
      <c r="O114" s="2">
        <v>0.49975379365139599</v>
      </c>
    </row>
    <row r="115" spans="1:15" x14ac:dyDescent="0.2">
      <c r="A115" s="1">
        <v>2019</v>
      </c>
      <c r="B115" s="1">
        <v>3</v>
      </c>
      <c r="C115" s="2"/>
      <c r="D115" s="2">
        <v>0.63085661192324405</v>
      </c>
      <c r="E115" s="2">
        <v>0.61198354952559397</v>
      </c>
      <c r="F115" s="2">
        <v>0.61891716813090902</v>
      </c>
      <c r="G115" s="2">
        <v>0.59118614767149102</v>
      </c>
      <c r="H115" s="2">
        <v>0.59839361540922797</v>
      </c>
      <c r="I115" s="2">
        <v>0.60907602678218897</v>
      </c>
      <c r="J115" s="2">
        <v>0.60560026227309605</v>
      </c>
      <c r="K115" s="2">
        <v>0.57999210950856905</v>
      </c>
      <c r="L115" s="2">
        <v>0.52346563766476395</v>
      </c>
      <c r="M115" s="2">
        <v>0.482125297852812</v>
      </c>
      <c r="N115" s="2">
        <v>0.493001470425668</v>
      </c>
      <c r="O115" s="2">
        <v>0.51412595495445901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0.62395258180079705</v>
      </c>
      <c r="H116" s="2">
        <v>0.60553573251745896</v>
      </c>
      <c r="I116" s="2">
        <v>0.61226867049438904</v>
      </c>
      <c r="J116" s="2">
        <v>0.59056506679758103</v>
      </c>
      <c r="K116" s="2">
        <v>0.59777932116545796</v>
      </c>
      <c r="L116" s="2">
        <v>0.60848387894134803</v>
      </c>
      <c r="M116" s="2">
        <v>0.60716295004703302</v>
      </c>
      <c r="N116" s="2">
        <v>0.58217781010638203</v>
      </c>
      <c r="O116" s="2">
        <v>0.52671429764924804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0.62340175795318598</v>
      </c>
      <c r="K117" s="2">
        <v>0.60495074389370895</v>
      </c>
      <c r="L117" s="2">
        <v>0.61169456919076404</v>
      </c>
      <c r="M117" s="2">
        <v>0.59111537161102201</v>
      </c>
      <c r="N117" s="2">
        <v>0.59851096097377399</v>
      </c>
      <c r="O117" s="2">
        <v>0.609252616431883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0.62414902725051702</v>
      </c>
      <c r="N118" s="2">
        <v>0.60600956277405804</v>
      </c>
      <c r="O118" s="2">
        <v>0.612667177232879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0.64186961331414005</v>
      </c>
      <c r="E2" s="2">
        <v>0.73696749822088103</v>
      </c>
      <c r="F2" s="2">
        <v>1.0151101755897201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0.76354377863102496</v>
      </c>
      <c r="E3" s="2">
        <v>0.75516444471476696</v>
      </c>
      <c r="F3" s="2">
        <v>0.79972472516748705</v>
      </c>
      <c r="G3" s="2">
        <v>0.51651847469364098</v>
      </c>
      <c r="H3" s="2">
        <v>0.56308060123081805</v>
      </c>
      <c r="I3" s="2">
        <v>0.91085977700684695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0.80357983820766499</v>
      </c>
      <c r="E4" s="2">
        <v>0.79254571232251303</v>
      </c>
      <c r="F4" s="2">
        <v>0.83097243311854097</v>
      </c>
      <c r="G4" s="2">
        <v>0.72180742987632796</v>
      </c>
      <c r="H4" s="2">
        <v>0.72158764814540799</v>
      </c>
      <c r="I4" s="2">
        <v>0.75009067615216596</v>
      </c>
      <c r="J4" s="2">
        <v>0.38636490792725903</v>
      </c>
      <c r="K4" s="2">
        <v>0.91858129360157603</v>
      </c>
      <c r="L4" s="2">
        <v>0.97455472222623496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0.797785246914265</v>
      </c>
      <c r="E5" s="2">
        <v>0.80440110967119705</v>
      </c>
      <c r="F5" s="2">
        <v>0.82667818388305103</v>
      </c>
      <c r="G5" s="2">
        <v>0.75800081733901803</v>
      </c>
      <c r="H5" s="2">
        <v>0.74241282146945098</v>
      </c>
      <c r="I5" s="2">
        <v>0.76357821299496897</v>
      </c>
      <c r="J5" s="2">
        <v>0.73138752809579499</v>
      </c>
      <c r="K5" s="2">
        <v>0.65513135622866803</v>
      </c>
      <c r="L5" s="2">
        <v>0.71769566386462402</v>
      </c>
      <c r="M5" s="2">
        <v>0.59934189918317105</v>
      </c>
      <c r="N5" s="2">
        <v>0.88046239466750797</v>
      </c>
      <c r="O5" s="2">
        <v>0.96660667500713404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0.75737526881446104</v>
      </c>
      <c r="E6" s="2">
        <v>0.80443089022928804</v>
      </c>
      <c r="F6" s="2">
        <v>0.81095557595200995</v>
      </c>
      <c r="G6" s="2">
        <v>0.75955158168641401</v>
      </c>
      <c r="H6" s="2">
        <v>0.799739694380596</v>
      </c>
      <c r="I6" s="2">
        <v>0.80656182358050599</v>
      </c>
      <c r="J6" s="2">
        <v>0.73910671737099498</v>
      </c>
      <c r="K6" s="2">
        <v>0.75410807016873804</v>
      </c>
      <c r="L6" s="2">
        <v>0.77213499732876001</v>
      </c>
      <c r="M6" s="2">
        <v>0.65775370976011804</v>
      </c>
      <c r="N6" s="2">
        <v>0.74615137464395798</v>
      </c>
      <c r="O6" s="2">
        <v>0.77207189863854297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8.5101383383883594E-2</v>
      </c>
      <c r="E7" s="2">
        <v>0.73638838477913704</v>
      </c>
      <c r="F7" s="2">
        <v>0.76282584967162304</v>
      </c>
      <c r="G7" s="2">
        <v>0.717799724631484</v>
      </c>
      <c r="H7" s="2">
        <v>0.76149360220432405</v>
      </c>
      <c r="I7" s="2">
        <v>0.76613890105340399</v>
      </c>
      <c r="J7" s="2">
        <v>0.76162132693055395</v>
      </c>
      <c r="K7" s="2">
        <v>0.78252843784275095</v>
      </c>
      <c r="L7" s="2">
        <v>0.79284807750389197</v>
      </c>
      <c r="M7" s="2">
        <v>0.75200419703034405</v>
      </c>
      <c r="N7" s="2">
        <v>0.68461029570183096</v>
      </c>
      <c r="O7" s="2">
        <v>0.72104132139882304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0.50837353243866001</v>
      </c>
      <c r="E8" s="2">
        <v>0.73332604777709098</v>
      </c>
      <c r="F8" s="2">
        <v>0.731497962664031</v>
      </c>
      <c r="G8" s="2">
        <v>3.8928369662183597E-2</v>
      </c>
      <c r="H8" s="2">
        <v>0.69976309382596802</v>
      </c>
      <c r="I8" s="2">
        <v>0.72319651776667604</v>
      </c>
      <c r="J8" s="2">
        <v>0.78339814890469694</v>
      </c>
      <c r="K8" s="2">
        <v>0.76515226927080904</v>
      </c>
      <c r="L8" s="2">
        <v>0.76888541533162502</v>
      </c>
      <c r="M8" s="2">
        <v>0.74273853300734105</v>
      </c>
      <c r="N8" s="2">
        <v>0.81733366634110605</v>
      </c>
      <c r="O8" s="2">
        <v>0.81607269979310604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0.19019260446401601</v>
      </c>
      <c r="E9" s="2">
        <v>5.1809483165602598E-2</v>
      </c>
      <c r="F9" s="2">
        <v>0.14143530272382199</v>
      </c>
      <c r="G9" s="2">
        <v>0.49144505250485598</v>
      </c>
      <c r="H9" s="2">
        <v>0.68467672935455404</v>
      </c>
      <c r="I9" s="2">
        <v>0.69969981081414301</v>
      </c>
      <c r="J9" s="2">
        <v>-7.9984673677405194E-2</v>
      </c>
      <c r="K9" s="2">
        <v>0.76494907606604501</v>
      </c>
      <c r="L9" s="2">
        <v>0.78820893303949702</v>
      </c>
      <c r="M9" s="2">
        <v>0.78285754585392198</v>
      </c>
      <c r="N9" s="2">
        <v>0.74847277536756496</v>
      </c>
      <c r="O9" s="2">
        <v>0.75137740485264704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0.69692719878274301</v>
      </c>
      <c r="E10" s="2">
        <v>0.660293801445201</v>
      </c>
      <c r="F10" s="2">
        <v>0.21496078810382999</v>
      </c>
      <c r="G10" s="2">
        <v>0.15711072771008699</v>
      </c>
      <c r="H10" s="2">
        <v>-4.1770239403349203E-4</v>
      </c>
      <c r="I10" s="2">
        <v>9.8780859701866203E-2</v>
      </c>
      <c r="J10" s="2">
        <v>0.49621828100999099</v>
      </c>
      <c r="K10" s="2">
        <v>0.70177385482416199</v>
      </c>
      <c r="L10" s="2">
        <v>0.71426658348948002</v>
      </c>
      <c r="M10" s="2">
        <v>8.5498153319773396E-2</v>
      </c>
      <c r="N10" s="2">
        <v>0.76135016539676603</v>
      </c>
      <c r="O10" s="2">
        <v>0.78676848014927003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0.55892605208245805</v>
      </c>
      <c r="E11" s="2">
        <v>0.50693975732754504</v>
      </c>
      <c r="F11" s="2">
        <v>0.65985952150942995</v>
      </c>
      <c r="G11" s="2">
        <v>0.66932660714321401</v>
      </c>
      <c r="H11" s="2">
        <v>0.71986699399640397</v>
      </c>
      <c r="I11" s="2">
        <v>0.19649701226878399</v>
      </c>
      <c r="J11" s="2">
        <v>4.0981986800699297E-2</v>
      </c>
      <c r="K11" s="2">
        <v>-0.141732863915211</v>
      </c>
      <c r="L11" s="2">
        <v>-3.3937556889244602E-2</v>
      </c>
      <c r="M11" s="2">
        <v>0.50856869393343695</v>
      </c>
      <c r="N11" s="2">
        <v>0.70588180437468995</v>
      </c>
      <c r="O11" s="2">
        <v>0.80230998457604497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0.735195749904201</v>
      </c>
      <c r="E12" s="2">
        <v>0.80183722482061803</v>
      </c>
      <c r="F12" s="2">
        <v>0.57995167942691805</v>
      </c>
      <c r="G12" s="2">
        <v>0.54630138083135704</v>
      </c>
      <c r="H12" s="2">
        <v>0.50806756046492496</v>
      </c>
      <c r="I12" s="2">
        <v>0.665493206712089</v>
      </c>
      <c r="J12" s="2">
        <v>0.683747759580975</v>
      </c>
      <c r="K12" s="2">
        <v>0.72994460336046496</v>
      </c>
      <c r="L12" s="2">
        <v>7.7128877590909806E-2</v>
      </c>
      <c r="M12" s="2">
        <v>-0.105396577927946</v>
      </c>
      <c r="N12" s="2">
        <v>-0.33382863117880401</v>
      </c>
      <c r="O12" s="2">
        <v>-0.20541879510939201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1.0191548129841299</v>
      </c>
      <c r="E13" s="2">
        <v>0.791786747944903</v>
      </c>
      <c r="F13" s="2">
        <v>0.77611227967581597</v>
      </c>
      <c r="G13" s="2">
        <v>0.66828613238131596</v>
      </c>
      <c r="H13" s="2">
        <v>0.72240342245001998</v>
      </c>
      <c r="I13" s="2">
        <v>0.57546448451763399</v>
      </c>
      <c r="J13" s="2">
        <v>0.53202551974159296</v>
      </c>
      <c r="K13" s="2">
        <v>0.52370547425806202</v>
      </c>
      <c r="L13" s="2">
        <v>0.68942327855677998</v>
      </c>
      <c r="M13" s="2">
        <v>0.68355828399338003</v>
      </c>
      <c r="N13" s="2">
        <v>0.83743110612553995</v>
      </c>
      <c r="O13" s="2">
        <v>-0.107896347987591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1.1846267111447299</v>
      </c>
      <c r="E14" s="2">
        <v>0.98066732705309101</v>
      </c>
      <c r="F14" s="2">
        <v>0.78475218116178602</v>
      </c>
      <c r="G14" s="2">
        <v>0.97760175788518699</v>
      </c>
      <c r="H14" s="2">
        <v>0.73131936206326398</v>
      </c>
      <c r="I14" s="2">
        <v>0.70670622169361097</v>
      </c>
      <c r="J14" s="2">
        <v>0.76898978465387602</v>
      </c>
      <c r="K14" s="2">
        <v>0.70879657870341395</v>
      </c>
      <c r="L14" s="2">
        <v>0.56742764002899604</v>
      </c>
      <c r="M14" s="2">
        <v>0.54060310957785895</v>
      </c>
      <c r="N14" s="2">
        <v>0.49619127869536001</v>
      </c>
      <c r="O14" s="2">
        <v>0.68909704252951498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0.99167347392890204</v>
      </c>
      <c r="E15" s="2">
        <v>1.3245757103565501</v>
      </c>
      <c r="F15" s="2">
        <v>1.2277673205230899</v>
      </c>
      <c r="G15" s="2">
        <v>1.1975375843329099</v>
      </c>
      <c r="H15" s="2">
        <v>0.98122360365821704</v>
      </c>
      <c r="I15" s="2">
        <v>0.78592849525353004</v>
      </c>
      <c r="J15" s="2">
        <v>0.89952519504459605</v>
      </c>
      <c r="K15" s="2">
        <v>0.77670037461054098</v>
      </c>
      <c r="L15" s="2">
        <v>0.77468448118579103</v>
      </c>
      <c r="M15" s="2">
        <v>0.76112806614189099</v>
      </c>
      <c r="N15" s="2">
        <v>0.72322257735468098</v>
      </c>
      <c r="O15" s="2">
        <v>0.58982895356736298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0.91600678746185205</v>
      </c>
      <c r="E16" s="2">
        <v>0.83496198898269303</v>
      </c>
      <c r="F16" s="2">
        <v>0.70124655204401998</v>
      </c>
      <c r="G16" s="2">
        <v>1.00079064421368</v>
      </c>
      <c r="H16" s="2">
        <v>1.3348516606962699</v>
      </c>
      <c r="I16" s="2">
        <v>1.23379222532998</v>
      </c>
      <c r="J16" s="2">
        <v>1.2154837745001299</v>
      </c>
      <c r="K16" s="2">
        <v>0.95166068269339099</v>
      </c>
      <c r="L16" s="2">
        <v>0.75990330852457399</v>
      </c>
      <c r="M16" s="2">
        <v>1.0997973306577999</v>
      </c>
      <c r="N16" s="2">
        <v>0.77829410195262805</v>
      </c>
      <c r="O16" s="2">
        <v>0.77023496702226801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0.69853349893732997</v>
      </c>
      <c r="E17" s="2">
        <v>0.74432660044619203</v>
      </c>
      <c r="F17" s="2">
        <v>0.85698341683471901</v>
      </c>
      <c r="G17" s="2">
        <v>0.92111650772236398</v>
      </c>
      <c r="H17" s="2">
        <v>0.83646237612303498</v>
      </c>
      <c r="I17" s="2">
        <v>0.68618685376465505</v>
      </c>
      <c r="J17" s="2">
        <v>1.01955545836849</v>
      </c>
      <c r="K17" s="2">
        <v>1.3679385923110501</v>
      </c>
      <c r="L17" s="2">
        <v>1.2654705564995301</v>
      </c>
      <c r="M17" s="2">
        <v>1.1828847952692201</v>
      </c>
      <c r="N17" s="2">
        <v>1.03724680753456</v>
      </c>
      <c r="O17" s="2">
        <v>0.787685713898995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0.73132799770199197</v>
      </c>
      <c r="E18" s="2">
        <v>0.70044508546948603</v>
      </c>
      <c r="F18" s="2">
        <v>0.70865274664514999</v>
      </c>
      <c r="G18" s="2">
        <v>0.679036062697291</v>
      </c>
      <c r="H18" s="2">
        <v>0.73630990498718796</v>
      </c>
      <c r="I18" s="2">
        <v>0.85942682824288197</v>
      </c>
      <c r="J18" s="2">
        <v>0.923295794577211</v>
      </c>
      <c r="K18" s="2">
        <v>0.85270003988189802</v>
      </c>
      <c r="L18" s="2">
        <v>0.68425926044692398</v>
      </c>
      <c r="M18" s="2">
        <v>1.0017527982853001</v>
      </c>
      <c r="N18" s="2">
        <v>1.31186866519444</v>
      </c>
      <c r="O18" s="2">
        <v>1.21658585830532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0.69289074059626199</v>
      </c>
      <c r="E19" s="2">
        <v>0.66413730484081002</v>
      </c>
      <c r="F19" s="2">
        <v>0.63042656675298603</v>
      </c>
      <c r="G19" s="2">
        <v>0.71323473878225796</v>
      </c>
      <c r="H19" s="2">
        <v>0.68083059444799998</v>
      </c>
      <c r="I19" s="2">
        <v>0.68681467434244603</v>
      </c>
      <c r="J19" s="2">
        <v>0.67949066157008498</v>
      </c>
      <c r="K19" s="2">
        <v>0.72905212238878703</v>
      </c>
      <c r="L19" s="2">
        <v>0.85759907610702701</v>
      </c>
      <c r="M19" s="2">
        <v>0.95090109546799695</v>
      </c>
      <c r="N19" s="2">
        <v>0.84053826546051102</v>
      </c>
      <c r="O19" s="2">
        <v>0.66710415192996397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0.65427076518614402</v>
      </c>
      <c r="E20" s="2">
        <v>0.68805698087400902</v>
      </c>
      <c r="F20" s="2">
        <v>0.69823711923973197</v>
      </c>
      <c r="G20" s="2">
        <v>0.67556989035993198</v>
      </c>
      <c r="H20" s="2">
        <v>0.64378097815094903</v>
      </c>
      <c r="I20" s="2">
        <v>0.61006971024182999</v>
      </c>
      <c r="J20" s="2">
        <v>0.71393116573813697</v>
      </c>
      <c r="K20" s="2">
        <v>0.68118813159982305</v>
      </c>
      <c r="L20" s="2">
        <v>0.68918530108490095</v>
      </c>
      <c r="M20" s="2">
        <v>0.67306752206939602</v>
      </c>
      <c r="N20" s="2">
        <v>0.73711940812896704</v>
      </c>
      <c r="O20" s="2">
        <v>0.87943683485891999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0.56582431718713899</v>
      </c>
      <c r="E21" s="2">
        <v>0.62357358356458104</v>
      </c>
      <c r="F21" s="2">
        <v>0.63541956818110001</v>
      </c>
      <c r="G21" s="2">
        <v>0.64621949903352405</v>
      </c>
      <c r="H21" s="2">
        <v>0.67907202453067905</v>
      </c>
      <c r="I21" s="2">
        <v>0.68796734120529102</v>
      </c>
      <c r="J21" s="2">
        <v>0.673868064714646</v>
      </c>
      <c r="K21" s="2">
        <v>0.64619760484626898</v>
      </c>
      <c r="L21" s="2">
        <v>0.61098082658766095</v>
      </c>
      <c r="M21" s="2">
        <v>0.71597908909888597</v>
      </c>
      <c r="N21" s="2">
        <v>0.67467312924702205</v>
      </c>
      <c r="O21" s="2">
        <v>0.68314031452610102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0.623750196567468</v>
      </c>
      <c r="E22" s="2">
        <v>0.59358121389146801</v>
      </c>
      <c r="F22" s="2">
        <v>0.58008880034453703</v>
      </c>
      <c r="G22" s="2">
        <v>0.56300661944060204</v>
      </c>
      <c r="H22" s="2">
        <v>0.62015370857229901</v>
      </c>
      <c r="I22" s="2">
        <v>0.629063817749558</v>
      </c>
      <c r="J22" s="2">
        <v>0.64321155471324898</v>
      </c>
      <c r="K22" s="2">
        <v>0.67583648074741498</v>
      </c>
      <c r="L22" s="2">
        <v>0.68578547608617102</v>
      </c>
      <c r="M22" s="2">
        <v>0.67379984948336302</v>
      </c>
      <c r="N22" s="2">
        <v>0.64799833307952903</v>
      </c>
      <c r="O22" s="2">
        <v>0.61293372276652003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0.71035283492340295</v>
      </c>
      <c r="E23" s="2">
        <v>0.69014129711731398</v>
      </c>
      <c r="F23" s="2">
        <v>0.67740366803105401</v>
      </c>
      <c r="G23" s="2">
        <v>0.61673946443780003</v>
      </c>
      <c r="H23" s="2">
        <v>0.58762787894163904</v>
      </c>
      <c r="I23" s="2">
        <v>0.57644214624232304</v>
      </c>
      <c r="J23" s="2">
        <v>0.58664483276050605</v>
      </c>
      <c r="K23" s="2">
        <v>0.61364502612925298</v>
      </c>
      <c r="L23" s="2">
        <v>0.62409731050578898</v>
      </c>
      <c r="M23" s="2">
        <v>0.63776999933816003</v>
      </c>
      <c r="N23" s="2">
        <v>0.67684999970914606</v>
      </c>
      <c r="O23" s="2">
        <v>0.68701093551415404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0.73806822358743296</v>
      </c>
      <c r="E24" s="2">
        <v>0.73216503093041696</v>
      </c>
      <c r="F24" s="2">
        <v>0.73282204260798001</v>
      </c>
      <c r="G24" s="2">
        <v>0.693151070741437</v>
      </c>
      <c r="H24" s="2">
        <v>0.67320902619182499</v>
      </c>
      <c r="I24" s="2">
        <v>0.66249771166031701</v>
      </c>
      <c r="J24" s="2">
        <v>0.59632524466849002</v>
      </c>
      <c r="K24" s="2">
        <v>0.60698854242622502</v>
      </c>
      <c r="L24" s="2">
        <v>0.59775460169788697</v>
      </c>
      <c r="M24" s="2">
        <v>0.57873341921023302</v>
      </c>
      <c r="N24" s="2">
        <v>0.605909411807391</v>
      </c>
      <c r="O24" s="2">
        <v>0.61724888050403603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0.76942980716172305</v>
      </c>
      <c r="E25" s="2">
        <v>0.75934163408718303</v>
      </c>
      <c r="F25" s="2">
        <v>0.75112706889907999</v>
      </c>
      <c r="G25" s="2">
        <v>0.71344833874533298</v>
      </c>
      <c r="H25" s="2">
        <v>0.70878023019841097</v>
      </c>
      <c r="I25" s="2">
        <v>0.70982172047788095</v>
      </c>
      <c r="J25" s="2">
        <v>0.67548958720452101</v>
      </c>
      <c r="K25" s="2">
        <v>0.66071863361967798</v>
      </c>
      <c r="L25" s="2">
        <v>0.64765628678269505</v>
      </c>
      <c r="M25" s="2">
        <v>0.61635919350007895</v>
      </c>
      <c r="N25" s="2">
        <v>0.60011632278773397</v>
      </c>
      <c r="O25" s="2">
        <v>0.59038867390439198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0.75593683138735002</v>
      </c>
      <c r="E26" s="2">
        <v>0.73396471482220804</v>
      </c>
      <c r="F26" s="2">
        <v>0.74839215944069404</v>
      </c>
      <c r="G26" s="2">
        <v>0.74074264595574502</v>
      </c>
      <c r="H26" s="2">
        <v>0.72937590387100604</v>
      </c>
      <c r="I26" s="2">
        <v>0.72301721288556398</v>
      </c>
      <c r="J26" s="2">
        <v>0.71311940719161204</v>
      </c>
      <c r="K26" s="2">
        <v>0.69387799690906804</v>
      </c>
      <c r="L26" s="2">
        <v>0.69405336952169205</v>
      </c>
      <c r="M26" s="2">
        <v>0.66362067616300102</v>
      </c>
      <c r="N26" s="2">
        <v>0.674991486014481</v>
      </c>
      <c r="O26" s="2">
        <v>0.66308354293800398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0.82590384474835399</v>
      </c>
      <c r="E27" s="2">
        <v>0.77125839242758099</v>
      </c>
      <c r="F27" s="2">
        <v>0.76159266367506195</v>
      </c>
      <c r="G27" s="2">
        <v>0.72952215827762501</v>
      </c>
      <c r="H27" s="2">
        <v>0.70918180720875001</v>
      </c>
      <c r="I27" s="2">
        <v>0.72234033977400902</v>
      </c>
      <c r="J27" s="2">
        <v>0.73034031433779201</v>
      </c>
      <c r="K27" s="2">
        <v>0.72905164253071497</v>
      </c>
      <c r="L27" s="2">
        <v>0.72255257316479005</v>
      </c>
      <c r="M27" s="2">
        <v>0.69906630873044695</v>
      </c>
      <c r="N27" s="2">
        <v>0.68514769309401302</v>
      </c>
      <c r="O27" s="2">
        <v>0.68526260648465998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0.80981191468092995</v>
      </c>
      <c r="E28" s="2">
        <v>0.807260845193289</v>
      </c>
      <c r="F28" s="2">
        <v>0.824905785122928</v>
      </c>
      <c r="G28" s="2">
        <v>0.79846807017664001</v>
      </c>
      <c r="H28" s="2">
        <v>0.74098520659968203</v>
      </c>
      <c r="I28" s="2">
        <v>0.73246861963168797</v>
      </c>
      <c r="J28" s="2">
        <v>0.71980992060272797</v>
      </c>
      <c r="K28" s="2">
        <v>0.69712521555667994</v>
      </c>
      <c r="L28" s="2">
        <v>0.71124823015022198</v>
      </c>
      <c r="M28" s="2">
        <v>0.73047936390940804</v>
      </c>
      <c r="N28" s="2">
        <v>0.71584473042935703</v>
      </c>
      <c r="O28" s="2">
        <v>0.70886728226368101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0.810143227548761</v>
      </c>
      <c r="E29" s="2">
        <v>0.79977594553204401</v>
      </c>
      <c r="F29" s="2">
        <v>0.79310290718100596</v>
      </c>
      <c r="G29" s="2">
        <v>0.78409635123676003</v>
      </c>
      <c r="H29" s="2">
        <v>0.78073520497259996</v>
      </c>
      <c r="I29" s="2">
        <v>0.797532928503903</v>
      </c>
      <c r="J29" s="2">
        <v>0.76923360163865395</v>
      </c>
      <c r="K29" s="2">
        <v>0.72900287257419305</v>
      </c>
      <c r="L29" s="2">
        <v>0.72154705500707295</v>
      </c>
      <c r="M29" s="2">
        <v>0.70836360638987605</v>
      </c>
      <c r="N29" s="2">
        <v>0.69750253541424301</v>
      </c>
      <c r="O29" s="2">
        <v>0.71147229930066602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0.77483100757913304</v>
      </c>
      <c r="E30" s="2">
        <v>0.78780357315305904</v>
      </c>
      <c r="F30" s="2">
        <v>0.79148739184717698</v>
      </c>
      <c r="G30" s="2">
        <v>0.78908639907892697</v>
      </c>
      <c r="H30" s="2">
        <v>0.77736117861292098</v>
      </c>
      <c r="I30" s="2">
        <v>0.77010902485830202</v>
      </c>
      <c r="J30" s="2">
        <v>0.76503806403454599</v>
      </c>
      <c r="K30" s="2">
        <v>0.75273071125641899</v>
      </c>
      <c r="L30" s="2">
        <v>0.76648428921612</v>
      </c>
      <c r="M30" s="2">
        <v>0.76073340322496696</v>
      </c>
      <c r="N30" s="2">
        <v>0.71522918389246304</v>
      </c>
      <c r="O30" s="2">
        <v>0.70826005179279905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0.65925337319467103</v>
      </c>
      <c r="E31" s="2">
        <v>0.69546663257261399</v>
      </c>
      <c r="F31" s="2">
        <v>0.72511975761043501</v>
      </c>
      <c r="G31" s="2">
        <v>0.75753282171373404</v>
      </c>
      <c r="H31" s="2">
        <v>0.76907064451147999</v>
      </c>
      <c r="I31" s="2">
        <v>0.77245431107632301</v>
      </c>
      <c r="J31" s="2">
        <v>0.77486673117589699</v>
      </c>
      <c r="K31" s="2">
        <v>0.760894929946617</v>
      </c>
      <c r="L31" s="2">
        <v>0.75346477988424199</v>
      </c>
      <c r="M31" s="2">
        <v>0.74485025991889697</v>
      </c>
      <c r="N31" s="2">
        <v>0.74507584235386903</v>
      </c>
      <c r="O31" s="2">
        <v>0.75809400641459701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0.51980163802436696</v>
      </c>
      <c r="E32" s="2">
        <v>0.50399990326194899</v>
      </c>
      <c r="F32" s="2">
        <v>0.56180134401887105</v>
      </c>
      <c r="G32" s="2">
        <v>0.64177822800922402</v>
      </c>
      <c r="H32" s="2">
        <v>0.67760589696599205</v>
      </c>
      <c r="I32" s="2">
        <v>0.707333102785905</v>
      </c>
      <c r="J32" s="2">
        <v>0.75902214312459804</v>
      </c>
      <c r="K32" s="2">
        <v>0.75690199742789399</v>
      </c>
      <c r="L32" s="2">
        <v>0.75964200279785898</v>
      </c>
      <c r="M32" s="2">
        <v>0.76225610814579603</v>
      </c>
      <c r="N32" s="2">
        <v>0.744655401426631</v>
      </c>
      <c r="O32" s="2">
        <v>0.73660206643995896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0.70987741710093</v>
      </c>
      <c r="E33" s="2">
        <v>0.603115922565298</v>
      </c>
      <c r="F33" s="2">
        <v>0.57004243368541596</v>
      </c>
      <c r="G33" s="2">
        <v>0.50642536019821305</v>
      </c>
      <c r="H33" s="2">
        <v>0.48664223146702801</v>
      </c>
      <c r="I33" s="2">
        <v>0.54490882950328401</v>
      </c>
      <c r="J33" s="2">
        <v>0.63731865396012399</v>
      </c>
      <c r="K33" s="2">
        <v>0.67879034561051799</v>
      </c>
      <c r="L33" s="2">
        <v>0.70831221406343203</v>
      </c>
      <c r="M33" s="2">
        <v>0.74689736910385296</v>
      </c>
      <c r="N33" s="2">
        <v>0.74709809073352096</v>
      </c>
      <c r="O33" s="2">
        <v>0.74877922959768595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0.78621040838703304</v>
      </c>
      <c r="E34" s="2">
        <v>0.77326380434508601</v>
      </c>
      <c r="F34" s="2">
        <v>0.75824387791240799</v>
      </c>
      <c r="G34" s="2">
        <v>0.70875732780627798</v>
      </c>
      <c r="H34" s="2">
        <v>0.59277390953426101</v>
      </c>
      <c r="I34" s="2">
        <v>0.55932808087414898</v>
      </c>
      <c r="J34" s="2">
        <v>0.48140707139697803</v>
      </c>
      <c r="K34" s="2">
        <v>0.474558348488335</v>
      </c>
      <c r="L34" s="2">
        <v>0.53837960271347696</v>
      </c>
      <c r="M34" s="2">
        <v>0.63831397170553394</v>
      </c>
      <c r="N34" s="2">
        <v>0.665412670911119</v>
      </c>
      <c r="O34" s="2">
        <v>0.69611532781864005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0.87234208762927801</v>
      </c>
      <c r="E35" s="2">
        <v>0.83651098004179303</v>
      </c>
      <c r="F35" s="2">
        <v>0.82319201580156798</v>
      </c>
      <c r="G35" s="2">
        <v>0.77337610609374396</v>
      </c>
      <c r="H35" s="2">
        <v>0.75966728530239203</v>
      </c>
      <c r="I35" s="2">
        <v>0.74708796993534998</v>
      </c>
      <c r="J35" s="2">
        <v>0.64930816419038095</v>
      </c>
      <c r="K35" s="2">
        <v>0.58353400520716403</v>
      </c>
      <c r="L35" s="2">
        <v>0.54006074234526003</v>
      </c>
      <c r="M35" s="2">
        <v>0.47147881228820698</v>
      </c>
      <c r="N35" s="2">
        <v>0.47440552939081398</v>
      </c>
      <c r="O35" s="2">
        <v>0.53839552519091405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1.0528592512908099</v>
      </c>
      <c r="E36" s="2">
        <v>0.97604007372550405</v>
      </c>
      <c r="F36" s="2">
        <v>0.93293545421933199</v>
      </c>
      <c r="G36" s="2">
        <v>0.848407548889342</v>
      </c>
      <c r="H36" s="2">
        <v>0.81243815415721998</v>
      </c>
      <c r="I36" s="2">
        <v>0.80095823820094603</v>
      </c>
      <c r="J36" s="2">
        <v>0.76503043038528196</v>
      </c>
      <c r="K36" s="2">
        <v>0.73037488931031103</v>
      </c>
      <c r="L36" s="2">
        <v>0.71399651464644698</v>
      </c>
      <c r="M36" s="2">
        <v>0.64496780696675804</v>
      </c>
      <c r="N36" s="2">
        <v>0.57880344994091704</v>
      </c>
      <c r="O36" s="2">
        <v>0.53342513879048103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0.96032103224969401</v>
      </c>
      <c r="E37" s="2">
        <v>1.0075684615131999</v>
      </c>
      <c r="F37" s="2">
        <v>1.0576636617151001</v>
      </c>
      <c r="G37" s="2">
        <v>1.03032288875918</v>
      </c>
      <c r="H37" s="2">
        <v>0.94572208512409595</v>
      </c>
      <c r="I37" s="2">
        <v>0.90363934476615804</v>
      </c>
      <c r="J37" s="2">
        <v>0.83401385126491001</v>
      </c>
      <c r="K37" s="2">
        <v>0.80887679545562596</v>
      </c>
      <c r="L37" s="2">
        <v>0.796798742357677</v>
      </c>
      <c r="M37" s="2">
        <v>0.73811514266431799</v>
      </c>
      <c r="N37" s="2">
        <v>0.72648232240890698</v>
      </c>
      <c r="O37" s="2">
        <v>0.71035053600633902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0.95810320779352598</v>
      </c>
      <c r="E38" s="2">
        <v>0.93938619719777705</v>
      </c>
      <c r="F38" s="2">
        <v>0.93084973438075203</v>
      </c>
      <c r="G38" s="2">
        <v>0.93709989700608198</v>
      </c>
      <c r="H38" s="2">
        <v>0.98562054626255402</v>
      </c>
      <c r="I38" s="2">
        <v>1.03493896889402</v>
      </c>
      <c r="J38" s="2">
        <v>0.99736927635772799</v>
      </c>
      <c r="K38" s="2">
        <v>0.91368953701045996</v>
      </c>
      <c r="L38" s="2">
        <v>0.88316155746537695</v>
      </c>
      <c r="M38" s="2">
        <v>0.83153126586972903</v>
      </c>
      <c r="N38" s="2">
        <v>0.814066704562459</v>
      </c>
      <c r="O38" s="2">
        <v>0.79465710614270901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0.90941242206110995</v>
      </c>
      <c r="E39" s="2">
        <v>0.92471357375787</v>
      </c>
      <c r="F39" s="2">
        <v>0.92827683156108698</v>
      </c>
      <c r="G39" s="2">
        <v>0.93970002527040697</v>
      </c>
      <c r="H39" s="2">
        <v>0.91769806614797</v>
      </c>
      <c r="I39" s="2">
        <v>0.908568818438933</v>
      </c>
      <c r="J39" s="2">
        <v>0.95529076499816301</v>
      </c>
      <c r="K39" s="2">
        <v>0.956141283117378</v>
      </c>
      <c r="L39" s="2">
        <v>1.00190808134617</v>
      </c>
      <c r="M39" s="2">
        <v>0.974953876100081</v>
      </c>
      <c r="N39" s="2">
        <v>0.91086654943751599</v>
      </c>
      <c r="O39" s="2">
        <v>0.88013028208264299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0.82397971421532201</v>
      </c>
      <c r="E40" s="2">
        <v>0.85396517718451803</v>
      </c>
      <c r="F40" s="2">
        <v>0.88235205795751004</v>
      </c>
      <c r="G40" s="2">
        <v>0.89428379646428102</v>
      </c>
      <c r="H40" s="2">
        <v>0.90870403811956801</v>
      </c>
      <c r="I40" s="2">
        <v>0.91145593786161005</v>
      </c>
      <c r="J40" s="2">
        <v>0.93331671157873797</v>
      </c>
      <c r="K40" s="2">
        <v>0.93406165688480602</v>
      </c>
      <c r="L40" s="2">
        <v>0.92248456165933501</v>
      </c>
      <c r="M40" s="2">
        <v>0.92447169097851101</v>
      </c>
      <c r="N40" s="2">
        <v>0.93896713536207299</v>
      </c>
      <c r="O40" s="2">
        <v>0.98239784888235704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0.58566270740172899</v>
      </c>
      <c r="E41" s="2">
        <v>0.66746610680429797</v>
      </c>
      <c r="F41" s="2">
        <v>0.72358315102986503</v>
      </c>
      <c r="G41" s="2">
        <v>0.80841624394856404</v>
      </c>
      <c r="H41" s="2">
        <v>0.83874485948522104</v>
      </c>
      <c r="I41" s="2">
        <v>0.86742784144107199</v>
      </c>
      <c r="J41" s="2">
        <v>0.89757242053805997</v>
      </c>
      <c r="K41" s="2">
        <v>0.90478390067351</v>
      </c>
      <c r="L41" s="2">
        <v>0.90660224009574597</v>
      </c>
      <c r="M41" s="2">
        <v>0.95085829307538905</v>
      </c>
      <c r="N41" s="2">
        <v>0.90813386267217999</v>
      </c>
      <c r="O41" s="2">
        <v>0.89538058827438305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0.52889326303351503</v>
      </c>
      <c r="E42" s="2">
        <v>0.53101434235977496</v>
      </c>
      <c r="F42" s="2">
        <v>0.508117884357839</v>
      </c>
      <c r="G42" s="2">
        <v>0.57165766442487898</v>
      </c>
      <c r="H42" s="2">
        <v>0.65263694398726602</v>
      </c>
      <c r="I42" s="2">
        <v>0.70824434866845798</v>
      </c>
      <c r="J42" s="2">
        <v>0.80133106651086194</v>
      </c>
      <c r="K42" s="2">
        <v>0.84040637538364504</v>
      </c>
      <c r="L42" s="2">
        <v>0.86979987193185704</v>
      </c>
      <c r="M42" s="2">
        <v>0.89337490038716005</v>
      </c>
      <c r="N42" s="2">
        <v>0.91883067945074604</v>
      </c>
      <c r="O42" s="2">
        <v>0.92120614800656797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0.41247863776883098</v>
      </c>
      <c r="E43" s="2">
        <v>0.50177175363593596</v>
      </c>
      <c r="F43" s="2">
        <v>0.54862519352856898</v>
      </c>
      <c r="G43" s="2">
        <v>0.51172276947735595</v>
      </c>
      <c r="H43" s="2">
        <v>0.51527598290694199</v>
      </c>
      <c r="I43" s="2">
        <v>0.49431274630039002</v>
      </c>
      <c r="J43" s="2">
        <v>0.60184292964435004</v>
      </c>
      <c r="K43" s="2">
        <v>0.64328779863289998</v>
      </c>
      <c r="L43" s="2">
        <v>0.70161868936261595</v>
      </c>
      <c r="M43" s="2">
        <v>0.80260197874927497</v>
      </c>
      <c r="N43" s="2">
        <v>0.83736889637314305</v>
      </c>
      <c r="O43" s="2">
        <v>0.86606776303908795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0.58975503388693495</v>
      </c>
      <c r="E44" s="2">
        <v>0.49602921593990101</v>
      </c>
      <c r="F44" s="2">
        <v>0.43565572887763598</v>
      </c>
      <c r="G44" s="2">
        <v>0.393961375676259</v>
      </c>
      <c r="H44" s="2">
        <v>0.48476019029848799</v>
      </c>
      <c r="I44" s="2">
        <v>0.53214137176771703</v>
      </c>
      <c r="J44" s="2">
        <v>0.51183286271723005</v>
      </c>
      <c r="K44" s="2">
        <v>0.54830571743785805</v>
      </c>
      <c r="L44" s="2">
        <v>0.53098074646868998</v>
      </c>
      <c r="M44" s="2">
        <v>0.58383720254760596</v>
      </c>
      <c r="N44" s="2">
        <v>0.64381008241832705</v>
      </c>
      <c r="O44" s="2">
        <v>0.70251072165055695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0.86057817920110002</v>
      </c>
      <c r="E45" s="2">
        <v>0.84518837436049499</v>
      </c>
      <c r="F45" s="2">
        <v>0.78318514337542999</v>
      </c>
      <c r="G45" s="2">
        <v>0.57512757730430597</v>
      </c>
      <c r="H45" s="2">
        <v>0.47936267808565602</v>
      </c>
      <c r="I45" s="2">
        <v>0.41790926563736702</v>
      </c>
      <c r="J45" s="2">
        <v>0.415526853870822</v>
      </c>
      <c r="K45" s="2">
        <v>0.471984349362778</v>
      </c>
      <c r="L45" s="2">
        <v>0.52817199461856501</v>
      </c>
      <c r="M45" s="2">
        <v>0.53960083703930295</v>
      </c>
      <c r="N45" s="2">
        <v>0.50592241967432305</v>
      </c>
      <c r="O45" s="2">
        <v>0.49582634659846703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0.75885549015055698</v>
      </c>
      <c r="E46" s="2">
        <v>0.84753231301304</v>
      </c>
      <c r="F46" s="2">
        <v>0.89324328016372601</v>
      </c>
      <c r="G46" s="2">
        <v>0.85189133382754401</v>
      </c>
      <c r="H46" s="2">
        <v>0.83528144966662898</v>
      </c>
      <c r="I46" s="2">
        <v>0.77172155632341699</v>
      </c>
      <c r="J46" s="2">
        <v>0.58383093005132902</v>
      </c>
      <c r="K46" s="2">
        <v>0.49962622576801202</v>
      </c>
      <c r="L46" s="2">
        <v>0.437757586397446</v>
      </c>
      <c r="M46" s="2">
        <v>0.39419239701772002</v>
      </c>
      <c r="N46" s="2">
        <v>0.50075106927628299</v>
      </c>
      <c r="O46" s="2">
        <v>0.55343376334702998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0.61828002855159103</v>
      </c>
      <c r="E47" s="2">
        <v>0.68801841955042597</v>
      </c>
      <c r="F47" s="2">
        <v>0.70708397854077898</v>
      </c>
      <c r="G47" s="2">
        <v>0.74687530319990603</v>
      </c>
      <c r="H47" s="2">
        <v>0.83731468178824098</v>
      </c>
      <c r="I47" s="2">
        <v>0.88407263692879101</v>
      </c>
      <c r="J47" s="2">
        <v>0.87323190218741997</v>
      </c>
      <c r="K47" s="2">
        <v>0.83896964302506505</v>
      </c>
      <c r="L47" s="2">
        <v>0.77629540951543496</v>
      </c>
      <c r="M47" s="2">
        <v>0.59906401238816098</v>
      </c>
      <c r="N47" s="2">
        <v>0.48167552047186002</v>
      </c>
      <c r="O47" s="2">
        <v>0.415357442377146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0.444655107031805</v>
      </c>
      <c r="E48" s="2">
        <v>0.55275825471276696</v>
      </c>
      <c r="F48" s="2">
        <v>0.61449295581654295</v>
      </c>
      <c r="G48" s="2">
        <v>0.60818606699075695</v>
      </c>
      <c r="H48" s="2">
        <v>0.67578597519353001</v>
      </c>
      <c r="I48" s="2">
        <v>0.69434579845608502</v>
      </c>
      <c r="J48" s="2">
        <v>0.75246963540756195</v>
      </c>
      <c r="K48" s="2">
        <v>0.85561313580680098</v>
      </c>
      <c r="L48" s="2">
        <v>0.90478623925977497</v>
      </c>
      <c r="M48" s="2">
        <v>0.87889314978247202</v>
      </c>
      <c r="N48" s="2">
        <v>0.84395647453151201</v>
      </c>
      <c r="O48" s="2">
        <v>0.783136339115031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0.37755730831690698</v>
      </c>
      <c r="E49" s="2">
        <v>0.35718218380964201</v>
      </c>
      <c r="F49" s="2">
        <v>0.375852631616928</v>
      </c>
      <c r="G49" s="2">
        <v>0.43842559901933498</v>
      </c>
      <c r="H49" s="2">
        <v>0.54415920253530004</v>
      </c>
      <c r="I49" s="2">
        <v>0.60453030029922505</v>
      </c>
      <c r="J49" s="2">
        <v>0.61823173858115599</v>
      </c>
      <c r="K49" s="2">
        <v>0.68144675273159505</v>
      </c>
      <c r="L49" s="2">
        <v>0.69991442246462199</v>
      </c>
      <c r="M49" s="2">
        <v>0.77242254857538195</v>
      </c>
      <c r="N49" s="2">
        <v>0.86014517737641805</v>
      </c>
      <c r="O49" s="2">
        <v>0.91007760605888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0.51355736498299898</v>
      </c>
      <c r="E50" s="2">
        <v>0.443036781380581</v>
      </c>
      <c r="F50" s="2">
        <v>0.420446718271759</v>
      </c>
      <c r="G50" s="2">
        <v>0.37355069768305699</v>
      </c>
      <c r="H50" s="2">
        <v>0.35377079802565697</v>
      </c>
      <c r="I50" s="2">
        <v>0.37179910438207098</v>
      </c>
      <c r="J50" s="2">
        <v>0.45188131618546601</v>
      </c>
      <c r="K50" s="2">
        <v>0.55552703357325794</v>
      </c>
      <c r="L50" s="2">
        <v>0.61445538978987202</v>
      </c>
      <c r="M50" s="2">
        <v>0.62261512077480696</v>
      </c>
      <c r="N50" s="2">
        <v>0.70639783708400306</v>
      </c>
      <c r="O50" s="2">
        <v>0.72259784578270203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0.93526590874823301</v>
      </c>
      <c r="E51" s="2">
        <v>0.89387451295487497</v>
      </c>
      <c r="F51" s="2">
        <v>0.74931369191474495</v>
      </c>
      <c r="G51" s="2">
        <v>0.50697384000981105</v>
      </c>
      <c r="H51" s="2">
        <v>0.43675204789051703</v>
      </c>
      <c r="I51" s="2">
        <v>0.41450661736109901</v>
      </c>
      <c r="J51" s="2">
        <v>0.39207549840495398</v>
      </c>
      <c r="K51" s="2">
        <v>0.36820588280601102</v>
      </c>
      <c r="L51" s="2">
        <v>0.38618298206956903</v>
      </c>
      <c r="M51" s="2">
        <v>0.46229799472049299</v>
      </c>
      <c r="N51" s="2">
        <v>0.56007826034605301</v>
      </c>
      <c r="O51" s="2">
        <v>0.61864772351657304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0.89815602533915895</v>
      </c>
      <c r="E52" s="2">
        <v>0.90031968457090095</v>
      </c>
      <c r="F52" s="2">
        <v>0.93628519219658901</v>
      </c>
      <c r="G52" s="2">
        <v>0.92578545871639295</v>
      </c>
      <c r="H52" s="2">
        <v>0.87982139688174699</v>
      </c>
      <c r="I52" s="2">
        <v>0.736382107298719</v>
      </c>
      <c r="J52" s="2">
        <v>0.53182751304658404</v>
      </c>
      <c r="K52" s="2">
        <v>0.45293176129110602</v>
      </c>
      <c r="L52" s="2">
        <v>0.43093215384433597</v>
      </c>
      <c r="M52" s="2">
        <v>0.40196648720082001</v>
      </c>
      <c r="N52" s="2">
        <v>0.38020858039877897</v>
      </c>
      <c r="O52" s="2">
        <v>0.397841591736037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0.92589809466364403</v>
      </c>
      <c r="E53" s="2">
        <v>0.86493957738957605</v>
      </c>
      <c r="F53" s="2">
        <v>0.837441704750855</v>
      </c>
      <c r="G53" s="2">
        <v>0.88560386675417502</v>
      </c>
      <c r="H53" s="2">
        <v>0.88786277874318498</v>
      </c>
      <c r="I53" s="2">
        <v>0.924758443817986</v>
      </c>
      <c r="J53" s="2">
        <v>0.94241931144491298</v>
      </c>
      <c r="K53" s="2">
        <v>0.89098240996321099</v>
      </c>
      <c r="L53" s="2">
        <v>0.74918245332664202</v>
      </c>
      <c r="M53" s="2">
        <v>0.54084217253960198</v>
      </c>
      <c r="N53" s="2">
        <v>0.46185889298382399</v>
      </c>
      <c r="O53" s="2">
        <v>0.439955981563035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0.95204671245030303</v>
      </c>
      <c r="E54" s="2">
        <v>0.99234470964009003</v>
      </c>
      <c r="F54" s="2">
        <v>0.95480980012373495</v>
      </c>
      <c r="G54" s="2">
        <v>0.91166382132269197</v>
      </c>
      <c r="H54" s="2">
        <v>0.85076088758695301</v>
      </c>
      <c r="I54" s="2">
        <v>0.82411296520988297</v>
      </c>
      <c r="J54" s="2">
        <v>0.89501993302863903</v>
      </c>
      <c r="K54" s="2">
        <v>0.90273014269619101</v>
      </c>
      <c r="L54" s="2">
        <v>0.94066757853869298</v>
      </c>
      <c r="M54" s="2">
        <v>0.95381655014359001</v>
      </c>
      <c r="N54" s="2">
        <v>0.89324444970817596</v>
      </c>
      <c r="O54" s="2">
        <v>0.75416093712097199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0.79058722064905496</v>
      </c>
      <c r="E55" s="2">
        <v>0.82996639131798799</v>
      </c>
      <c r="F55" s="2">
        <v>0.87557372283502899</v>
      </c>
      <c r="G55" s="2">
        <v>0.93732470920883904</v>
      </c>
      <c r="H55" s="2">
        <v>0.97664094600936102</v>
      </c>
      <c r="I55" s="2">
        <v>0.93976973871949798</v>
      </c>
      <c r="J55" s="2">
        <v>0.91210311551483303</v>
      </c>
      <c r="K55" s="2">
        <v>0.85879366628282905</v>
      </c>
      <c r="L55" s="2">
        <v>0.83148541068332604</v>
      </c>
      <c r="M55" s="2">
        <v>0.91037936652011997</v>
      </c>
      <c r="N55" s="2">
        <v>0.915610531488391</v>
      </c>
      <c r="O55" s="2">
        <v>0.95231950068737703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0.63970265416562599</v>
      </c>
      <c r="E56" s="2">
        <v>0.63156678552629697</v>
      </c>
      <c r="F56" s="2">
        <v>0.65567707291545596</v>
      </c>
      <c r="G56" s="2">
        <v>0.77770631615225805</v>
      </c>
      <c r="H56" s="2">
        <v>0.816562758115982</v>
      </c>
      <c r="I56" s="2">
        <v>0.86159839892739698</v>
      </c>
      <c r="J56" s="2">
        <v>0.957070662096423</v>
      </c>
      <c r="K56" s="2">
        <v>0.97947546684573294</v>
      </c>
      <c r="L56" s="2">
        <v>0.94169676888953302</v>
      </c>
      <c r="M56" s="2">
        <v>0.92162469898684996</v>
      </c>
      <c r="N56" s="2">
        <v>0.87216265054730502</v>
      </c>
      <c r="O56" s="2">
        <v>0.8443137901819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0.73062789230831304</v>
      </c>
      <c r="E57" s="2">
        <v>0.75226683396716798</v>
      </c>
      <c r="F57" s="2">
        <v>0.72628089280421304</v>
      </c>
      <c r="G57" s="2">
        <v>0.62869164700499502</v>
      </c>
      <c r="H57" s="2">
        <v>0.620576506516619</v>
      </c>
      <c r="I57" s="2">
        <v>0.64447992617142802</v>
      </c>
      <c r="J57" s="2">
        <v>0.78994825483591202</v>
      </c>
      <c r="K57" s="2">
        <v>0.82743104002395096</v>
      </c>
      <c r="L57" s="2">
        <v>0.87596819273726101</v>
      </c>
      <c r="M57" s="2">
        <v>0.95814564169098704</v>
      </c>
      <c r="N57" s="2">
        <v>0.99043778725868603</v>
      </c>
      <c r="O57" s="2">
        <v>0.95189209729925595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0.57416747736128704</v>
      </c>
      <c r="E58" s="2">
        <v>0.57593886657967797</v>
      </c>
      <c r="F58" s="2">
        <v>0.64122302283520505</v>
      </c>
      <c r="G58" s="2">
        <v>0.71991014918246798</v>
      </c>
      <c r="H58" s="2">
        <v>0.741491973831511</v>
      </c>
      <c r="I58" s="2">
        <v>0.71547066032503304</v>
      </c>
      <c r="J58" s="2">
        <v>0.63484335230390199</v>
      </c>
      <c r="K58" s="2">
        <v>0.627470774139679</v>
      </c>
      <c r="L58" s="2">
        <v>0.65190841896956098</v>
      </c>
      <c r="M58" s="2">
        <v>0.79860834522006896</v>
      </c>
      <c r="N58" s="2">
        <v>0.82760566554210302</v>
      </c>
      <c r="O58" s="2">
        <v>0.87643292159707298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0.94581845533085096</v>
      </c>
      <c r="E59" s="2">
        <v>0.838418562488355</v>
      </c>
      <c r="F59" s="2">
        <v>0.68104294474898197</v>
      </c>
      <c r="G59" s="2">
        <v>0.56414037892064495</v>
      </c>
      <c r="H59" s="2">
        <v>0.56566191566081003</v>
      </c>
      <c r="I59" s="2">
        <v>0.63081985519300199</v>
      </c>
      <c r="J59" s="2">
        <v>0.72544777959561701</v>
      </c>
      <c r="K59" s="2">
        <v>0.74845290130493702</v>
      </c>
      <c r="L59" s="2">
        <v>0.72218429858095201</v>
      </c>
      <c r="M59" s="2">
        <v>0.640413965657607</v>
      </c>
      <c r="N59" s="2">
        <v>0.62971778534228195</v>
      </c>
      <c r="O59" s="2">
        <v>0.65514449899442595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0.902986993209136</v>
      </c>
      <c r="E60" s="2">
        <v>0.91961152624490194</v>
      </c>
      <c r="F60" s="2">
        <v>0.99304501654921395</v>
      </c>
      <c r="G60" s="2">
        <v>0.93402534032897599</v>
      </c>
      <c r="H60" s="2">
        <v>0.82793452479339202</v>
      </c>
      <c r="I60" s="2">
        <v>0.67091140537820904</v>
      </c>
      <c r="J60" s="2">
        <v>0.56158932356629299</v>
      </c>
      <c r="K60" s="2">
        <v>0.57099542643130996</v>
      </c>
      <c r="L60" s="2">
        <v>0.63582922548920495</v>
      </c>
      <c r="M60" s="2">
        <v>0.731803978920888</v>
      </c>
      <c r="N60" s="2">
        <v>0.75805352664639003</v>
      </c>
      <c r="O60" s="2">
        <v>0.73087688656808703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0.95668568233958795</v>
      </c>
      <c r="E61" s="2">
        <v>0.96753585661819896</v>
      </c>
      <c r="F61" s="2">
        <v>0.90428173755304098</v>
      </c>
      <c r="G61" s="2">
        <v>0.89078650841653795</v>
      </c>
      <c r="H61" s="2">
        <v>0.90690250199170996</v>
      </c>
      <c r="I61" s="2">
        <v>0.97978822482259698</v>
      </c>
      <c r="J61" s="2">
        <v>0.92138478996667195</v>
      </c>
      <c r="K61" s="2">
        <v>0.82740208500796797</v>
      </c>
      <c r="L61" s="2">
        <v>0.66964062594186902</v>
      </c>
      <c r="M61" s="2">
        <v>0.56708638206560003</v>
      </c>
      <c r="N61" s="2">
        <v>0.575212686835472</v>
      </c>
      <c r="O61" s="2">
        <v>0.64091271546064699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1.0218194850729001</v>
      </c>
      <c r="E62" s="2">
        <v>0.93468028243042101</v>
      </c>
      <c r="F62" s="2">
        <v>0.91796505968723097</v>
      </c>
      <c r="G62" s="2">
        <v>0.94592130497850102</v>
      </c>
      <c r="H62" s="2">
        <v>0.95557787103339398</v>
      </c>
      <c r="I62" s="2">
        <v>0.891912733425825</v>
      </c>
      <c r="J62" s="2">
        <v>0.89781535329953599</v>
      </c>
      <c r="K62" s="2">
        <v>0.89523573749321705</v>
      </c>
      <c r="L62" s="2">
        <v>0.96570493588752204</v>
      </c>
      <c r="M62" s="2">
        <v>0.92216991833806095</v>
      </c>
      <c r="N62" s="2">
        <v>0.83124189502388202</v>
      </c>
      <c r="O62" s="2">
        <v>0.67432625635541699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0.92157231003740703</v>
      </c>
      <c r="E63" s="2">
        <v>0.973643840315364</v>
      </c>
      <c r="F63" s="2">
        <v>0.97970112568278001</v>
      </c>
      <c r="G63" s="2">
        <v>1.0125340727141501</v>
      </c>
      <c r="H63" s="2">
        <v>0.92431750767988896</v>
      </c>
      <c r="I63" s="2">
        <v>0.90719076144128197</v>
      </c>
      <c r="J63" s="2">
        <v>0.95774037603082096</v>
      </c>
      <c r="K63" s="2">
        <v>0.96537332975692003</v>
      </c>
      <c r="L63" s="2">
        <v>0.899472036431054</v>
      </c>
      <c r="M63" s="2">
        <v>0.885967958312597</v>
      </c>
      <c r="N63" s="2">
        <v>0.89626902471331604</v>
      </c>
      <c r="O63" s="2">
        <v>0.96669156719502303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0.79547761188712696</v>
      </c>
      <c r="E64" s="2">
        <v>0.81218882966511896</v>
      </c>
      <c r="F64" s="2">
        <v>0.84830155686936504</v>
      </c>
      <c r="G64" s="2">
        <v>0.91173561322722896</v>
      </c>
      <c r="H64" s="2">
        <v>0.96362331728131601</v>
      </c>
      <c r="I64" s="2">
        <v>0.96986555106480199</v>
      </c>
      <c r="J64" s="2">
        <v>0.99160999040317299</v>
      </c>
      <c r="K64" s="2">
        <v>0.93600781221524099</v>
      </c>
      <c r="L64" s="2">
        <v>0.91800541565358995</v>
      </c>
      <c r="M64" s="2">
        <v>0.96701681012280005</v>
      </c>
      <c r="N64" s="2">
        <v>0.95194439526070695</v>
      </c>
      <c r="O64" s="2">
        <v>0.88766782263987298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0.78808151918635105</v>
      </c>
      <c r="E65" s="2">
        <v>0.75965467449797097</v>
      </c>
      <c r="F65" s="2">
        <v>0.72975192549183399</v>
      </c>
      <c r="G65" s="2">
        <v>0.78565173072626204</v>
      </c>
      <c r="H65" s="2">
        <v>0.80212921229837497</v>
      </c>
      <c r="I65" s="2">
        <v>0.83833537933646196</v>
      </c>
      <c r="J65" s="2">
        <v>0.92365250315450997</v>
      </c>
      <c r="K65" s="2">
        <v>0.94583456965559698</v>
      </c>
      <c r="L65" s="2">
        <v>0.95140471472013299</v>
      </c>
      <c r="M65" s="2">
        <v>1.0077772610275999</v>
      </c>
      <c r="N65" s="2">
        <v>0.94481181379903401</v>
      </c>
      <c r="O65" s="2">
        <v>0.92635902856868202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0.79889703187860395</v>
      </c>
      <c r="E66" s="2">
        <v>0.84320570042826903</v>
      </c>
      <c r="F66" s="2">
        <v>0.82900167366600397</v>
      </c>
      <c r="G66" s="2">
        <v>0.77830583984118795</v>
      </c>
      <c r="H66" s="2">
        <v>0.74973279746877497</v>
      </c>
      <c r="I66" s="2">
        <v>0.71989372307561095</v>
      </c>
      <c r="J66" s="2">
        <v>0.78634632553223804</v>
      </c>
      <c r="K66" s="2">
        <v>0.80935446104607001</v>
      </c>
      <c r="L66" s="2">
        <v>0.84715364916178604</v>
      </c>
      <c r="M66" s="2">
        <v>0.90603592041337799</v>
      </c>
      <c r="N66" s="2">
        <v>0.96048053870958106</v>
      </c>
      <c r="O66" s="2">
        <v>0.96629613031941097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0.59716229611919902</v>
      </c>
      <c r="E67" s="2">
        <v>0.59727369108674</v>
      </c>
      <c r="F67" s="2">
        <v>0.65453043389579002</v>
      </c>
      <c r="G67" s="2">
        <v>0.79083609760228402</v>
      </c>
      <c r="H67" s="2">
        <v>0.83561264527994195</v>
      </c>
      <c r="I67" s="2">
        <v>0.820151512851098</v>
      </c>
      <c r="J67" s="2">
        <v>0.77354387706546701</v>
      </c>
      <c r="K67" s="2">
        <v>0.75052130523610905</v>
      </c>
      <c r="L67" s="2">
        <v>0.72039412785211898</v>
      </c>
      <c r="M67" s="2">
        <v>0.79319547875785801</v>
      </c>
      <c r="N67" s="2">
        <v>0.79739842749881695</v>
      </c>
      <c r="O67" s="2">
        <v>0.83320214278680305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0.621416847698814</v>
      </c>
      <c r="E68" s="2">
        <v>0.62736532988588001</v>
      </c>
      <c r="F68" s="2">
        <v>0.60844051175396197</v>
      </c>
      <c r="G68" s="2">
        <v>0.58585734999199501</v>
      </c>
      <c r="H68" s="2">
        <v>0.58622418129468601</v>
      </c>
      <c r="I68" s="2">
        <v>0.64464359013128802</v>
      </c>
      <c r="J68" s="2">
        <v>0.79529086274574001</v>
      </c>
      <c r="K68" s="2">
        <v>0.83019090958923603</v>
      </c>
      <c r="L68" s="2">
        <v>0.81498805755262105</v>
      </c>
      <c r="M68" s="2">
        <v>0.77532402641548304</v>
      </c>
      <c r="N68" s="2">
        <v>0.75653306510429497</v>
      </c>
      <c r="O68" s="2">
        <v>0.72539064070802695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0.45002959894403799</v>
      </c>
      <c r="E69" s="2">
        <v>0.50065211773495999</v>
      </c>
      <c r="F69" s="2">
        <v>0.57214590097529905</v>
      </c>
      <c r="G69" s="2">
        <v>0.61081629998689801</v>
      </c>
      <c r="H69" s="2">
        <v>0.61771302730771804</v>
      </c>
      <c r="I69" s="2">
        <v>0.59836175444891204</v>
      </c>
      <c r="J69" s="2">
        <v>0.58015443472431305</v>
      </c>
      <c r="K69" s="2">
        <v>0.58857084064222398</v>
      </c>
      <c r="L69" s="2">
        <v>0.64744560404523699</v>
      </c>
      <c r="M69" s="2">
        <v>0.78961814541048303</v>
      </c>
      <c r="N69" s="2">
        <v>0.83251839179595299</v>
      </c>
      <c r="O69" s="2">
        <v>0.81711573754343503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0.47785989187491901</v>
      </c>
      <c r="E70" s="2">
        <v>0.43846214340401402</v>
      </c>
      <c r="F70" s="2">
        <v>0.40637628354625999</v>
      </c>
      <c r="G70" s="2">
        <v>0.43546723042872498</v>
      </c>
      <c r="H70" s="2">
        <v>0.48691334885093901</v>
      </c>
      <c r="I70" s="2">
        <v>0.56055603141606203</v>
      </c>
      <c r="J70" s="2">
        <v>0.60081968820272202</v>
      </c>
      <c r="K70" s="2">
        <v>0.61245974067725195</v>
      </c>
      <c r="L70" s="2">
        <v>0.59279942865308399</v>
      </c>
      <c r="M70" s="2">
        <v>0.58335885359247297</v>
      </c>
      <c r="N70" s="2">
        <v>0.58608144048538302</v>
      </c>
      <c r="O70" s="2">
        <v>0.64426012582054704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1.6086309832539199E-3</v>
      </c>
      <c r="E71" s="2">
        <v>0.293530189003748</v>
      </c>
      <c r="F71" s="2">
        <v>0.45223624757941</v>
      </c>
      <c r="G71" s="2">
        <v>0.46561823817537201</v>
      </c>
      <c r="H71" s="2">
        <v>0.424991241116148</v>
      </c>
      <c r="I71" s="2">
        <v>0.39154729741953298</v>
      </c>
      <c r="J71" s="2">
        <v>0.441705579208932</v>
      </c>
      <c r="K71" s="2">
        <v>0.47796285403279498</v>
      </c>
      <c r="L71" s="2">
        <v>0.55041387680410103</v>
      </c>
      <c r="M71" s="2">
        <v>0.59597598616666103</v>
      </c>
      <c r="N71" s="2">
        <v>0.61588176480186996</v>
      </c>
      <c r="O71" s="2">
        <v>0.59614008151067899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-0.97716662934047305</v>
      </c>
      <c r="E72" s="2">
        <v>-0.69350087233153102</v>
      </c>
      <c r="F72" s="2">
        <v>-0.37511130637908502</v>
      </c>
      <c r="G72" s="2">
        <v>-1.5637681703359399E-2</v>
      </c>
      <c r="H72" s="2">
        <v>0.27926043254843402</v>
      </c>
      <c r="I72" s="2">
        <v>0.439783445020204</v>
      </c>
      <c r="J72" s="2">
        <v>0.46392797234670002</v>
      </c>
      <c r="K72" s="2">
        <v>0.43124948240078198</v>
      </c>
      <c r="L72" s="2">
        <v>0.39845624504934501</v>
      </c>
      <c r="M72" s="2">
        <v>0.43485965625079398</v>
      </c>
      <c r="N72" s="2">
        <v>0.47232279625739698</v>
      </c>
      <c r="O72" s="2">
        <v>0.545263783752028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0.55826435624061499</v>
      </c>
      <c r="E73" s="2">
        <v>-0.34774132977461097</v>
      </c>
      <c r="F73" s="2">
        <v>-0.95450398395564795</v>
      </c>
      <c r="G73" s="2">
        <v>-0.99800352762127298</v>
      </c>
      <c r="H73" s="2">
        <v>-0.70931217231847998</v>
      </c>
      <c r="I73" s="2">
        <v>-0.39414640467529799</v>
      </c>
      <c r="J73" s="2">
        <v>2.51927061733213E-2</v>
      </c>
      <c r="K73" s="2">
        <v>0.27946207078139601</v>
      </c>
      <c r="L73" s="2">
        <v>0.43764120146143498</v>
      </c>
      <c r="M73" s="2">
        <v>0.46839155787624798</v>
      </c>
      <c r="N73" s="2">
        <v>0.42728200596774801</v>
      </c>
      <c r="O73" s="2">
        <v>0.39313253040907797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0.83184563640842202</v>
      </c>
      <c r="E74" s="2">
        <v>1.2304463785533399</v>
      </c>
      <c r="F74" s="2">
        <v>1.32043644818497</v>
      </c>
      <c r="G74" s="2">
        <v>0.55573688462191595</v>
      </c>
      <c r="H74" s="2">
        <v>-0.371375768865644</v>
      </c>
      <c r="I74" s="2">
        <v>-0.98133982138604203</v>
      </c>
      <c r="J74" s="2">
        <v>-0.97880760933386202</v>
      </c>
      <c r="K74" s="2">
        <v>-0.64854627301964396</v>
      </c>
      <c r="L74" s="2">
        <v>-0.33340003648907901</v>
      </c>
      <c r="M74" s="2">
        <v>2.4097940386343501E-2</v>
      </c>
      <c r="N74" s="2">
        <v>0.28525539990526699</v>
      </c>
      <c r="O74" s="2">
        <v>0.442195088340746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0.81828308753784995</v>
      </c>
      <c r="E75" s="2">
        <v>0.83250677922984395</v>
      </c>
      <c r="F75" s="2">
        <v>0.801052651942181</v>
      </c>
      <c r="G75" s="2">
        <v>0.83322349713135202</v>
      </c>
      <c r="H75" s="2">
        <v>1.2456108435120701</v>
      </c>
      <c r="I75" s="2">
        <v>1.33630578499751</v>
      </c>
      <c r="J75" s="2">
        <v>0.61203354068055804</v>
      </c>
      <c r="K75" s="2">
        <v>-0.319461257244955</v>
      </c>
      <c r="L75" s="2">
        <v>-0.981372761541079</v>
      </c>
      <c r="M75" s="2">
        <v>-0.95643348872785405</v>
      </c>
      <c r="N75" s="2">
        <v>-0.64925471551073999</v>
      </c>
      <c r="O75" s="2">
        <v>-0.334091092542389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0.73704038630470703</v>
      </c>
      <c r="E76" s="2">
        <v>0.73926298972674098</v>
      </c>
      <c r="F76" s="2">
        <v>0.73957604436650604</v>
      </c>
      <c r="G76" s="2">
        <v>0.81423952252506104</v>
      </c>
      <c r="H76" s="2">
        <v>0.82730715471307703</v>
      </c>
      <c r="I76" s="2">
        <v>0.79403858828637996</v>
      </c>
      <c r="J76" s="2">
        <v>0.89672748351769704</v>
      </c>
      <c r="K76" s="2">
        <v>1.1956833998730101</v>
      </c>
      <c r="L76" s="2">
        <v>1.2582336672391901</v>
      </c>
      <c r="M76" s="2">
        <v>0.60385854920153204</v>
      </c>
      <c r="N76" s="2">
        <v>-0.47657446148712601</v>
      </c>
      <c r="O76" s="2">
        <v>-1.08899998782679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0.72802758915812105</v>
      </c>
      <c r="E77" s="2">
        <v>0.68955898383969305</v>
      </c>
      <c r="F77" s="2">
        <v>0.66090933631656801</v>
      </c>
      <c r="G77" s="2">
        <v>0.72827207719558296</v>
      </c>
      <c r="H77" s="2">
        <v>0.72977189460590697</v>
      </c>
      <c r="I77" s="2">
        <v>0.72987818853452302</v>
      </c>
      <c r="J77" s="2">
        <v>0.83709765993681795</v>
      </c>
      <c r="K77" s="2">
        <v>0.86848247196529205</v>
      </c>
      <c r="L77" s="2">
        <v>0.82743200401805705</v>
      </c>
      <c r="M77" s="2">
        <v>1.0560972996749101</v>
      </c>
      <c r="N77" s="2">
        <v>1.2288586061785001</v>
      </c>
      <c r="O77" s="2">
        <v>1.29228095742396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0.62046967166310796</v>
      </c>
      <c r="E78" s="2">
        <v>0.654428692643091</v>
      </c>
      <c r="F78" s="2">
        <v>0.66347164947343296</v>
      </c>
      <c r="G78" s="2">
        <v>0.71983518472273</v>
      </c>
      <c r="H78" s="2">
        <v>0.67895227202387098</v>
      </c>
      <c r="I78" s="2">
        <v>0.64944102258876002</v>
      </c>
      <c r="J78" s="2">
        <v>0.73254177190505798</v>
      </c>
      <c r="K78" s="2">
        <v>0.740602558877553</v>
      </c>
      <c r="L78" s="2">
        <v>0.74097115792004098</v>
      </c>
      <c r="M78" s="2">
        <v>0.873220405307086</v>
      </c>
      <c r="N78" s="2">
        <v>0.97577226506895998</v>
      </c>
      <c r="O78" s="2">
        <v>0.92333146017123202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0.64641005099864302</v>
      </c>
      <c r="E79" s="2">
        <v>0.59391600908270503</v>
      </c>
      <c r="F79" s="2">
        <v>0.55471754696933695</v>
      </c>
      <c r="G79" s="2">
        <v>0.60811055836679295</v>
      </c>
      <c r="H79" s="2">
        <v>0.64308887908184598</v>
      </c>
      <c r="I79" s="2">
        <v>0.65243995745046901</v>
      </c>
      <c r="J79" s="2">
        <v>0.73934165640824201</v>
      </c>
      <c r="K79" s="2">
        <v>0.68197291678258998</v>
      </c>
      <c r="L79" s="2">
        <v>0.65150885149461102</v>
      </c>
      <c r="M79" s="2">
        <v>0.74170957090082201</v>
      </c>
      <c r="N79" s="2">
        <v>0.75728176848520901</v>
      </c>
      <c r="O79" s="2">
        <v>0.75777090811756098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0.73245580993576997</v>
      </c>
      <c r="E80" s="2">
        <v>0.69994847342419997</v>
      </c>
      <c r="F80" s="2">
        <v>0.65836327807707895</v>
      </c>
      <c r="G80" s="2">
        <v>0.63691241770344298</v>
      </c>
      <c r="H80" s="2">
        <v>0.58200952884925194</v>
      </c>
      <c r="I80" s="2">
        <v>0.54176130384419496</v>
      </c>
      <c r="J80" s="2">
        <v>0.610562210208897</v>
      </c>
      <c r="K80" s="2">
        <v>0.65213618912154303</v>
      </c>
      <c r="L80" s="2">
        <v>0.66282314436079204</v>
      </c>
      <c r="M80" s="2">
        <v>0.73822158001889804</v>
      </c>
      <c r="N80" s="2">
        <v>0.68707781823876701</v>
      </c>
      <c r="O80" s="2">
        <v>0.65453173252243202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0.61190972144245703</v>
      </c>
      <c r="E81" s="2">
        <v>0.63994841454960505</v>
      </c>
      <c r="F81" s="2">
        <v>0.65647372351625999</v>
      </c>
      <c r="G81" s="2">
        <v>0.72554574131120697</v>
      </c>
      <c r="H81" s="2">
        <v>0.69177665832261104</v>
      </c>
      <c r="I81" s="2">
        <v>0.64880326600966298</v>
      </c>
      <c r="J81" s="2">
        <v>0.63943687912688996</v>
      </c>
      <c r="K81" s="2">
        <v>0.58397483576791298</v>
      </c>
      <c r="L81" s="2">
        <v>0.54377494498887502</v>
      </c>
      <c r="M81" s="2">
        <v>0.61291929009718604</v>
      </c>
      <c r="N81" s="2">
        <v>0.65190104252423198</v>
      </c>
      <c r="O81" s="2">
        <v>0.66244049785356696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0.42441351634197599</v>
      </c>
      <c r="E82" s="2">
        <v>0.47459096739854001</v>
      </c>
      <c r="F82" s="2">
        <v>0.52333110065247002</v>
      </c>
      <c r="G82" s="2">
        <v>0.59950502801889105</v>
      </c>
      <c r="H82" s="2">
        <v>0.62827419482809699</v>
      </c>
      <c r="I82" s="2">
        <v>0.64544629888138705</v>
      </c>
      <c r="J82" s="2">
        <v>0.71777753215000895</v>
      </c>
      <c r="K82" s="2">
        <v>0.696917080943671</v>
      </c>
      <c r="L82" s="2">
        <v>0.65192098575551105</v>
      </c>
      <c r="M82" s="2">
        <v>0.64122282430674304</v>
      </c>
      <c r="N82" s="2">
        <v>0.58455828246727104</v>
      </c>
      <c r="O82" s="2">
        <v>0.53924784722004404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0.54918356654280498</v>
      </c>
      <c r="E83" s="2">
        <v>0.52622304197349101</v>
      </c>
      <c r="F83" s="2">
        <v>0.49232530613203801</v>
      </c>
      <c r="G83" s="2">
        <v>0.40856380100980899</v>
      </c>
      <c r="H83" s="2">
        <v>0.45949423356603097</v>
      </c>
      <c r="I83" s="2">
        <v>0.50966641534323198</v>
      </c>
      <c r="J83" s="2">
        <v>0.60051632640895203</v>
      </c>
      <c r="K83" s="2">
        <v>0.62578958229396897</v>
      </c>
      <c r="L83" s="2">
        <v>0.64224315274142596</v>
      </c>
      <c r="M83" s="2">
        <v>0.726823534819521</v>
      </c>
      <c r="N83" s="2">
        <v>0.69939417072289001</v>
      </c>
      <c r="O83" s="2">
        <v>0.65380113322921096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0.63925067540442904</v>
      </c>
      <c r="E84" s="2">
        <v>0.63083337610918999</v>
      </c>
      <c r="F84" s="2">
        <v>0.62768870078214301</v>
      </c>
      <c r="G84" s="2">
        <v>0.54167231644594205</v>
      </c>
      <c r="H84" s="2">
        <v>0.51757269736538603</v>
      </c>
      <c r="I84" s="2">
        <v>0.482824800322467</v>
      </c>
      <c r="J84" s="2">
        <v>0.43421395548823499</v>
      </c>
      <c r="K84" s="2">
        <v>0.46072685054863399</v>
      </c>
      <c r="L84" s="2">
        <v>0.51068233030226795</v>
      </c>
      <c r="M84" s="2">
        <v>0.59930414874535398</v>
      </c>
      <c r="N84" s="2">
        <v>0.62884122686140798</v>
      </c>
      <c r="O84" s="2">
        <v>0.64630061660678095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0.56871292134481299</v>
      </c>
      <c r="E85" s="2">
        <v>0.630280356339042</v>
      </c>
      <c r="F85" s="2">
        <v>0.64624378582257003</v>
      </c>
      <c r="G85" s="2">
        <v>0.63557306224905696</v>
      </c>
      <c r="H85" s="2">
        <v>0.626045717501586</v>
      </c>
      <c r="I85" s="2">
        <v>0.62301478274567901</v>
      </c>
      <c r="J85" s="2">
        <v>0.54872848911355598</v>
      </c>
      <c r="K85" s="2">
        <v>0.52938532381212899</v>
      </c>
      <c r="L85" s="2">
        <v>0.49847523150569401</v>
      </c>
      <c r="M85" s="2">
        <v>0.43053067550576002</v>
      </c>
      <c r="N85" s="2">
        <v>0.46573165713693498</v>
      </c>
      <c r="O85" s="2">
        <v>0.51330417624152702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0.53484127690037297</v>
      </c>
      <c r="E86" s="2">
        <v>0.53424478795844799</v>
      </c>
      <c r="F86" s="2">
        <v>0.56328230505689802</v>
      </c>
      <c r="G86" s="2">
        <v>0.56078265045160003</v>
      </c>
      <c r="H86" s="2">
        <v>0.62475932847930005</v>
      </c>
      <c r="I86" s="2">
        <v>0.64113337725602504</v>
      </c>
      <c r="J86" s="2">
        <v>0.64889391008769604</v>
      </c>
      <c r="K86" s="2">
        <v>0.62993329917583296</v>
      </c>
      <c r="L86" s="2">
        <v>0.62673063214652602</v>
      </c>
      <c r="M86" s="2">
        <v>0.55604225582965505</v>
      </c>
      <c r="N86" s="2">
        <v>0.52672004744432399</v>
      </c>
      <c r="O86" s="2">
        <v>0.49545122002242997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0.59659185801114401</v>
      </c>
      <c r="E87" s="2">
        <v>0.608137072477972</v>
      </c>
      <c r="F87" s="2">
        <v>0.58854684418556402</v>
      </c>
      <c r="G87" s="2">
        <v>0.52697896139446299</v>
      </c>
      <c r="H87" s="2">
        <v>0.52617056255874295</v>
      </c>
      <c r="I87" s="2">
        <v>0.55603941369675502</v>
      </c>
      <c r="J87" s="2">
        <v>0.56851504715059398</v>
      </c>
      <c r="K87" s="2">
        <v>0.63576933250838397</v>
      </c>
      <c r="L87" s="2">
        <v>0.653323532024494</v>
      </c>
      <c r="M87" s="2">
        <v>0.65079730208578601</v>
      </c>
      <c r="N87" s="2">
        <v>0.63241561668189505</v>
      </c>
      <c r="O87" s="2">
        <v>0.629271113758889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0.586131967089637</v>
      </c>
      <c r="E88" s="2">
        <v>0.59875383669665505</v>
      </c>
      <c r="F88" s="2">
        <v>0.61229256097794604</v>
      </c>
      <c r="G88" s="2">
        <v>0.59173966447489901</v>
      </c>
      <c r="H88" s="2">
        <v>0.60320799834327798</v>
      </c>
      <c r="I88" s="2">
        <v>0.58295459826701701</v>
      </c>
      <c r="J88" s="2">
        <v>0.53271761240749504</v>
      </c>
      <c r="K88" s="2">
        <v>0.53612010774010699</v>
      </c>
      <c r="L88" s="2">
        <v>0.56392258179150001</v>
      </c>
      <c r="M88" s="2">
        <v>0.57808378500704105</v>
      </c>
      <c r="N88" s="2">
        <v>0.63756847644175996</v>
      </c>
      <c r="O88" s="2">
        <v>0.65499814904973297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0.56774684683352605</v>
      </c>
      <c r="E89" s="2">
        <v>0.591012117801758</v>
      </c>
      <c r="F89" s="2">
        <v>0.59664837559016004</v>
      </c>
      <c r="G89" s="2">
        <v>0.58087464634685004</v>
      </c>
      <c r="H89" s="2">
        <v>0.59342245107597502</v>
      </c>
      <c r="I89" s="2">
        <v>0.60728585030441096</v>
      </c>
      <c r="J89" s="2">
        <v>0.601094557941247</v>
      </c>
      <c r="K89" s="2">
        <v>0.60690940506543201</v>
      </c>
      <c r="L89" s="2">
        <v>0.58690776363515895</v>
      </c>
      <c r="M89" s="2">
        <v>0.54015561169533999</v>
      </c>
      <c r="N89" s="2">
        <v>0.54611156435930597</v>
      </c>
      <c r="O89" s="2">
        <v>0.57385817776077097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0.61366105269731896</v>
      </c>
      <c r="E90" s="2">
        <v>0.58749228465084802</v>
      </c>
      <c r="F90" s="2">
        <v>0.57134743729494997</v>
      </c>
      <c r="G90" s="2">
        <v>0.56109491886518204</v>
      </c>
      <c r="H90" s="2">
        <v>0.58531759295851404</v>
      </c>
      <c r="I90" s="2">
        <v>0.59108377630185605</v>
      </c>
      <c r="J90" s="2">
        <v>0.59272166010562199</v>
      </c>
      <c r="K90" s="2">
        <v>0.60177519079265696</v>
      </c>
      <c r="L90" s="2">
        <v>0.61600467379133705</v>
      </c>
      <c r="M90" s="2">
        <v>0.60283571939261005</v>
      </c>
      <c r="N90" s="2">
        <v>0.61110109731805295</v>
      </c>
      <c r="O90" s="2">
        <v>0.59195115237323603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0.64277839168765405</v>
      </c>
      <c r="E91" s="2">
        <v>0.64867400002494002</v>
      </c>
      <c r="F91" s="2">
        <v>0.63161716615363594</v>
      </c>
      <c r="G91" s="2">
        <v>0.60918823528638699</v>
      </c>
      <c r="H91" s="2">
        <v>0.58131487630246803</v>
      </c>
      <c r="I91" s="2">
        <v>0.56470647225753201</v>
      </c>
      <c r="J91" s="2">
        <v>0.56320238316123505</v>
      </c>
      <c r="K91" s="2">
        <v>0.59669350101185603</v>
      </c>
      <c r="L91" s="2">
        <v>0.602656030437418</v>
      </c>
      <c r="M91" s="2">
        <v>0.59909299423376905</v>
      </c>
      <c r="N91" s="2">
        <v>0.60336913690909499</v>
      </c>
      <c r="O91" s="2">
        <v>0.61754581708402301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0.57598989239105203</v>
      </c>
      <c r="E92" s="2">
        <v>0.57874329349013198</v>
      </c>
      <c r="F92" s="2">
        <v>0.59087731913715602</v>
      </c>
      <c r="G92" s="2">
        <v>0.63802084402512704</v>
      </c>
      <c r="H92" s="2">
        <v>0.64405340507935305</v>
      </c>
      <c r="I92" s="2">
        <v>0.62630475730953905</v>
      </c>
      <c r="J92" s="2">
        <v>0.61869911390880195</v>
      </c>
      <c r="K92" s="2">
        <v>0.58352353300726301</v>
      </c>
      <c r="L92" s="2">
        <v>0.56680205818923102</v>
      </c>
      <c r="M92" s="2">
        <v>0.57433905211018099</v>
      </c>
      <c r="N92" s="2">
        <v>0.60276237132635102</v>
      </c>
      <c r="O92" s="2">
        <v>0.60871818979161696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0.54379702297627397</v>
      </c>
      <c r="E93" s="2">
        <v>0.54862060873385698</v>
      </c>
      <c r="F93" s="2">
        <v>0.55431387169943103</v>
      </c>
      <c r="G93" s="2">
        <v>0.56749636143505</v>
      </c>
      <c r="H93" s="2">
        <v>0.57024013194019496</v>
      </c>
      <c r="I93" s="2">
        <v>0.58286975988259004</v>
      </c>
      <c r="J93" s="2">
        <v>0.63884248525182696</v>
      </c>
      <c r="K93" s="2">
        <v>0.65776395428083501</v>
      </c>
      <c r="L93" s="2">
        <v>0.63788729654278897</v>
      </c>
      <c r="M93" s="2">
        <v>0.61868933295627104</v>
      </c>
      <c r="N93" s="2">
        <v>0.59482730010806195</v>
      </c>
      <c r="O93" s="2">
        <v>0.577977478435307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0.55037799176217095</v>
      </c>
      <c r="E94" s="2">
        <v>0.54216519018743303</v>
      </c>
      <c r="F94" s="2">
        <v>0.52472323529235598</v>
      </c>
      <c r="G94" s="2">
        <v>0.53514624869870397</v>
      </c>
      <c r="H94" s="2">
        <v>0.53951582145449795</v>
      </c>
      <c r="I94" s="2">
        <v>0.54538520747999897</v>
      </c>
      <c r="J94" s="2">
        <v>0.56734309637049996</v>
      </c>
      <c r="K94" s="2">
        <v>0.57064154887329299</v>
      </c>
      <c r="L94" s="2">
        <v>0.58330017510343002</v>
      </c>
      <c r="M94" s="2">
        <v>0.65202730356396799</v>
      </c>
      <c r="N94" s="2">
        <v>0.65772175826020896</v>
      </c>
      <c r="O94" s="2">
        <v>0.63786242627093404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0.55859338204722297</v>
      </c>
      <c r="E95" s="2">
        <v>0.55597439769694501</v>
      </c>
      <c r="F95" s="2">
        <v>0.55523835312361103</v>
      </c>
      <c r="G95" s="2">
        <v>0.54291334249055601</v>
      </c>
      <c r="H95" s="2">
        <v>0.53421927259422097</v>
      </c>
      <c r="I95" s="2">
        <v>0.51617509740237599</v>
      </c>
      <c r="J95" s="2">
        <v>0.54122767993186804</v>
      </c>
      <c r="K95" s="2">
        <v>0.53939386245340404</v>
      </c>
      <c r="L95" s="2">
        <v>0.54528541883425496</v>
      </c>
      <c r="M95" s="2">
        <v>0.56754120903035499</v>
      </c>
      <c r="N95" s="2">
        <v>0.57758079018916497</v>
      </c>
      <c r="O95" s="2">
        <v>0.59125734186799395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0.51958080823110397</v>
      </c>
      <c r="E96" s="2">
        <v>0.54251593099161999</v>
      </c>
      <c r="F96" s="2">
        <v>0.55725384425709601</v>
      </c>
      <c r="G96" s="2">
        <v>0.55166339699504596</v>
      </c>
      <c r="H96" s="2">
        <v>0.54879976823562504</v>
      </c>
      <c r="I96" s="2">
        <v>0.54810127116952401</v>
      </c>
      <c r="J96" s="2">
        <v>0.54251203945150706</v>
      </c>
      <c r="K96" s="2">
        <v>0.54017873526606497</v>
      </c>
      <c r="L96" s="2">
        <v>0.52242478252371105</v>
      </c>
      <c r="M96" s="2">
        <v>0.53932298080504804</v>
      </c>
      <c r="N96" s="2">
        <v>0.53954498435087295</v>
      </c>
      <c r="O96" s="2">
        <v>0.54545358324716298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0.61033718389429803</v>
      </c>
      <c r="E97" s="2">
        <v>0.54204077120479399</v>
      </c>
      <c r="F97" s="2">
        <v>0.51045577849545898</v>
      </c>
      <c r="G97" s="2">
        <v>0.51073049912900303</v>
      </c>
      <c r="H97" s="2">
        <v>0.53480605954509097</v>
      </c>
      <c r="I97" s="2">
        <v>0.55010977886339196</v>
      </c>
      <c r="J97" s="2">
        <v>0.55429127620922303</v>
      </c>
      <c r="K97" s="2">
        <v>0.54845607204728297</v>
      </c>
      <c r="L97" s="2">
        <v>0.54773681141568897</v>
      </c>
      <c r="M97" s="2">
        <v>0.54856616657135004</v>
      </c>
      <c r="N97" s="2">
        <v>0.53804996568414398</v>
      </c>
      <c r="O97" s="2">
        <v>0.52056169221416604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0.57960062163668502</v>
      </c>
      <c r="E98" s="2">
        <v>0.63086541890799197</v>
      </c>
      <c r="F98" s="2">
        <v>0.64107203550994096</v>
      </c>
      <c r="G98" s="2">
        <v>0.60642230433395194</v>
      </c>
      <c r="H98" s="2">
        <v>0.53496366044343902</v>
      </c>
      <c r="I98" s="2">
        <v>0.50229128617213403</v>
      </c>
      <c r="J98" s="2">
        <v>0.506824276646762</v>
      </c>
      <c r="K98" s="2">
        <v>0.537474306699807</v>
      </c>
      <c r="L98" s="2">
        <v>0.552784647442215</v>
      </c>
      <c r="M98" s="2">
        <v>0.55309692375798003</v>
      </c>
      <c r="N98" s="2">
        <v>0.55451557341703706</v>
      </c>
      <c r="O98" s="2">
        <v>0.553791193469512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0.49082438033171999</v>
      </c>
      <c r="E99" s="2">
        <v>0.48451619799043499</v>
      </c>
      <c r="F99" s="2">
        <v>0.50677983981805996</v>
      </c>
      <c r="G99" s="2">
        <v>0.57266005043117296</v>
      </c>
      <c r="H99" s="2">
        <v>0.62605291244953598</v>
      </c>
      <c r="I99" s="2">
        <v>0.636580851921556</v>
      </c>
      <c r="J99" s="2">
        <v>0.60687918903446303</v>
      </c>
      <c r="K99" s="2">
        <v>0.531601652509473</v>
      </c>
      <c r="L99" s="2">
        <v>0.49811280353242898</v>
      </c>
      <c r="M99" s="2">
        <v>0.51051783179142596</v>
      </c>
      <c r="N99" s="2">
        <v>0.53636813580232001</v>
      </c>
      <c r="O99" s="2">
        <v>0.551615796066386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0.54277709711651001</v>
      </c>
      <c r="E100" s="2">
        <v>0.54557931444541796</v>
      </c>
      <c r="F100" s="2">
        <v>0.52262525144809002</v>
      </c>
      <c r="G100" s="2">
        <v>0.48143703728458898</v>
      </c>
      <c r="H100" s="2">
        <v>0.47466993638809102</v>
      </c>
      <c r="I100" s="2">
        <v>0.497600210997032</v>
      </c>
      <c r="J100" s="2">
        <v>0.57532982462787297</v>
      </c>
      <c r="K100" s="2">
        <v>0.62691808213760103</v>
      </c>
      <c r="L100" s="2">
        <v>0.637618082676502</v>
      </c>
      <c r="M100" s="2">
        <v>0.60408466684272799</v>
      </c>
      <c r="N100" s="2">
        <v>0.53519165696174498</v>
      </c>
      <c r="O100" s="2">
        <v>0.50164372989793904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0.57882764098044803</v>
      </c>
      <c r="E101" s="2">
        <v>0.54819781522621303</v>
      </c>
      <c r="F101" s="2">
        <v>0.54472730294572902</v>
      </c>
      <c r="G101" s="2">
        <v>0.53637973142553397</v>
      </c>
      <c r="H101" s="2">
        <v>0.53910246833724595</v>
      </c>
      <c r="I101" s="2">
        <v>0.51544542637969104</v>
      </c>
      <c r="J101" s="2">
        <v>0.48293335929044601</v>
      </c>
      <c r="K101" s="2">
        <v>0.47758765586718699</v>
      </c>
      <c r="L101" s="2">
        <v>0.50006080332587799</v>
      </c>
      <c r="M101" s="2">
        <v>0.57500779025378201</v>
      </c>
      <c r="N101" s="2">
        <v>0.62429093743894604</v>
      </c>
      <c r="O101" s="2">
        <v>0.63504370443255398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0.59262735287084101</v>
      </c>
      <c r="E102" s="2">
        <v>0.616648334187334</v>
      </c>
      <c r="F102" s="2">
        <v>0.59849934402510596</v>
      </c>
      <c r="G102" s="2">
        <v>0.57373224461584305</v>
      </c>
      <c r="H102" s="2">
        <v>0.54191566868906005</v>
      </c>
      <c r="I102" s="2">
        <v>0.53838514787535796</v>
      </c>
      <c r="J102" s="2">
        <v>0.54034737994917004</v>
      </c>
      <c r="K102" s="2">
        <v>0.54032709585953698</v>
      </c>
      <c r="L102" s="2">
        <v>0.51672396113410701</v>
      </c>
      <c r="M102" s="2">
        <v>0.48470203894188502</v>
      </c>
      <c r="N102" s="2">
        <v>0.47758845928281002</v>
      </c>
      <c r="O102" s="2">
        <v>0.49998704388349502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0.52807532854420702</v>
      </c>
      <c r="E103" s="2">
        <v>0.50628790918447297</v>
      </c>
      <c r="F103" s="2">
        <v>0.53577706107981204</v>
      </c>
      <c r="G103" s="2">
        <v>0.58730113438117804</v>
      </c>
      <c r="H103" s="2">
        <v>0.61188032346291099</v>
      </c>
      <c r="I103" s="2">
        <v>0.59312235062704699</v>
      </c>
      <c r="J103" s="2">
        <v>0.57040730751420099</v>
      </c>
      <c r="K103" s="2">
        <v>0.54587652608623305</v>
      </c>
      <c r="L103" s="2">
        <v>0.54234472004185597</v>
      </c>
      <c r="M103" s="2">
        <v>0.54036164983108004</v>
      </c>
      <c r="N103" s="2">
        <v>0.54191015137712994</v>
      </c>
      <c r="O103" s="2">
        <v>0.51837109225067801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0.62219773067991402</v>
      </c>
      <c r="E104" s="2">
        <v>0.59808872695168902</v>
      </c>
      <c r="F104" s="2">
        <v>0.55548074576040696</v>
      </c>
      <c r="G104" s="2">
        <v>0.52049594298881197</v>
      </c>
      <c r="H104" s="2">
        <v>0.49792780544153098</v>
      </c>
      <c r="I104" s="2">
        <v>0.52832798075790799</v>
      </c>
      <c r="J104" s="2">
        <v>0.59152811383119097</v>
      </c>
      <c r="K104" s="2">
        <v>0.60764607657733305</v>
      </c>
      <c r="L104" s="2">
        <v>0.58946493499076602</v>
      </c>
      <c r="M104" s="2">
        <v>0.57515552236984302</v>
      </c>
      <c r="N104" s="2">
        <v>0.54590620606789098</v>
      </c>
      <c r="O104" s="2">
        <v>0.54236730184024695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0.54400921416994596</v>
      </c>
      <c r="E105" s="2">
        <v>0.57240554816205902</v>
      </c>
      <c r="F105" s="2">
        <v>0.58922784614280499</v>
      </c>
      <c r="G105" s="2">
        <v>0.617994532235139</v>
      </c>
      <c r="H105" s="2">
        <v>0.59301050275944001</v>
      </c>
      <c r="I105" s="2">
        <v>0.549124924621053</v>
      </c>
      <c r="J105" s="2">
        <v>0.51571865466456401</v>
      </c>
      <c r="K105" s="2">
        <v>0.50129809976972195</v>
      </c>
      <c r="L105" s="2">
        <v>0.53141138917727904</v>
      </c>
      <c r="M105" s="2">
        <v>0.58638310439560604</v>
      </c>
      <c r="N105" s="2">
        <v>0.61215794832829695</v>
      </c>
      <c r="O105" s="2">
        <v>0.59421419395278097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0.502499353042134</v>
      </c>
      <c r="E106" s="2">
        <v>0.489745850764848</v>
      </c>
      <c r="F106" s="2">
        <v>0.502873805426855</v>
      </c>
      <c r="G106" s="2">
        <v>0.53612040455676002</v>
      </c>
      <c r="H106" s="2">
        <v>0.56552594837273396</v>
      </c>
      <c r="I106" s="2">
        <v>0.582911425779438</v>
      </c>
      <c r="J106" s="2">
        <v>0.616388480246019</v>
      </c>
      <c r="K106" s="2">
        <v>0.58788952785936399</v>
      </c>
      <c r="L106" s="2">
        <v>0.54492841069790898</v>
      </c>
      <c r="M106" s="2">
        <v>0.52050664047037698</v>
      </c>
      <c r="N106" s="2">
        <v>0.49930277535713402</v>
      </c>
      <c r="O106" s="2">
        <v>0.52839421049637303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0.63199164355821302</v>
      </c>
      <c r="E107" s="2">
        <v>0.58231530793520103</v>
      </c>
      <c r="F107" s="2">
        <v>0.53755600646621604</v>
      </c>
      <c r="G107" s="2">
        <v>0.49388072135621802</v>
      </c>
      <c r="H107" s="2">
        <v>0.48081539780083998</v>
      </c>
      <c r="I107" s="2">
        <v>0.49443783346526399</v>
      </c>
      <c r="J107" s="2">
        <v>0.53676241573623495</v>
      </c>
      <c r="K107" s="2">
        <v>0.56448620368677305</v>
      </c>
      <c r="L107" s="2">
        <v>0.58172159230618503</v>
      </c>
      <c r="M107" s="2">
        <v>0.61146160736279698</v>
      </c>
      <c r="N107" s="2">
        <v>0.59200447654156196</v>
      </c>
      <c r="O107" s="2">
        <v>0.54936818353464201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0.58552842581623399</v>
      </c>
      <c r="E108" s="2">
        <v>0.60157607422982895</v>
      </c>
      <c r="F108" s="2">
        <v>0.60349285121902096</v>
      </c>
      <c r="G108" s="2">
        <v>0.62839092639229099</v>
      </c>
      <c r="H108" s="2">
        <v>0.57691026357170405</v>
      </c>
      <c r="I108" s="2">
        <v>0.53086119905413598</v>
      </c>
      <c r="J108" s="2">
        <v>0.49000932925850199</v>
      </c>
      <c r="K108" s="2">
        <v>0.481512926398243</v>
      </c>
      <c r="L108" s="2">
        <v>0.495060642974672</v>
      </c>
      <c r="M108" s="2">
        <v>0.53568921526791402</v>
      </c>
      <c r="N108" s="2">
        <v>0.56083369819228102</v>
      </c>
      <c r="O108" s="2">
        <v>0.57768947507959501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0.51580092293852797</v>
      </c>
      <c r="E109" s="2">
        <v>0.52254497090119001</v>
      </c>
      <c r="F109" s="2">
        <v>0.54201782176806801</v>
      </c>
      <c r="G109" s="2">
        <v>0.57886715759178697</v>
      </c>
      <c r="H109" s="2">
        <v>0.59564592563895302</v>
      </c>
      <c r="I109" s="2">
        <v>0.59769808624226395</v>
      </c>
      <c r="J109" s="2">
        <v>0.62631455205076803</v>
      </c>
      <c r="K109" s="2">
        <v>0.57419781371702905</v>
      </c>
      <c r="L109" s="2">
        <v>0.52812698565536598</v>
      </c>
      <c r="M109" s="2">
        <v>0.491446553351852</v>
      </c>
      <c r="N109" s="2">
        <v>0.48111895819149703</v>
      </c>
      <c r="O109" s="2">
        <v>0.49444197158283498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0.53686218478119097</v>
      </c>
      <c r="E110" s="2">
        <v>0.54063832209406903</v>
      </c>
      <c r="F110" s="2">
        <v>0.52518212503018302</v>
      </c>
      <c r="G110" s="2">
        <v>0.50733067853951797</v>
      </c>
      <c r="H110" s="2">
        <v>0.51411826310957598</v>
      </c>
      <c r="I110" s="2">
        <v>0.53411649086398205</v>
      </c>
      <c r="J110" s="2">
        <v>0.57674738852060004</v>
      </c>
      <c r="K110" s="2">
        <v>0.59414678078659799</v>
      </c>
      <c r="L110" s="2">
        <v>0.59612381151667304</v>
      </c>
      <c r="M110" s="2">
        <v>0.62412504094849897</v>
      </c>
      <c r="N110" s="2">
        <v>0.57541324450595199</v>
      </c>
      <c r="O110" s="2">
        <v>0.52943460210653304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0.53394690687664603</v>
      </c>
      <c r="E111" s="2">
        <v>0.52949981729227102</v>
      </c>
      <c r="F111" s="2">
        <v>0.53616427254527099</v>
      </c>
      <c r="G111" s="2">
        <v>0.530115209605733</v>
      </c>
      <c r="H111" s="2">
        <v>0.533965084963543</v>
      </c>
      <c r="I111" s="2">
        <v>0.51800488198709005</v>
      </c>
      <c r="J111" s="2">
        <v>0.506813125022188</v>
      </c>
      <c r="K111" s="2">
        <v>0.51216182358068996</v>
      </c>
      <c r="L111" s="2">
        <v>0.53233714961252498</v>
      </c>
      <c r="M111" s="2">
        <v>0.57603899179592399</v>
      </c>
      <c r="N111" s="2">
        <v>0.59212918043907503</v>
      </c>
      <c r="O111" s="2">
        <v>0.59409422251653399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0.50813229947703098</v>
      </c>
      <c r="E112" s="2">
        <v>0.53055436720743698</v>
      </c>
      <c r="F112" s="2">
        <v>0.54615360316610495</v>
      </c>
      <c r="G112" s="2">
        <v>0.52778291126439802</v>
      </c>
      <c r="H112" s="2">
        <v>0.52304408961993698</v>
      </c>
      <c r="I112" s="2">
        <v>0.52991150933632103</v>
      </c>
      <c r="J112" s="2">
        <v>0.52868080344500901</v>
      </c>
      <c r="K112" s="2">
        <v>0.53356281439229603</v>
      </c>
      <c r="L112" s="2">
        <v>0.51756321283362905</v>
      </c>
      <c r="M112" s="2">
        <v>0.50460477578479801</v>
      </c>
      <c r="N112" s="2">
        <v>0.51181994430526301</v>
      </c>
      <c r="O112" s="2">
        <v>0.53189349106963002</v>
      </c>
    </row>
    <row r="113" spans="1:15" x14ac:dyDescent="0.2">
      <c r="A113" s="1">
        <v>2019</v>
      </c>
      <c r="B113" s="1">
        <v>1</v>
      </c>
      <c r="C113" s="2"/>
      <c r="D113" s="2">
        <v>0.59859299622564999</v>
      </c>
      <c r="E113" s="2">
        <v>0.56380848280345797</v>
      </c>
      <c r="F113" s="2">
        <v>0.53438087503944398</v>
      </c>
      <c r="G113" s="2">
        <v>0.501419984235012</v>
      </c>
      <c r="H113" s="2">
        <v>0.52460321963849998</v>
      </c>
      <c r="I113" s="2">
        <v>0.54064428028149003</v>
      </c>
      <c r="J113" s="2">
        <v>0.53084859603433598</v>
      </c>
      <c r="K113" s="2">
        <v>0.52142967727532097</v>
      </c>
      <c r="L113" s="2">
        <v>0.52837966376341705</v>
      </c>
      <c r="M113" s="2">
        <v>0.52865252804052099</v>
      </c>
      <c r="N113" s="2">
        <v>0.53121081053070895</v>
      </c>
      <c r="O113" s="2">
        <v>0.51526362736645304</v>
      </c>
    </row>
    <row r="114" spans="1:15" x14ac:dyDescent="0.2">
      <c r="A114" s="1">
        <v>2019</v>
      </c>
      <c r="B114" s="1">
        <v>2</v>
      </c>
      <c r="C114" s="2"/>
      <c r="D114" s="2">
        <v>0.56871680500002997</v>
      </c>
      <c r="E114" s="2">
        <v>0.60042072713946204</v>
      </c>
      <c r="F114" s="2">
        <v>0.61855495265563598</v>
      </c>
      <c r="G114" s="2">
        <v>0.59553733199208003</v>
      </c>
      <c r="H114" s="2">
        <v>0.55944831902897796</v>
      </c>
      <c r="I114" s="2">
        <v>0.52919688566928003</v>
      </c>
      <c r="J114" s="2">
        <v>0.50077791915993097</v>
      </c>
      <c r="K114" s="2">
        <v>0.52773448201329998</v>
      </c>
      <c r="L114" s="2">
        <v>0.54353860153654099</v>
      </c>
      <c r="M114" s="2">
        <v>0.52837307634696196</v>
      </c>
      <c r="N114" s="2">
        <v>0.52139815590137295</v>
      </c>
      <c r="O114" s="2">
        <v>0.52834581351575505</v>
      </c>
    </row>
    <row r="115" spans="1:15" x14ac:dyDescent="0.2">
      <c r="A115" s="1">
        <v>2019</v>
      </c>
      <c r="B115" s="1">
        <v>3</v>
      </c>
      <c r="C115" s="2"/>
      <c r="D115" s="2">
        <v>0.55366735744658402</v>
      </c>
      <c r="E115" s="2">
        <v>0.53210334081336197</v>
      </c>
      <c r="F115" s="2">
        <v>0.53677618979096897</v>
      </c>
      <c r="G115" s="2">
        <v>0.563217903413753</v>
      </c>
      <c r="H115" s="2">
        <v>0.59609250839990302</v>
      </c>
      <c r="I115" s="2">
        <v>0.61480246111016701</v>
      </c>
      <c r="J115" s="2">
        <v>0.59522920034161497</v>
      </c>
      <c r="K115" s="2">
        <v>0.55904625577311196</v>
      </c>
      <c r="L115" s="2">
        <v>0.52862532343983804</v>
      </c>
      <c r="M115" s="2">
        <v>0.50443953103419503</v>
      </c>
      <c r="N115" s="2">
        <v>0.52524718481191901</v>
      </c>
      <c r="O115" s="2">
        <v>0.54117413555544702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0.54788525814949396</v>
      </c>
      <c r="H116" s="2">
        <v>0.52559375124902097</v>
      </c>
      <c r="I116" s="2">
        <v>0.53044101952661304</v>
      </c>
      <c r="J116" s="2">
        <v>0.56284450289116705</v>
      </c>
      <c r="K116" s="2">
        <v>0.59577566851266295</v>
      </c>
      <c r="L116" s="2">
        <v>0.61451429404550895</v>
      </c>
      <c r="M116" s="2">
        <v>0.597089454706345</v>
      </c>
      <c r="N116" s="2">
        <v>0.56157945324853298</v>
      </c>
      <c r="O116" s="2">
        <v>0.53167311826754005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0.54747361804310002</v>
      </c>
      <c r="K117" s="2">
        <v>0.52514966694388399</v>
      </c>
      <c r="L117" s="2">
        <v>0.53001160391550695</v>
      </c>
      <c r="M117" s="2">
        <v>0.56552891759852197</v>
      </c>
      <c r="N117" s="2">
        <v>0.59785694620569596</v>
      </c>
      <c r="O117" s="2">
        <v>0.61628808592552098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0.55039763292946997</v>
      </c>
      <c r="N118" s="2">
        <v>0.52851597038570997</v>
      </c>
      <c r="O118" s="2">
        <v>0.53327202703469601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0.72074153535154095</v>
      </c>
      <c r="E2" s="2">
        <v>0.80269198535014197</v>
      </c>
      <c r="F2" s="2">
        <v>0.80927044087022304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0.72537414494325003</v>
      </c>
      <c r="E3" s="2">
        <v>0.73786556860891706</v>
      </c>
      <c r="F3" s="2">
        <v>0.81196387612741205</v>
      </c>
      <c r="G3" s="2">
        <v>0.69965500072627596</v>
      </c>
      <c r="H3" s="2">
        <v>0.74425989081234301</v>
      </c>
      <c r="I3" s="2">
        <v>0.74942840793002696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0.87712603684710799</v>
      </c>
      <c r="E4" s="2">
        <v>0.83869219527676697</v>
      </c>
      <c r="F4" s="2">
        <v>0.70683966280801602</v>
      </c>
      <c r="G4" s="2">
        <v>0.69593739099205998</v>
      </c>
      <c r="H4" s="2">
        <v>0.71509702236489103</v>
      </c>
      <c r="I4" s="2">
        <v>0.75862842231836403</v>
      </c>
      <c r="J4" s="2">
        <v>0.66746789172105903</v>
      </c>
      <c r="K4" s="2">
        <v>0.807370562141554</v>
      </c>
      <c r="L4" s="2">
        <v>0.82078948505495297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0.76328255013868096</v>
      </c>
      <c r="E5" s="2">
        <v>0.814004482936316</v>
      </c>
      <c r="F5" s="2">
        <v>0.88879434676487101</v>
      </c>
      <c r="G5" s="2">
        <v>0.81650239838296501</v>
      </c>
      <c r="H5" s="2">
        <v>0.77734274499739797</v>
      </c>
      <c r="I5" s="2">
        <v>0.683634258781459</v>
      </c>
      <c r="J5" s="2">
        <v>0.71142498811455301</v>
      </c>
      <c r="K5" s="2">
        <v>0.65275372615446803</v>
      </c>
      <c r="L5" s="2">
        <v>0.72676857902788305</v>
      </c>
      <c r="M5" s="2">
        <v>0.72841869744530596</v>
      </c>
      <c r="N5" s="2">
        <v>0.78708670122111901</v>
      </c>
      <c r="O5" s="2">
        <v>0.80149193732204904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0.75660012316170799</v>
      </c>
      <c r="E6" s="2">
        <v>0.83354849759397298</v>
      </c>
      <c r="F6" s="2">
        <v>0.81542230653284098</v>
      </c>
      <c r="G6" s="2">
        <v>0.73693166323216297</v>
      </c>
      <c r="H6" s="2">
        <v>0.77077339794090904</v>
      </c>
      <c r="I6" s="2">
        <v>0.82368911423024205</v>
      </c>
      <c r="J6" s="2">
        <v>0.80195938541223899</v>
      </c>
      <c r="K6" s="2">
        <v>0.789132473376434</v>
      </c>
      <c r="L6" s="2">
        <v>0.69886439351032204</v>
      </c>
      <c r="M6" s="2">
        <v>0.64664882305878901</v>
      </c>
      <c r="N6" s="2">
        <v>0.72340617622668502</v>
      </c>
      <c r="O6" s="2">
        <v>0.78904416085389695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0.51115254658032405</v>
      </c>
      <c r="E7" s="2">
        <v>0.71737014107655295</v>
      </c>
      <c r="F7" s="2">
        <v>0.73142665291420095</v>
      </c>
      <c r="G7" s="2">
        <v>0.71149171056076899</v>
      </c>
      <c r="H7" s="2">
        <v>0.78087804683654505</v>
      </c>
      <c r="I7" s="2">
        <v>0.76931841235822596</v>
      </c>
      <c r="J7" s="2">
        <v>0.73671839968750896</v>
      </c>
      <c r="K7" s="2">
        <v>0.75614078652413097</v>
      </c>
      <c r="L7" s="2">
        <v>0.80936452167087602</v>
      </c>
      <c r="M7" s="2">
        <v>0.814444613120758</v>
      </c>
      <c r="N7" s="2">
        <v>0.76076471752887898</v>
      </c>
      <c r="O7" s="2">
        <v>0.63308547586194397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0.353067589255596</v>
      </c>
      <c r="E8" s="2">
        <v>0.35502124019988301</v>
      </c>
      <c r="F8" s="2">
        <v>0.53988956095387397</v>
      </c>
      <c r="G8" s="2">
        <v>0.52493426696425705</v>
      </c>
      <c r="H8" s="2">
        <v>0.68909935023859203</v>
      </c>
      <c r="I8" s="2">
        <v>0.69944337189443395</v>
      </c>
      <c r="J8" s="2">
        <v>0.78033472034928597</v>
      </c>
      <c r="K8" s="2">
        <v>0.78238423112512001</v>
      </c>
      <c r="L8" s="2">
        <v>0.76960327596314704</v>
      </c>
      <c r="M8" s="2">
        <v>0.720115946364141</v>
      </c>
      <c r="N8" s="2">
        <v>0.771824505032496</v>
      </c>
      <c r="O8" s="2">
        <v>0.822800202234514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0.57237122959064102</v>
      </c>
      <c r="E9" s="2">
        <v>0.43809844020243799</v>
      </c>
      <c r="F9" s="2">
        <v>0.41603514410978698</v>
      </c>
      <c r="G9" s="2">
        <v>0.38402536396931802</v>
      </c>
      <c r="H9" s="2">
        <v>0.39521005241503598</v>
      </c>
      <c r="I9" s="2">
        <v>0.54579692142112202</v>
      </c>
      <c r="J9" s="2">
        <v>0.54325870928091402</v>
      </c>
      <c r="K9" s="2">
        <v>0.759762064998594</v>
      </c>
      <c r="L9" s="2">
        <v>0.76547906677288702</v>
      </c>
      <c r="M9" s="2">
        <v>0.77562921005697705</v>
      </c>
      <c r="N9" s="2">
        <v>0.767102571913861</v>
      </c>
      <c r="O9" s="2">
        <v>0.75446044234563503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0.72035898633246798</v>
      </c>
      <c r="E10" s="2">
        <v>0.71626391572976</v>
      </c>
      <c r="F10" s="2">
        <v>0.65245289686965702</v>
      </c>
      <c r="G10" s="2">
        <v>0.58460961229598696</v>
      </c>
      <c r="H10" s="2">
        <v>0.45990249140879502</v>
      </c>
      <c r="I10" s="2">
        <v>0.43557723967182999</v>
      </c>
      <c r="J10" s="2">
        <v>0.37960954813487402</v>
      </c>
      <c r="K10" s="2">
        <v>0.39955116837089499</v>
      </c>
      <c r="L10" s="2">
        <v>0.55280382710041798</v>
      </c>
      <c r="M10" s="2">
        <v>0.66727756690164597</v>
      </c>
      <c r="N10" s="2">
        <v>0.75569493001413401</v>
      </c>
      <c r="O10" s="2">
        <v>0.76131802510007895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0.80916494534920802</v>
      </c>
      <c r="E11" s="2">
        <v>0.76058161677001102</v>
      </c>
      <c r="F11" s="2">
        <v>0.72246386547971597</v>
      </c>
      <c r="G11" s="2">
        <v>0.67710219826967799</v>
      </c>
      <c r="H11" s="2">
        <v>0.67973567836000803</v>
      </c>
      <c r="I11" s="2">
        <v>0.63535229907588398</v>
      </c>
      <c r="J11" s="2">
        <v>0.57799562280215</v>
      </c>
      <c r="K11" s="2">
        <v>0.46881053005526102</v>
      </c>
      <c r="L11" s="2">
        <v>0.44293310629945598</v>
      </c>
      <c r="M11" s="2">
        <v>0.38590600298100503</v>
      </c>
      <c r="N11" s="2">
        <v>0.61428552134453496</v>
      </c>
      <c r="O11" s="2">
        <v>0.67107051850092303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0.72249270370962604</v>
      </c>
      <c r="E12" s="2">
        <v>0.77467150043272803</v>
      </c>
      <c r="F12" s="2">
        <v>0.76663041557432499</v>
      </c>
      <c r="G12" s="2">
        <v>0.73262597508084804</v>
      </c>
      <c r="H12" s="2">
        <v>0.70181610168488495</v>
      </c>
      <c r="I12" s="2">
        <v>0.67896290513602497</v>
      </c>
      <c r="J12" s="2">
        <v>0.69003274127250003</v>
      </c>
      <c r="K12" s="2">
        <v>0.67819625279649898</v>
      </c>
      <c r="L12" s="2">
        <v>0.63198781775847501</v>
      </c>
      <c r="M12" s="2">
        <v>0.59209064942461798</v>
      </c>
      <c r="N12" s="2">
        <v>0.47603717185032102</v>
      </c>
      <c r="O12" s="2">
        <v>0.44540825514391602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0.81422149770056695</v>
      </c>
      <c r="E13" s="2">
        <v>0.74342067597945904</v>
      </c>
      <c r="F13" s="2">
        <v>0.79450650719023597</v>
      </c>
      <c r="G13" s="2">
        <v>0.66651778927205896</v>
      </c>
      <c r="H13" s="2">
        <v>0.710545695930901</v>
      </c>
      <c r="I13" s="2">
        <v>0.70673791071646597</v>
      </c>
      <c r="J13" s="2">
        <v>0.72640247285607595</v>
      </c>
      <c r="K13" s="2">
        <v>0.71336864188360805</v>
      </c>
      <c r="L13" s="2">
        <v>0.69160996307327205</v>
      </c>
      <c r="M13" s="2">
        <v>0.68842252525427605</v>
      </c>
      <c r="N13" s="2">
        <v>0.68324702931316605</v>
      </c>
      <c r="O13" s="2">
        <v>0.639830652135848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0.80844676278111205</v>
      </c>
      <c r="E14" s="2">
        <v>0.76777759817041202</v>
      </c>
      <c r="F14" s="2">
        <v>0.76677908627372204</v>
      </c>
      <c r="G14" s="2">
        <v>0.73346826242085394</v>
      </c>
      <c r="H14" s="2">
        <v>0.65004554503409995</v>
      </c>
      <c r="I14" s="2">
        <v>0.70615050916146205</v>
      </c>
      <c r="J14" s="2">
        <v>0.71950937562056805</v>
      </c>
      <c r="K14" s="2">
        <v>0.70575962293016403</v>
      </c>
      <c r="L14" s="2">
        <v>0.70125676676200799</v>
      </c>
      <c r="M14" s="2">
        <v>0.73836498003317097</v>
      </c>
      <c r="N14" s="2">
        <v>0.71213676739404996</v>
      </c>
      <c r="O14" s="2">
        <v>0.69000570174812204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0.75075537056390196</v>
      </c>
      <c r="E15" s="2">
        <v>0.79054392202045198</v>
      </c>
      <c r="F15" s="2">
        <v>0.78409811755442305</v>
      </c>
      <c r="G15" s="2">
        <v>0.72388250500339901</v>
      </c>
      <c r="H15" s="2">
        <v>0.69698999151655106</v>
      </c>
      <c r="I15" s="2">
        <v>0.70387732281890603</v>
      </c>
      <c r="J15" s="2">
        <v>0.61818836404680899</v>
      </c>
      <c r="K15" s="2">
        <v>0.80314860850598802</v>
      </c>
      <c r="L15" s="2">
        <v>0.77669025677455705</v>
      </c>
      <c r="M15" s="2">
        <v>0.71023975555561702</v>
      </c>
      <c r="N15" s="2">
        <v>0.71795891883903096</v>
      </c>
      <c r="O15" s="2">
        <v>0.71405954628787505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0.72273845489176602</v>
      </c>
      <c r="E16" s="2">
        <v>0.70703207053369499</v>
      </c>
      <c r="F16" s="2">
        <v>0.71991702310330796</v>
      </c>
      <c r="G16" s="2">
        <v>0.68891300025434699</v>
      </c>
      <c r="H16" s="2">
        <v>0.71449954651751701</v>
      </c>
      <c r="I16" s="2">
        <v>0.712586175128326</v>
      </c>
      <c r="J16" s="2">
        <v>0.676598080016794</v>
      </c>
      <c r="K16" s="2">
        <v>0.62688123021845998</v>
      </c>
      <c r="L16" s="2">
        <v>0.63320840196170303</v>
      </c>
      <c r="M16" s="2">
        <v>0.79268736760937997</v>
      </c>
      <c r="N16" s="2">
        <v>0.80031453671088904</v>
      </c>
      <c r="O16" s="2">
        <v>0.77087717085905805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0.69966991696953995</v>
      </c>
      <c r="E17" s="2">
        <v>0.70750550282757596</v>
      </c>
      <c r="F17" s="2">
        <v>0.71989838681819796</v>
      </c>
      <c r="G17" s="2">
        <v>0.68026625107365202</v>
      </c>
      <c r="H17" s="2">
        <v>0.66243549057137996</v>
      </c>
      <c r="I17" s="2">
        <v>0.66752166481694597</v>
      </c>
      <c r="J17" s="2">
        <v>0.68391728762353099</v>
      </c>
      <c r="K17" s="2">
        <v>0.68820587596784399</v>
      </c>
      <c r="L17" s="2">
        <v>0.67922777687672797</v>
      </c>
      <c r="M17" s="2">
        <v>0.60047088938321902</v>
      </c>
      <c r="N17" s="2">
        <v>0.77614793275159699</v>
      </c>
      <c r="O17" s="2">
        <v>0.75501295252098399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0.69702802880417603</v>
      </c>
      <c r="E18" s="2">
        <v>0.68709271021683604</v>
      </c>
      <c r="F18" s="2">
        <v>0.68331476437940697</v>
      </c>
      <c r="G18" s="2">
        <v>0.69372846361031304</v>
      </c>
      <c r="H18" s="2">
        <v>0.68732374782439898</v>
      </c>
      <c r="I18" s="2">
        <v>0.68499127972674101</v>
      </c>
      <c r="J18" s="2">
        <v>0.67033731516962602</v>
      </c>
      <c r="K18" s="2">
        <v>0.65767229581033104</v>
      </c>
      <c r="L18" s="2">
        <v>0.66304442149202503</v>
      </c>
      <c r="M18" s="2">
        <v>0.66099067660945199</v>
      </c>
      <c r="N18" s="2">
        <v>0.61040265836431895</v>
      </c>
      <c r="O18" s="2">
        <v>0.60831163070752303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0.68649177722457799</v>
      </c>
      <c r="E19" s="2">
        <v>0.68883919715726505</v>
      </c>
      <c r="F19" s="2">
        <v>0.69165083859810506</v>
      </c>
      <c r="G19" s="2">
        <v>0.69575049098866903</v>
      </c>
      <c r="H19" s="2">
        <v>0.68961479303572504</v>
      </c>
      <c r="I19" s="2">
        <v>0.69018497015830804</v>
      </c>
      <c r="J19" s="2">
        <v>0.69406219976259498</v>
      </c>
      <c r="K19" s="2">
        <v>0.68047895020121496</v>
      </c>
      <c r="L19" s="2">
        <v>0.67508090731465198</v>
      </c>
      <c r="M19" s="2">
        <v>0.66696533381190803</v>
      </c>
      <c r="N19" s="2">
        <v>0.640575321593567</v>
      </c>
      <c r="O19" s="2">
        <v>0.64279394155460801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0.68750420995578898</v>
      </c>
      <c r="E20" s="2">
        <v>0.70226435344564297</v>
      </c>
      <c r="F20" s="2">
        <v>0.70217973458402205</v>
      </c>
      <c r="G20" s="2">
        <v>0.67864234534865397</v>
      </c>
      <c r="H20" s="2">
        <v>0.67986071934522196</v>
      </c>
      <c r="I20" s="2">
        <v>0.67986313926631203</v>
      </c>
      <c r="J20" s="2">
        <v>0.69407724882539101</v>
      </c>
      <c r="K20" s="2">
        <v>0.689575318140771</v>
      </c>
      <c r="L20" s="2">
        <v>0.69059213218320603</v>
      </c>
      <c r="M20" s="2">
        <v>0.68885941244460602</v>
      </c>
      <c r="N20" s="2">
        <v>0.67824868743577504</v>
      </c>
      <c r="O20" s="2">
        <v>0.67213613158923002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0.66550779162877005</v>
      </c>
      <c r="E21" s="2">
        <v>0.672835494138872</v>
      </c>
      <c r="F21" s="2">
        <v>0.68070678781502403</v>
      </c>
      <c r="G21" s="2">
        <v>0.67562612426202395</v>
      </c>
      <c r="H21" s="2">
        <v>0.68489592395097898</v>
      </c>
      <c r="I21" s="2">
        <v>0.68654333386438404</v>
      </c>
      <c r="J21" s="2">
        <v>0.675954890416821</v>
      </c>
      <c r="K21" s="2">
        <v>0.67822943781743705</v>
      </c>
      <c r="L21" s="2">
        <v>0.67783016015300102</v>
      </c>
      <c r="M21" s="2">
        <v>0.69394903383053397</v>
      </c>
      <c r="N21" s="2">
        <v>0.68551954446002406</v>
      </c>
      <c r="O21" s="2">
        <v>0.68740064657162803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0.73211324002414702</v>
      </c>
      <c r="E22" s="2">
        <v>0.71437066808592797</v>
      </c>
      <c r="F22" s="2">
        <v>0.69542992885914801</v>
      </c>
      <c r="G22" s="2">
        <v>0.65315864283633496</v>
      </c>
      <c r="H22" s="2">
        <v>0.66513932598449899</v>
      </c>
      <c r="I22" s="2">
        <v>0.670433255711262</v>
      </c>
      <c r="J22" s="2">
        <v>0.67383415274984104</v>
      </c>
      <c r="K22" s="2">
        <v>0.68242334739157495</v>
      </c>
      <c r="L22" s="2">
        <v>0.68406773300603796</v>
      </c>
      <c r="M22" s="2">
        <v>0.67476955809599404</v>
      </c>
      <c r="N22" s="2">
        <v>0.67783801539965405</v>
      </c>
      <c r="O22" s="2">
        <v>0.67747686523816397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0.72777887961604903</v>
      </c>
      <c r="E23" s="2">
        <v>0.71985778146353596</v>
      </c>
      <c r="F23" s="2">
        <v>0.72134045984731399</v>
      </c>
      <c r="G23" s="2">
        <v>0.70245627544864098</v>
      </c>
      <c r="H23" s="2">
        <v>0.688313408025095</v>
      </c>
      <c r="I23" s="2">
        <v>0.67598509793428196</v>
      </c>
      <c r="J23" s="2">
        <v>0.66907203332546505</v>
      </c>
      <c r="K23" s="2">
        <v>0.66215523002435395</v>
      </c>
      <c r="L23" s="2">
        <v>0.66755724275301498</v>
      </c>
      <c r="M23" s="2">
        <v>0.67065946456372405</v>
      </c>
      <c r="N23" s="2">
        <v>0.68093046542287805</v>
      </c>
      <c r="O23" s="2">
        <v>0.68262056343234401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0.74730317840567595</v>
      </c>
      <c r="E24" s="2">
        <v>0.73618198785797595</v>
      </c>
      <c r="F24" s="2">
        <v>0.72960182663581996</v>
      </c>
      <c r="G24" s="2">
        <v>0.70585959087614103</v>
      </c>
      <c r="H24" s="2">
        <v>0.695261845595598</v>
      </c>
      <c r="I24" s="2">
        <v>0.69643773870424497</v>
      </c>
      <c r="J24" s="2">
        <v>0.68991935623991696</v>
      </c>
      <c r="K24" s="2">
        <v>0.70399349874240003</v>
      </c>
      <c r="L24" s="2">
        <v>0.69042233895772998</v>
      </c>
      <c r="M24" s="2">
        <v>0.66546272983643395</v>
      </c>
      <c r="N24" s="2">
        <v>0.65773580020284295</v>
      </c>
      <c r="O24" s="2">
        <v>0.66381941148428303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0.76506090944715699</v>
      </c>
      <c r="E25" s="2">
        <v>0.74991297826798797</v>
      </c>
      <c r="F25" s="2">
        <v>0.74906347995530198</v>
      </c>
      <c r="G25" s="2">
        <v>0.71967317810860498</v>
      </c>
      <c r="H25" s="2">
        <v>0.71124516177736896</v>
      </c>
      <c r="I25" s="2">
        <v>0.70708667381582602</v>
      </c>
      <c r="J25" s="2">
        <v>0.68928430421254705</v>
      </c>
      <c r="K25" s="2">
        <v>0.68402933075768502</v>
      </c>
      <c r="L25" s="2">
        <v>0.68514768432971096</v>
      </c>
      <c r="M25" s="2">
        <v>0.70338480761281996</v>
      </c>
      <c r="N25" s="2">
        <v>0.70244371015623497</v>
      </c>
      <c r="O25" s="2">
        <v>0.68760866876642501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0.76489450426056804</v>
      </c>
      <c r="E26" s="2">
        <v>0.75396706012696602</v>
      </c>
      <c r="F26" s="2">
        <v>0.74358359703365995</v>
      </c>
      <c r="G26" s="2">
        <v>0.73354158368703604</v>
      </c>
      <c r="H26" s="2">
        <v>0.72000326812818505</v>
      </c>
      <c r="I26" s="2">
        <v>0.71961788107297997</v>
      </c>
      <c r="J26" s="2">
        <v>0.71926011378361798</v>
      </c>
      <c r="K26" s="2">
        <v>0.69893894783730204</v>
      </c>
      <c r="L26" s="2">
        <v>0.69119095871176195</v>
      </c>
      <c r="M26" s="2">
        <v>0.679881645024486</v>
      </c>
      <c r="N26" s="2">
        <v>0.69848010915870196</v>
      </c>
      <c r="O26" s="2">
        <v>0.69972413993959104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0.78455327578310396</v>
      </c>
      <c r="E27" s="2">
        <v>0.76011430156746396</v>
      </c>
      <c r="F27" s="2">
        <v>0.76888861218087001</v>
      </c>
      <c r="G27" s="2">
        <v>0.73152150528405002</v>
      </c>
      <c r="H27" s="2">
        <v>0.72180662587040501</v>
      </c>
      <c r="I27" s="2">
        <v>0.71807763042408201</v>
      </c>
      <c r="J27" s="2">
        <v>0.72038526705712203</v>
      </c>
      <c r="K27" s="2">
        <v>0.71969696149201501</v>
      </c>
      <c r="L27" s="2">
        <v>0.71924204825821403</v>
      </c>
      <c r="M27" s="2">
        <v>0.70803330864809499</v>
      </c>
      <c r="N27" s="2">
        <v>0.68877968365780995</v>
      </c>
      <c r="O27" s="2">
        <v>0.68168265369951098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0.74712332045489205</v>
      </c>
      <c r="E28" s="2">
        <v>0.74130369647136696</v>
      </c>
      <c r="F28" s="2">
        <v>0.76136018684429196</v>
      </c>
      <c r="G28" s="2">
        <v>0.75581116261455805</v>
      </c>
      <c r="H28" s="2">
        <v>0.73136262544316</v>
      </c>
      <c r="I28" s="2">
        <v>0.73515281864246096</v>
      </c>
      <c r="J28" s="2">
        <v>0.72164585691217698</v>
      </c>
      <c r="K28" s="2">
        <v>0.71250410156465904</v>
      </c>
      <c r="L28" s="2">
        <v>0.708188600402333</v>
      </c>
      <c r="M28" s="2">
        <v>0.72083476753098297</v>
      </c>
      <c r="N28" s="2">
        <v>0.70722556572789297</v>
      </c>
      <c r="O28" s="2">
        <v>0.70645278747071005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0.77663704726070903</v>
      </c>
      <c r="E29" s="2">
        <v>0.76033680783236302</v>
      </c>
      <c r="F29" s="2">
        <v>0.72572970894621203</v>
      </c>
      <c r="G29" s="2">
        <v>0.73147036460698001</v>
      </c>
      <c r="H29" s="2">
        <v>0.72394223566430504</v>
      </c>
      <c r="I29" s="2">
        <v>0.73936903484515404</v>
      </c>
      <c r="J29" s="2">
        <v>0.736367238968613</v>
      </c>
      <c r="K29" s="2">
        <v>0.721491668692118</v>
      </c>
      <c r="L29" s="2">
        <v>0.724280749933785</v>
      </c>
      <c r="M29" s="2">
        <v>0.71283782947751895</v>
      </c>
      <c r="N29" s="2">
        <v>0.71310889909102004</v>
      </c>
      <c r="O29" s="2">
        <v>0.70870876227329305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0.73991064306587895</v>
      </c>
      <c r="E30" s="2">
        <v>0.74995913322202301</v>
      </c>
      <c r="F30" s="2">
        <v>0.77409539899037405</v>
      </c>
      <c r="G30" s="2">
        <v>0.75625066958831599</v>
      </c>
      <c r="H30" s="2">
        <v>0.74144395365042204</v>
      </c>
      <c r="I30" s="2">
        <v>0.71474108339054399</v>
      </c>
      <c r="J30" s="2">
        <v>0.72131700026044898</v>
      </c>
      <c r="K30" s="2">
        <v>0.71383032785324596</v>
      </c>
      <c r="L30" s="2">
        <v>0.72394534197473104</v>
      </c>
      <c r="M30" s="2">
        <v>0.72839388419320195</v>
      </c>
      <c r="N30" s="2">
        <v>0.71295303259831999</v>
      </c>
      <c r="O30" s="2">
        <v>0.71541830065387302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0.622349371807143</v>
      </c>
      <c r="E31" s="2">
        <v>0.64764863569577202</v>
      </c>
      <c r="F31" s="2">
        <v>0.70014300362800397</v>
      </c>
      <c r="G31" s="2">
        <v>0.72704200303200095</v>
      </c>
      <c r="H31" s="2">
        <v>0.73472255968723899</v>
      </c>
      <c r="I31" s="2">
        <v>0.75492042431919504</v>
      </c>
      <c r="J31" s="2">
        <v>0.74497325771451195</v>
      </c>
      <c r="K31" s="2">
        <v>0.73189907860238901</v>
      </c>
      <c r="L31" s="2">
        <v>0.70629582441841499</v>
      </c>
      <c r="M31" s="2">
        <v>0.71208365061483203</v>
      </c>
      <c r="N31" s="2">
        <v>0.70897788898554204</v>
      </c>
      <c r="O31" s="2">
        <v>0.71756339291125903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0.74090411460788597</v>
      </c>
      <c r="E32" s="2">
        <v>0.69540759303761102</v>
      </c>
      <c r="F32" s="2">
        <v>0.65419871520742001</v>
      </c>
      <c r="G32" s="2">
        <v>0.63256265540789203</v>
      </c>
      <c r="H32" s="2">
        <v>0.65253698792039205</v>
      </c>
      <c r="I32" s="2">
        <v>0.69550919304482794</v>
      </c>
      <c r="J32" s="2">
        <v>0.72793762843171494</v>
      </c>
      <c r="K32" s="2">
        <v>0.724958182633476</v>
      </c>
      <c r="L32" s="2">
        <v>0.74364575695726098</v>
      </c>
      <c r="M32" s="2">
        <v>0.73606982821412703</v>
      </c>
      <c r="N32" s="2">
        <v>0.71935158781105601</v>
      </c>
      <c r="O32" s="2">
        <v>0.70056918539732305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0.80443187295349605</v>
      </c>
      <c r="E33" s="2">
        <v>0.80613732706778995</v>
      </c>
      <c r="F33" s="2">
        <v>0.795287406571491</v>
      </c>
      <c r="G33" s="2">
        <v>0.73140549891684303</v>
      </c>
      <c r="H33" s="2">
        <v>0.69292132164779696</v>
      </c>
      <c r="I33" s="2">
        <v>0.65973309745589004</v>
      </c>
      <c r="J33" s="2">
        <v>0.62349336851334103</v>
      </c>
      <c r="K33" s="2">
        <v>0.65305026666878696</v>
      </c>
      <c r="L33" s="2">
        <v>0.69602081525576898</v>
      </c>
      <c r="M33" s="2">
        <v>0.71836309447180802</v>
      </c>
      <c r="N33" s="2">
        <v>0.71773405192290296</v>
      </c>
      <c r="O33" s="2">
        <v>0.73503460083208305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0.86489038315088995</v>
      </c>
      <c r="E34" s="2">
        <v>0.85956210560223201</v>
      </c>
      <c r="F34" s="2">
        <v>0.86309182542400598</v>
      </c>
      <c r="G34" s="2">
        <v>0.78303774780129798</v>
      </c>
      <c r="H34" s="2">
        <v>0.78264441438045496</v>
      </c>
      <c r="I34" s="2">
        <v>0.77413995151871295</v>
      </c>
      <c r="J34" s="2">
        <v>0.726480215789855</v>
      </c>
      <c r="K34" s="2">
        <v>0.691077289040534</v>
      </c>
      <c r="L34" s="2">
        <v>0.65730922310261397</v>
      </c>
      <c r="M34" s="2">
        <v>0.62430574064459698</v>
      </c>
      <c r="N34" s="2">
        <v>0.64717970591623097</v>
      </c>
      <c r="O34" s="2">
        <v>0.68795352489121198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0.96245394928476802</v>
      </c>
      <c r="E35" s="2">
        <v>0.90113654275257304</v>
      </c>
      <c r="F35" s="2">
        <v>0.86124742231849705</v>
      </c>
      <c r="G35" s="2">
        <v>0.82348000202129301</v>
      </c>
      <c r="H35" s="2">
        <v>0.82055071235538801</v>
      </c>
      <c r="I35" s="2">
        <v>0.82215706524112397</v>
      </c>
      <c r="J35" s="2">
        <v>0.76633306092753894</v>
      </c>
      <c r="K35" s="2">
        <v>0.77928101323118704</v>
      </c>
      <c r="L35" s="2">
        <v>0.77041981508417201</v>
      </c>
      <c r="M35" s="2">
        <v>0.72496693509263299</v>
      </c>
      <c r="N35" s="2">
        <v>0.69180639175632397</v>
      </c>
      <c r="O35" s="2">
        <v>0.65798151519175596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0.90884643567385004</v>
      </c>
      <c r="E36" s="2">
        <v>0.94086370844062295</v>
      </c>
      <c r="F36" s="2">
        <v>0.97269929686143197</v>
      </c>
      <c r="G36" s="2">
        <v>0.89486712091492904</v>
      </c>
      <c r="H36" s="2">
        <v>0.84809425632934998</v>
      </c>
      <c r="I36" s="2">
        <v>0.82211426706089796</v>
      </c>
      <c r="J36" s="2">
        <v>0.81643482085833996</v>
      </c>
      <c r="K36" s="2">
        <v>0.80480488711841602</v>
      </c>
      <c r="L36" s="2">
        <v>0.80846196462132303</v>
      </c>
      <c r="M36" s="2">
        <v>0.76410731583165603</v>
      </c>
      <c r="N36" s="2">
        <v>0.77822488358368203</v>
      </c>
      <c r="O36" s="2">
        <v>0.76908298506989903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0.88815840628812004</v>
      </c>
      <c r="E37" s="2">
        <v>0.87600736069837004</v>
      </c>
      <c r="F37" s="2">
        <v>0.85382566291107997</v>
      </c>
      <c r="G37" s="2">
        <v>0.86468040876150398</v>
      </c>
      <c r="H37" s="2">
        <v>0.88215407152046499</v>
      </c>
      <c r="I37" s="2">
        <v>0.90316430895885103</v>
      </c>
      <c r="J37" s="2">
        <v>0.87368979185484597</v>
      </c>
      <c r="K37" s="2">
        <v>0.84091724317910399</v>
      </c>
      <c r="L37" s="2">
        <v>0.81521678381075802</v>
      </c>
      <c r="M37" s="2">
        <v>0.80501498523494996</v>
      </c>
      <c r="N37" s="2">
        <v>0.80397093977115297</v>
      </c>
      <c r="O37" s="2">
        <v>0.80785446807656103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0.83531338164035396</v>
      </c>
      <c r="E38" s="2">
        <v>0.83911898787195904</v>
      </c>
      <c r="F38" s="2">
        <v>0.84599814506650794</v>
      </c>
      <c r="G38" s="2">
        <v>0.847634109091288</v>
      </c>
      <c r="H38" s="2">
        <v>0.840790523636475</v>
      </c>
      <c r="I38" s="2">
        <v>0.82526955314348205</v>
      </c>
      <c r="J38" s="2">
        <v>0.85054021662191903</v>
      </c>
      <c r="K38" s="2">
        <v>0.86027729398097696</v>
      </c>
      <c r="L38" s="2">
        <v>0.87971271939816897</v>
      </c>
      <c r="M38" s="2">
        <v>0.86717095330334404</v>
      </c>
      <c r="N38" s="2">
        <v>0.82854264637418795</v>
      </c>
      <c r="O38" s="2">
        <v>0.80231293289927397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0.82967833052503204</v>
      </c>
      <c r="E39" s="2">
        <v>0.84315811149317699</v>
      </c>
      <c r="F39" s="2">
        <v>0.82714235191621899</v>
      </c>
      <c r="G39" s="2">
        <v>0.81390157294055099</v>
      </c>
      <c r="H39" s="2">
        <v>0.81453796745445195</v>
      </c>
      <c r="I39" s="2">
        <v>0.81915727327541099</v>
      </c>
      <c r="J39" s="2">
        <v>0.85325700963555595</v>
      </c>
      <c r="K39" s="2">
        <v>0.828835082983156</v>
      </c>
      <c r="L39" s="2">
        <v>0.81471428269356105</v>
      </c>
      <c r="M39" s="2">
        <v>0.83699125255977602</v>
      </c>
      <c r="N39" s="2">
        <v>0.85370286747608404</v>
      </c>
      <c r="O39" s="2">
        <v>0.87245258413954796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0.77655991727765805</v>
      </c>
      <c r="E40" s="2">
        <v>0.78893115120614599</v>
      </c>
      <c r="F40" s="2">
        <v>0.82883600311080496</v>
      </c>
      <c r="G40" s="2">
        <v>0.81049123482783703</v>
      </c>
      <c r="H40" s="2">
        <v>0.81947175756825297</v>
      </c>
      <c r="I40" s="2">
        <v>0.80834642676910595</v>
      </c>
      <c r="J40" s="2">
        <v>0.80885239651586305</v>
      </c>
      <c r="K40" s="2">
        <v>0.81865829836016102</v>
      </c>
      <c r="L40" s="2">
        <v>0.82411046405031696</v>
      </c>
      <c r="M40" s="2">
        <v>0.83854278942017701</v>
      </c>
      <c r="N40" s="2">
        <v>0.81758537360154404</v>
      </c>
      <c r="O40" s="2">
        <v>0.804881566954052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0.67946218554655802</v>
      </c>
      <c r="E41" s="2">
        <v>0.71037813032984598</v>
      </c>
      <c r="F41" s="2">
        <v>0.72054148038354504</v>
      </c>
      <c r="G41" s="2">
        <v>0.77913844434622803</v>
      </c>
      <c r="H41" s="2">
        <v>0.78418110083849601</v>
      </c>
      <c r="I41" s="2">
        <v>0.81004984522830403</v>
      </c>
      <c r="J41" s="2">
        <v>0.81051251049063899</v>
      </c>
      <c r="K41" s="2">
        <v>0.81425977201635902</v>
      </c>
      <c r="L41" s="2">
        <v>0.80297936465531705</v>
      </c>
      <c r="M41" s="2">
        <v>0.81323934140478904</v>
      </c>
      <c r="N41" s="2">
        <v>0.80705151320051804</v>
      </c>
      <c r="O41" s="2">
        <v>0.81265527569992302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0.71459520914846097</v>
      </c>
      <c r="E42" s="2">
        <v>0.74456233137121997</v>
      </c>
      <c r="F42" s="2">
        <v>0.73760890289026304</v>
      </c>
      <c r="G42" s="2">
        <v>0.70624571263520297</v>
      </c>
      <c r="H42" s="2">
        <v>0.73914320059320004</v>
      </c>
      <c r="I42" s="2">
        <v>0.74390688078135603</v>
      </c>
      <c r="J42" s="2">
        <v>0.77017341155684305</v>
      </c>
      <c r="K42" s="2">
        <v>0.78449836865516098</v>
      </c>
      <c r="L42" s="2">
        <v>0.81041230342956005</v>
      </c>
      <c r="M42" s="2">
        <v>0.80522583830976002</v>
      </c>
      <c r="N42" s="2">
        <v>0.81866673964151704</v>
      </c>
      <c r="O42" s="2">
        <v>0.80730556389717001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0.70850963702349401</v>
      </c>
      <c r="E43" s="2">
        <v>0.745308324496883</v>
      </c>
      <c r="F43" s="2">
        <v>0.77952885001554095</v>
      </c>
      <c r="G43" s="2">
        <v>0.724842224093314</v>
      </c>
      <c r="H43" s="2">
        <v>0.752074071415331</v>
      </c>
      <c r="I43" s="2">
        <v>0.74816312613102398</v>
      </c>
      <c r="J43" s="2">
        <v>0.73671220323872399</v>
      </c>
      <c r="K43" s="2">
        <v>0.71074472368344099</v>
      </c>
      <c r="L43" s="2">
        <v>0.72431832926009998</v>
      </c>
      <c r="M43" s="2">
        <v>0.77118321380562405</v>
      </c>
      <c r="N43" s="2">
        <v>0.77886512034716904</v>
      </c>
      <c r="O43" s="2">
        <v>0.80500351074114396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0.83794818894744205</v>
      </c>
      <c r="E44" s="2">
        <v>0.79162635633417699</v>
      </c>
      <c r="F44" s="2">
        <v>0.724251953795645</v>
      </c>
      <c r="G44" s="2">
        <v>0.71378713241687497</v>
      </c>
      <c r="H44" s="2">
        <v>0.74715386002435302</v>
      </c>
      <c r="I44" s="2">
        <v>0.773244785362037</v>
      </c>
      <c r="J44" s="2">
        <v>0.73219591279364804</v>
      </c>
      <c r="K44" s="2">
        <v>0.769669700223506</v>
      </c>
      <c r="L44" s="2">
        <v>0.767618570704512</v>
      </c>
      <c r="M44" s="2">
        <v>0.70411101272857402</v>
      </c>
      <c r="N44" s="2">
        <v>0.71063315664194504</v>
      </c>
      <c r="O44" s="2">
        <v>0.72460421343815395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0.797825663999843</v>
      </c>
      <c r="E45" s="2">
        <v>0.88058592359986299</v>
      </c>
      <c r="F45" s="2">
        <v>0.916796843485157</v>
      </c>
      <c r="G45" s="2">
        <v>0.814423418996013</v>
      </c>
      <c r="H45" s="2">
        <v>0.77903380611611905</v>
      </c>
      <c r="I45" s="2">
        <v>0.72604586505912305</v>
      </c>
      <c r="J45" s="2">
        <v>0.73075757872625202</v>
      </c>
      <c r="K45" s="2">
        <v>0.75341178864428104</v>
      </c>
      <c r="L45" s="2">
        <v>0.777776749758601</v>
      </c>
      <c r="M45" s="2">
        <v>0.75196157434258204</v>
      </c>
      <c r="N45" s="2">
        <v>0.73849598844108599</v>
      </c>
      <c r="O45" s="2">
        <v>0.73862904690702003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0.68925711597054795</v>
      </c>
      <c r="E46" s="2">
        <v>0.72222223236277605</v>
      </c>
      <c r="F46" s="2">
        <v>0.76208374893739494</v>
      </c>
      <c r="G46" s="2">
        <v>0.78006015418153996</v>
      </c>
      <c r="H46" s="2">
        <v>0.84899037810197198</v>
      </c>
      <c r="I46" s="2">
        <v>0.87723687495013603</v>
      </c>
      <c r="J46" s="2">
        <v>0.82086491391926997</v>
      </c>
      <c r="K46" s="2">
        <v>0.78838406246267301</v>
      </c>
      <c r="L46" s="2">
        <v>0.74205804951624299</v>
      </c>
      <c r="M46" s="2">
        <v>0.73574129925757004</v>
      </c>
      <c r="N46" s="2">
        <v>0.76897919420689398</v>
      </c>
      <c r="O46" s="2">
        <v>0.79069492766721505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0.63016343326306501</v>
      </c>
      <c r="E47" s="2">
        <v>0.712498992243771</v>
      </c>
      <c r="F47" s="2">
        <v>0.72545620025476798</v>
      </c>
      <c r="G47" s="2">
        <v>0.68503446443131499</v>
      </c>
      <c r="H47" s="2">
        <v>0.71375276738164795</v>
      </c>
      <c r="I47" s="2">
        <v>0.74859295395219105</v>
      </c>
      <c r="J47" s="2">
        <v>0.80055893477388795</v>
      </c>
      <c r="K47" s="2">
        <v>0.85062455948392601</v>
      </c>
      <c r="L47" s="2">
        <v>0.88086769596125702</v>
      </c>
      <c r="M47" s="2">
        <v>0.82594540630911295</v>
      </c>
      <c r="N47" s="2">
        <v>0.79067956824915997</v>
      </c>
      <c r="O47" s="2">
        <v>0.74647697158808002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0.51561650755352595</v>
      </c>
      <c r="E48" s="2">
        <v>0.62127848028805299</v>
      </c>
      <c r="F48" s="2">
        <v>0.68146553344886796</v>
      </c>
      <c r="G48" s="2">
        <v>0.62714611445111501</v>
      </c>
      <c r="H48" s="2">
        <v>0.70424227882164903</v>
      </c>
      <c r="I48" s="2">
        <v>0.71593198712174899</v>
      </c>
      <c r="J48" s="2">
        <v>0.68887989291030904</v>
      </c>
      <c r="K48" s="2">
        <v>0.73989227975507499</v>
      </c>
      <c r="L48" s="2">
        <v>0.76969882574635695</v>
      </c>
      <c r="M48" s="2">
        <v>0.80363852592137097</v>
      </c>
      <c r="N48" s="2">
        <v>0.85325367847143097</v>
      </c>
      <c r="O48" s="2">
        <v>0.88099206233918403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0.57541581992721802</v>
      </c>
      <c r="E49" s="2">
        <v>0.52213928671936005</v>
      </c>
      <c r="F49" s="2">
        <v>0.52346518158123301</v>
      </c>
      <c r="G49" s="2">
        <v>0.51889518414663005</v>
      </c>
      <c r="H49" s="2">
        <v>0.61882142416734698</v>
      </c>
      <c r="I49" s="2">
        <v>0.67461778886139701</v>
      </c>
      <c r="J49" s="2">
        <v>0.636730644014881</v>
      </c>
      <c r="K49" s="2">
        <v>0.70439458237653396</v>
      </c>
      <c r="L49" s="2">
        <v>0.71727119835439401</v>
      </c>
      <c r="M49" s="2">
        <v>0.71818196593214201</v>
      </c>
      <c r="N49" s="2">
        <v>0.74341212234439902</v>
      </c>
      <c r="O49" s="2">
        <v>0.77290660138428202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0.75156261701239901</v>
      </c>
      <c r="E50" s="2">
        <v>0.72034456679071701</v>
      </c>
      <c r="F50" s="2">
        <v>0.68521771526882602</v>
      </c>
      <c r="G50" s="2">
        <v>0.57528193481453604</v>
      </c>
      <c r="H50" s="2">
        <v>0.52528028353195999</v>
      </c>
      <c r="I50" s="2">
        <v>0.52683044891469599</v>
      </c>
      <c r="J50" s="2">
        <v>0.530443532795558</v>
      </c>
      <c r="K50" s="2">
        <v>0.62755114992877203</v>
      </c>
      <c r="L50" s="2">
        <v>0.68238721759922505</v>
      </c>
      <c r="M50" s="2">
        <v>0.634675241756817</v>
      </c>
      <c r="N50" s="2">
        <v>0.73119054115757298</v>
      </c>
      <c r="O50" s="2">
        <v>0.74216490388913303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0.71945122378698001</v>
      </c>
      <c r="E51" s="2">
        <v>0.77608014005230097</v>
      </c>
      <c r="F51" s="2">
        <v>0.71302573288079296</v>
      </c>
      <c r="G51" s="2">
        <v>0.73216144517958004</v>
      </c>
      <c r="H51" s="2">
        <v>0.70709436327502695</v>
      </c>
      <c r="I51" s="2">
        <v>0.67493138108182504</v>
      </c>
      <c r="J51" s="2">
        <v>0.58638815846662695</v>
      </c>
      <c r="K51" s="2">
        <v>0.535870958503749</v>
      </c>
      <c r="L51" s="2">
        <v>0.53770952157915597</v>
      </c>
      <c r="M51" s="2">
        <v>0.54038569233982103</v>
      </c>
      <c r="N51" s="2">
        <v>0.62469557990748603</v>
      </c>
      <c r="O51" s="2">
        <v>0.68017163046663798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0.90014023868989201</v>
      </c>
      <c r="E52" s="2">
        <v>0.79652164545094195</v>
      </c>
      <c r="F52" s="2">
        <v>0.78930470437923195</v>
      </c>
      <c r="G52" s="2">
        <v>0.70458342989826495</v>
      </c>
      <c r="H52" s="2">
        <v>0.75687455031000705</v>
      </c>
      <c r="I52" s="2">
        <v>0.69845275087511305</v>
      </c>
      <c r="J52" s="2">
        <v>0.74693310337964702</v>
      </c>
      <c r="K52" s="2">
        <v>0.71221187695097898</v>
      </c>
      <c r="L52" s="2">
        <v>0.68167041288703001</v>
      </c>
      <c r="M52" s="2">
        <v>0.594309142005366</v>
      </c>
      <c r="N52" s="2">
        <v>0.54447551291171103</v>
      </c>
      <c r="O52" s="2">
        <v>0.54703959804275004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0.949771702116184</v>
      </c>
      <c r="E53" s="2">
        <v>0.99434401198823597</v>
      </c>
      <c r="F53" s="2">
        <v>0.93035008443287004</v>
      </c>
      <c r="G53" s="2">
        <v>0.87422693082594405</v>
      </c>
      <c r="H53" s="2">
        <v>0.77793041113501205</v>
      </c>
      <c r="I53" s="2">
        <v>0.771373821708767</v>
      </c>
      <c r="J53" s="2">
        <v>0.71387793400963895</v>
      </c>
      <c r="K53" s="2">
        <v>0.77536618402078095</v>
      </c>
      <c r="L53" s="2">
        <v>0.71410635777329401</v>
      </c>
      <c r="M53" s="2">
        <v>0.74981858722836503</v>
      </c>
      <c r="N53" s="2">
        <v>0.71770931279788797</v>
      </c>
      <c r="O53" s="2">
        <v>0.68791096300961996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0.88767779926509804</v>
      </c>
      <c r="E54" s="2">
        <v>0.85403149034203896</v>
      </c>
      <c r="F54" s="2">
        <v>0.86701214261300996</v>
      </c>
      <c r="G54" s="2">
        <v>0.919731893603424</v>
      </c>
      <c r="H54" s="2">
        <v>0.95908288807975794</v>
      </c>
      <c r="I54" s="2">
        <v>0.89939633287392895</v>
      </c>
      <c r="J54" s="2">
        <v>0.88053679628430703</v>
      </c>
      <c r="K54" s="2">
        <v>0.78594881382655302</v>
      </c>
      <c r="L54" s="2">
        <v>0.77878544767049696</v>
      </c>
      <c r="M54" s="2">
        <v>0.72953744938694598</v>
      </c>
      <c r="N54" s="2">
        <v>0.77787470934698399</v>
      </c>
      <c r="O54" s="2">
        <v>0.71836729568414304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0.70711056222993895</v>
      </c>
      <c r="E55" s="2">
        <v>0.79968517978433096</v>
      </c>
      <c r="F55" s="2">
        <v>0.840576309725933</v>
      </c>
      <c r="G55" s="2">
        <v>0.86283296042623503</v>
      </c>
      <c r="H55" s="2">
        <v>0.83044053399360795</v>
      </c>
      <c r="I55" s="2">
        <v>0.84236872497003501</v>
      </c>
      <c r="J55" s="2">
        <v>0.91986971182792598</v>
      </c>
      <c r="K55" s="2">
        <v>0.97452324208771202</v>
      </c>
      <c r="L55" s="2">
        <v>0.90888849861676801</v>
      </c>
      <c r="M55" s="2">
        <v>0.89090135029945305</v>
      </c>
      <c r="N55" s="2">
        <v>0.808372897894163</v>
      </c>
      <c r="O55" s="2">
        <v>0.80137354800351301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0.66945942784059298</v>
      </c>
      <c r="E56" s="2">
        <v>0.62539626442813001</v>
      </c>
      <c r="F56" s="2">
        <v>0.62565123046364102</v>
      </c>
      <c r="G56" s="2">
        <v>0.69244595799328301</v>
      </c>
      <c r="H56" s="2">
        <v>0.77966879535557498</v>
      </c>
      <c r="I56" s="2">
        <v>0.81804249493833403</v>
      </c>
      <c r="J56" s="2">
        <v>0.874647170074493</v>
      </c>
      <c r="K56" s="2">
        <v>0.83048516479678702</v>
      </c>
      <c r="L56" s="2">
        <v>0.84293624892004904</v>
      </c>
      <c r="M56" s="2">
        <v>0.93277073605449801</v>
      </c>
      <c r="N56" s="2">
        <v>0.98384446264164105</v>
      </c>
      <c r="O56" s="2">
        <v>0.91828914593687605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0.72263876077484002</v>
      </c>
      <c r="E57" s="2">
        <v>0.741131516640952</v>
      </c>
      <c r="F57" s="2">
        <v>0.72144026709048104</v>
      </c>
      <c r="G57" s="2">
        <v>0.65904477396389705</v>
      </c>
      <c r="H57" s="2">
        <v>0.61714095190264096</v>
      </c>
      <c r="I57" s="2">
        <v>0.61750946436943599</v>
      </c>
      <c r="J57" s="2">
        <v>0.70040877187904105</v>
      </c>
      <c r="K57" s="2">
        <v>0.78723150164194799</v>
      </c>
      <c r="L57" s="2">
        <v>0.82654923656819801</v>
      </c>
      <c r="M57" s="2">
        <v>0.87422278680223897</v>
      </c>
      <c r="N57" s="2">
        <v>0.84089638571538505</v>
      </c>
      <c r="O57" s="2">
        <v>0.85378309475979897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0.69868375101486502</v>
      </c>
      <c r="E58" s="2">
        <v>0.65852144592170203</v>
      </c>
      <c r="F58" s="2">
        <v>0.66261856203201097</v>
      </c>
      <c r="G58" s="2">
        <v>0.70701131491010305</v>
      </c>
      <c r="H58" s="2">
        <v>0.72507885695629704</v>
      </c>
      <c r="I58" s="2">
        <v>0.70650038595870801</v>
      </c>
      <c r="J58" s="2">
        <v>0.66457275550821904</v>
      </c>
      <c r="K58" s="2">
        <v>0.62452164296141399</v>
      </c>
      <c r="L58" s="2">
        <v>0.62455578317191895</v>
      </c>
      <c r="M58" s="2">
        <v>0.7048225438779</v>
      </c>
      <c r="N58" s="2">
        <v>0.78684183501205396</v>
      </c>
      <c r="O58" s="2">
        <v>0.82614971277314997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0.81607414417116697</v>
      </c>
      <c r="E59" s="2">
        <v>0.80932903009420598</v>
      </c>
      <c r="F59" s="2">
        <v>0.73593601561862398</v>
      </c>
      <c r="G59" s="2">
        <v>0.68620837716898198</v>
      </c>
      <c r="H59" s="2">
        <v>0.64809033589712595</v>
      </c>
      <c r="I59" s="2">
        <v>0.65211034952867897</v>
      </c>
      <c r="J59" s="2">
        <v>0.71358197827852199</v>
      </c>
      <c r="K59" s="2">
        <v>0.73069539377320203</v>
      </c>
      <c r="L59" s="2">
        <v>0.71150093456306995</v>
      </c>
      <c r="M59" s="2">
        <v>0.67154141119491695</v>
      </c>
      <c r="N59" s="2">
        <v>0.62715137917418495</v>
      </c>
      <c r="O59" s="2">
        <v>0.62719888878041297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0.89688388855114798</v>
      </c>
      <c r="E60" s="2">
        <v>0.85432802554173004</v>
      </c>
      <c r="F60" s="2">
        <v>0.88063613573864197</v>
      </c>
      <c r="G60" s="2">
        <v>0.79829707525513804</v>
      </c>
      <c r="H60" s="2">
        <v>0.791164349745899</v>
      </c>
      <c r="I60" s="2">
        <v>0.72111355899529295</v>
      </c>
      <c r="J60" s="2">
        <v>0.68589127610496303</v>
      </c>
      <c r="K60" s="2">
        <v>0.65385248412826102</v>
      </c>
      <c r="L60" s="2">
        <v>0.65798505723053602</v>
      </c>
      <c r="M60" s="2">
        <v>0.71883930712589506</v>
      </c>
      <c r="N60" s="2">
        <v>0.73864601918788797</v>
      </c>
      <c r="O60" s="2">
        <v>0.71903046255678704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0.88744906240958199</v>
      </c>
      <c r="E61" s="2">
        <v>0.87455931415242105</v>
      </c>
      <c r="F61" s="2">
        <v>0.83560932343902605</v>
      </c>
      <c r="G61" s="2">
        <v>0.87556259616954302</v>
      </c>
      <c r="H61" s="2">
        <v>0.83439113274947796</v>
      </c>
      <c r="I61" s="2">
        <v>0.85969068703058804</v>
      </c>
      <c r="J61" s="2">
        <v>0.78974014778933299</v>
      </c>
      <c r="K61" s="2">
        <v>0.79459348930164697</v>
      </c>
      <c r="L61" s="2">
        <v>0.72196522253512896</v>
      </c>
      <c r="M61" s="2">
        <v>0.69228546330213603</v>
      </c>
      <c r="N61" s="2">
        <v>0.65899846836793996</v>
      </c>
      <c r="O61" s="2">
        <v>0.66321698829829001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0.96163612308386603</v>
      </c>
      <c r="E62" s="2">
        <v>0.91746467783607299</v>
      </c>
      <c r="F62" s="2">
        <v>0.87753866108345902</v>
      </c>
      <c r="G62" s="2">
        <v>0.86403416294782798</v>
      </c>
      <c r="H62" s="2">
        <v>0.85179838515865303</v>
      </c>
      <c r="I62" s="2">
        <v>0.81506866267818201</v>
      </c>
      <c r="J62" s="2">
        <v>0.87956568305164595</v>
      </c>
      <c r="K62" s="2">
        <v>0.82648010441776698</v>
      </c>
      <c r="L62" s="2">
        <v>0.85015707789981199</v>
      </c>
      <c r="M62" s="2">
        <v>0.79416909130117996</v>
      </c>
      <c r="N62" s="2">
        <v>0.80314879358602298</v>
      </c>
      <c r="O62" s="2">
        <v>0.72907952228798001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0.82210635997521897</v>
      </c>
      <c r="E63" s="2">
        <v>0.80497024307381704</v>
      </c>
      <c r="F63" s="2">
        <v>0.81299918964167495</v>
      </c>
      <c r="G63" s="2">
        <v>0.93518296747353902</v>
      </c>
      <c r="H63" s="2">
        <v>0.891763691742681</v>
      </c>
      <c r="I63" s="2">
        <v>0.85496885639275799</v>
      </c>
      <c r="J63" s="2">
        <v>0.87418488968270702</v>
      </c>
      <c r="K63" s="2">
        <v>0.85911109841253697</v>
      </c>
      <c r="L63" s="2">
        <v>0.81936067266530199</v>
      </c>
      <c r="M63" s="2">
        <v>0.87060873799538596</v>
      </c>
      <c r="N63" s="2">
        <v>0.83172263653726197</v>
      </c>
      <c r="O63" s="2">
        <v>0.85510567169309903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0.77639090227436403</v>
      </c>
      <c r="E64" s="2">
        <v>0.78561762267145097</v>
      </c>
      <c r="F64" s="2">
        <v>0.78350969311348095</v>
      </c>
      <c r="G64" s="2">
        <v>0.80227036671249796</v>
      </c>
      <c r="H64" s="2">
        <v>0.78633809948839295</v>
      </c>
      <c r="I64" s="2">
        <v>0.79416015121574801</v>
      </c>
      <c r="J64" s="2">
        <v>0.91633271094706903</v>
      </c>
      <c r="K64" s="2">
        <v>0.90916133107677899</v>
      </c>
      <c r="L64" s="2">
        <v>0.86851256586610903</v>
      </c>
      <c r="M64" s="2">
        <v>0.88299689406516102</v>
      </c>
      <c r="N64" s="2">
        <v>0.85063974057003799</v>
      </c>
      <c r="O64" s="2">
        <v>0.81086569992205004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0.77106259599256399</v>
      </c>
      <c r="E65" s="2">
        <v>0.751692735190712</v>
      </c>
      <c r="F65" s="2">
        <v>0.72721379517620799</v>
      </c>
      <c r="G65" s="2">
        <v>0.75969722347121804</v>
      </c>
      <c r="H65" s="2">
        <v>0.76823049500079399</v>
      </c>
      <c r="I65" s="2">
        <v>0.76616840366958905</v>
      </c>
      <c r="J65" s="2">
        <v>0.80783071979132504</v>
      </c>
      <c r="K65" s="2">
        <v>0.77585774580448896</v>
      </c>
      <c r="L65" s="2">
        <v>0.78323878844943895</v>
      </c>
      <c r="M65" s="2">
        <v>0.93686427313249299</v>
      </c>
      <c r="N65" s="2">
        <v>0.92029344850795203</v>
      </c>
      <c r="O65" s="2">
        <v>0.87798573530158197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0.78929108132661896</v>
      </c>
      <c r="E66" s="2">
        <v>0.78680329000276705</v>
      </c>
      <c r="F66" s="2">
        <v>0.80441751437259801</v>
      </c>
      <c r="G66" s="2">
        <v>0.75700750333953903</v>
      </c>
      <c r="H66" s="2">
        <v>0.73849664280981597</v>
      </c>
      <c r="I66" s="2">
        <v>0.71539065616734498</v>
      </c>
      <c r="J66" s="2">
        <v>0.76098847988372798</v>
      </c>
      <c r="K66" s="2">
        <v>0.77547500919613599</v>
      </c>
      <c r="L66" s="2">
        <v>0.77241806172316196</v>
      </c>
      <c r="M66" s="2">
        <v>0.79523271266165796</v>
      </c>
      <c r="N66" s="2">
        <v>0.78839053786797897</v>
      </c>
      <c r="O66" s="2">
        <v>0.79571999574526797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0.50587174645501898</v>
      </c>
      <c r="E67" s="2">
        <v>0.59007001063466002</v>
      </c>
      <c r="F67" s="2">
        <v>0.67362458378679202</v>
      </c>
      <c r="G67" s="2">
        <v>0.77456656554529202</v>
      </c>
      <c r="H67" s="2">
        <v>0.77234708112514605</v>
      </c>
      <c r="I67" s="2">
        <v>0.78836564487360905</v>
      </c>
      <c r="J67" s="2">
        <v>0.75230152446470999</v>
      </c>
      <c r="K67" s="2">
        <v>0.74074239343156301</v>
      </c>
      <c r="L67" s="2">
        <v>0.71685165098528203</v>
      </c>
      <c r="M67" s="2">
        <v>0.76792053688734396</v>
      </c>
      <c r="N67" s="2">
        <v>0.76460799515829303</v>
      </c>
      <c r="O67" s="2">
        <v>0.76167461062647401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0.64573572289133296</v>
      </c>
      <c r="E68" s="2">
        <v>0.64587839830452298</v>
      </c>
      <c r="F68" s="2">
        <v>0.63097820604993204</v>
      </c>
      <c r="G68" s="2">
        <v>0.50835910568007103</v>
      </c>
      <c r="H68" s="2">
        <v>0.58565915700925797</v>
      </c>
      <c r="I68" s="2">
        <v>0.66445836206500797</v>
      </c>
      <c r="J68" s="2">
        <v>0.77885187586798099</v>
      </c>
      <c r="K68" s="2">
        <v>0.76771896093871295</v>
      </c>
      <c r="L68" s="2">
        <v>0.78343394053285398</v>
      </c>
      <c r="M68" s="2">
        <v>0.75542340000656605</v>
      </c>
      <c r="N68" s="2">
        <v>0.74752373426012997</v>
      </c>
      <c r="O68" s="2">
        <v>0.72238330149599295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0.62524859631334995</v>
      </c>
      <c r="E69" s="2">
        <v>0.66765966991694303</v>
      </c>
      <c r="F69" s="2">
        <v>0.743458332701605</v>
      </c>
      <c r="G69" s="2">
        <v>0.64183642254784501</v>
      </c>
      <c r="H69" s="2">
        <v>0.64205590158464598</v>
      </c>
      <c r="I69" s="2">
        <v>0.62795602856409005</v>
      </c>
      <c r="J69" s="2">
        <v>0.48976999861155901</v>
      </c>
      <c r="K69" s="2">
        <v>0.58743201967185399</v>
      </c>
      <c r="L69" s="2">
        <v>0.66682765349227402</v>
      </c>
      <c r="M69" s="2">
        <v>0.77327723681348204</v>
      </c>
      <c r="N69" s="2">
        <v>0.771617900955618</v>
      </c>
      <c r="O69" s="2">
        <v>0.78745053971356904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0.42328114620066298</v>
      </c>
      <c r="E70" s="2">
        <v>0.51839865397134999</v>
      </c>
      <c r="F70" s="2">
        <v>0.49288591709937601</v>
      </c>
      <c r="G70" s="2">
        <v>0.618787517932887</v>
      </c>
      <c r="H70" s="2">
        <v>0.66022955758110702</v>
      </c>
      <c r="I70" s="2">
        <v>0.73226696562871896</v>
      </c>
      <c r="J70" s="2">
        <v>0.63142508905674599</v>
      </c>
      <c r="K70" s="2">
        <v>0.63609824245178404</v>
      </c>
      <c r="L70" s="2">
        <v>0.61932643328984605</v>
      </c>
      <c r="M70" s="2">
        <v>0.492851985926965</v>
      </c>
      <c r="N70" s="2">
        <v>0.58687555262147195</v>
      </c>
      <c r="O70" s="2">
        <v>0.66407241872429401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0.25425851960208501</v>
      </c>
      <c r="E71" s="2">
        <v>0.39386743584474398</v>
      </c>
      <c r="F71" s="2">
        <v>0.50973071154059901</v>
      </c>
      <c r="G71" s="2">
        <v>0.42972925208221502</v>
      </c>
      <c r="H71" s="2">
        <v>0.51855441234132504</v>
      </c>
      <c r="I71" s="2">
        <v>0.49387679918152999</v>
      </c>
      <c r="J71" s="2">
        <v>0.62277602543393096</v>
      </c>
      <c r="K71" s="2">
        <v>0.64814557923663996</v>
      </c>
      <c r="L71" s="2">
        <v>0.72457629796984402</v>
      </c>
      <c r="M71" s="2">
        <v>0.62675964330294998</v>
      </c>
      <c r="N71" s="2">
        <v>0.63758512954110602</v>
      </c>
      <c r="O71" s="2">
        <v>0.621123297536888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-0.32424917144945797</v>
      </c>
      <c r="E72" s="2">
        <v>-0.20615293980535401</v>
      </c>
      <c r="F72" s="2">
        <v>-1.1023322340887799E-2</v>
      </c>
      <c r="G72" s="2">
        <v>0.26412689010941098</v>
      </c>
      <c r="H72" s="2">
        <v>0.40191207657065597</v>
      </c>
      <c r="I72" s="2">
        <v>0.51201056611085605</v>
      </c>
      <c r="J72" s="2">
        <v>0.42613137593432499</v>
      </c>
      <c r="K72" s="2">
        <v>0.52325734464223395</v>
      </c>
      <c r="L72" s="2">
        <v>0.49846787716475199</v>
      </c>
      <c r="M72" s="2">
        <v>0.60892370754855296</v>
      </c>
      <c r="N72" s="2">
        <v>0.64311199282696696</v>
      </c>
      <c r="O72" s="2">
        <v>0.72069543666842495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0.35811602591957697</v>
      </c>
      <c r="E73" s="2">
        <v>0.111239063206369</v>
      </c>
      <c r="F73" s="2">
        <v>-0.19373459402538101</v>
      </c>
      <c r="G73" s="2">
        <v>-0.30864458187414701</v>
      </c>
      <c r="H73" s="2">
        <v>-0.17974048824369401</v>
      </c>
      <c r="I73" s="2">
        <v>8.1789425869889208E-3</v>
      </c>
      <c r="J73" s="2">
        <v>0.29196298311107499</v>
      </c>
      <c r="K73" s="2">
        <v>0.39188326149224101</v>
      </c>
      <c r="L73" s="2">
        <v>0.51025587119378701</v>
      </c>
      <c r="M73" s="2">
        <v>0.43131880666244499</v>
      </c>
      <c r="N73" s="2">
        <v>0.50838647998816999</v>
      </c>
      <c r="O73" s="2">
        <v>0.48254483079771099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0.55154936607004501</v>
      </c>
      <c r="E74" s="2">
        <v>0.25719733232519398</v>
      </c>
      <c r="F74" s="2">
        <v>0.22107208447228999</v>
      </c>
      <c r="G74" s="2">
        <v>0.35172002655102702</v>
      </c>
      <c r="H74" s="2">
        <v>0.110838237311791</v>
      </c>
      <c r="I74" s="2">
        <v>-0.18411484735045999</v>
      </c>
      <c r="J74" s="2">
        <v>-0.22137358081004199</v>
      </c>
      <c r="K74" s="2">
        <v>-0.17138293777408001</v>
      </c>
      <c r="L74" s="2">
        <v>3.7614443277925298E-2</v>
      </c>
      <c r="M74" s="2">
        <v>0.275561567250794</v>
      </c>
      <c r="N74" s="2">
        <v>0.39724686769092499</v>
      </c>
      <c r="O74" s="2">
        <v>0.51442918594982401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1.01840786300829</v>
      </c>
      <c r="E75" s="2">
        <v>1.10253970196419</v>
      </c>
      <c r="F75" s="2">
        <v>0.95799083622297998</v>
      </c>
      <c r="G75" s="2">
        <v>0.54918699089537304</v>
      </c>
      <c r="H75" s="2">
        <v>0.25892826474890601</v>
      </c>
      <c r="I75" s="2">
        <v>0.22255115271377901</v>
      </c>
      <c r="J75" s="2">
        <v>0.42767892415908698</v>
      </c>
      <c r="K75" s="2">
        <v>0.15126880365248699</v>
      </c>
      <c r="L75" s="2">
        <v>-0.111833204475752</v>
      </c>
      <c r="M75" s="2">
        <v>-0.27092112249428102</v>
      </c>
      <c r="N75" s="2">
        <v>-0.20732373120776099</v>
      </c>
      <c r="O75" s="2">
        <v>1.44271227815536E-2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0.76020749189895898</v>
      </c>
      <c r="E76" s="2">
        <v>0.75527024436557</v>
      </c>
      <c r="F76" s="2">
        <v>0.80006992087601403</v>
      </c>
      <c r="G76" s="2">
        <v>0.988119265074344</v>
      </c>
      <c r="H76" s="2">
        <v>1.0671368340982801</v>
      </c>
      <c r="I76" s="2">
        <v>0.93121687610215198</v>
      </c>
      <c r="J76" s="2">
        <v>0.55371853688250505</v>
      </c>
      <c r="K76" s="2">
        <v>0.360657904047818</v>
      </c>
      <c r="L76" s="2">
        <v>0.33595414811808</v>
      </c>
      <c r="M76" s="2">
        <v>0.425488582677231</v>
      </c>
      <c r="N76" s="2">
        <v>3.6119812908567098E-2</v>
      </c>
      <c r="O76" s="2">
        <v>-0.19214869432280601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0.76397359629254602</v>
      </c>
      <c r="E77" s="2">
        <v>0.72264509212653705</v>
      </c>
      <c r="F77" s="2">
        <v>0.69927772788323295</v>
      </c>
      <c r="G77" s="2">
        <v>0.74296802339759205</v>
      </c>
      <c r="H77" s="2">
        <v>0.73805359129100501</v>
      </c>
      <c r="I77" s="2">
        <v>0.78050749155992205</v>
      </c>
      <c r="J77" s="2">
        <v>1.02047015332443</v>
      </c>
      <c r="K77" s="2">
        <v>1.0953060077253101</v>
      </c>
      <c r="L77" s="2">
        <v>0.93578969545727098</v>
      </c>
      <c r="M77" s="2">
        <v>0.613729009744587</v>
      </c>
      <c r="N77" s="2">
        <v>0.34084954434001902</v>
      </c>
      <c r="O77" s="2">
        <v>0.32372788405431002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0.58727526491898197</v>
      </c>
      <c r="E78" s="2">
        <v>0.64267802339402103</v>
      </c>
      <c r="F78" s="2">
        <v>0.65640782963127497</v>
      </c>
      <c r="G78" s="2">
        <v>0.74626973624104298</v>
      </c>
      <c r="H78" s="2">
        <v>0.70791949664928</v>
      </c>
      <c r="I78" s="2">
        <v>0.68583440277603303</v>
      </c>
      <c r="J78" s="2">
        <v>0.74791189903944899</v>
      </c>
      <c r="K78" s="2">
        <v>0.74771869986834505</v>
      </c>
      <c r="L78" s="2">
        <v>0.79415069016654605</v>
      </c>
      <c r="M78" s="2">
        <v>1.04917289122896</v>
      </c>
      <c r="N78" s="2">
        <v>1.0707400603441399</v>
      </c>
      <c r="O78" s="2">
        <v>0.93693154342464802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0.81671035271577697</v>
      </c>
      <c r="E79" s="2">
        <v>0.74954737841910202</v>
      </c>
      <c r="F79" s="2">
        <v>0.67898310558074404</v>
      </c>
      <c r="G79" s="2">
        <v>0.580635333378139</v>
      </c>
      <c r="H79" s="2">
        <v>0.63266846044316905</v>
      </c>
      <c r="I79" s="2">
        <v>0.645187041811215</v>
      </c>
      <c r="J79" s="2">
        <v>0.76641360969154004</v>
      </c>
      <c r="K79" s="2">
        <v>0.71352911363469096</v>
      </c>
      <c r="L79" s="2">
        <v>0.69100336099871196</v>
      </c>
      <c r="M79" s="2">
        <v>0.75751291578662305</v>
      </c>
      <c r="N79" s="2">
        <v>0.75944149179086795</v>
      </c>
      <c r="O79" s="2">
        <v>0.80828780463919603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0.70853677852110897</v>
      </c>
      <c r="E80" s="2">
        <v>0.70934139778796701</v>
      </c>
      <c r="F80" s="2">
        <v>0.71682582032166497</v>
      </c>
      <c r="G80" s="2">
        <v>0.79904712685512302</v>
      </c>
      <c r="H80" s="2">
        <v>0.73496496913354603</v>
      </c>
      <c r="I80" s="2">
        <v>0.66755685016134703</v>
      </c>
      <c r="J80" s="2">
        <v>0.58214173872561903</v>
      </c>
      <c r="K80" s="2">
        <v>0.64424302269994105</v>
      </c>
      <c r="L80" s="2">
        <v>0.65766833412064796</v>
      </c>
      <c r="M80" s="2">
        <v>0.76989772670064605</v>
      </c>
      <c r="N80" s="2">
        <v>0.72215631473033404</v>
      </c>
      <c r="O80" s="2">
        <v>0.69894813657777499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0.65768476690340005</v>
      </c>
      <c r="E81" s="2">
        <v>0.71070924420453796</v>
      </c>
      <c r="F81" s="2">
        <v>0.72095696724147895</v>
      </c>
      <c r="G81" s="2">
        <v>0.69679373898861596</v>
      </c>
      <c r="H81" s="2">
        <v>0.69704032363934898</v>
      </c>
      <c r="I81" s="2">
        <v>0.70414120638295796</v>
      </c>
      <c r="J81" s="2">
        <v>0.81104866105505402</v>
      </c>
      <c r="K81" s="2">
        <v>0.73801720352224598</v>
      </c>
      <c r="L81" s="2">
        <v>0.66946438984867895</v>
      </c>
      <c r="M81" s="2">
        <v>0.59079186629890601</v>
      </c>
      <c r="N81" s="2">
        <v>0.64635886216369998</v>
      </c>
      <c r="O81" s="2">
        <v>0.660006085776905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0.494937726496608</v>
      </c>
      <c r="E82" s="2">
        <v>0.52155542942751398</v>
      </c>
      <c r="F82" s="2">
        <v>0.56886627640016796</v>
      </c>
      <c r="G82" s="2">
        <v>0.64845244551687797</v>
      </c>
      <c r="H82" s="2">
        <v>0.699566705143712</v>
      </c>
      <c r="I82" s="2">
        <v>0.70920073228504599</v>
      </c>
      <c r="J82" s="2">
        <v>0.69211397252546103</v>
      </c>
      <c r="K82" s="2">
        <v>0.70562972995842399</v>
      </c>
      <c r="L82" s="2">
        <v>0.71325064989455</v>
      </c>
      <c r="M82" s="2">
        <v>0.813988723734413</v>
      </c>
      <c r="N82" s="2">
        <v>0.75218919541439</v>
      </c>
      <c r="O82" s="2">
        <v>0.68115469962453401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0.39422223971911702</v>
      </c>
      <c r="E83" s="2">
        <v>0.40381286670400801</v>
      </c>
      <c r="F83" s="2">
        <v>0.434692632835814</v>
      </c>
      <c r="G83" s="2">
        <v>0.48953110806996702</v>
      </c>
      <c r="H83" s="2">
        <v>0.51569243738342097</v>
      </c>
      <c r="I83" s="2">
        <v>0.56128242683632701</v>
      </c>
      <c r="J83" s="2">
        <v>0.64913877324527003</v>
      </c>
      <c r="K83" s="2">
        <v>0.69464029468758703</v>
      </c>
      <c r="L83" s="2">
        <v>0.70408378966118101</v>
      </c>
      <c r="M83" s="2">
        <v>0.70171035651255997</v>
      </c>
      <c r="N83" s="2">
        <v>0.70809897774108799</v>
      </c>
      <c r="O83" s="2">
        <v>0.71570451805121604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0.54216468853924604</v>
      </c>
      <c r="E84" s="2">
        <v>0.52592791145395101</v>
      </c>
      <c r="F84" s="2">
        <v>0.502109784828351</v>
      </c>
      <c r="G84" s="2">
        <v>0.39245824954395397</v>
      </c>
      <c r="H84" s="2">
        <v>0.40160875235245502</v>
      </c>
      <c r="I84" s="2">
        <v>0.431382101600706</v>
      </c>
      <c r="J84" s="2">
        <v>0.49901764698433598</v>
      </c>
      <c r="K84" s="2">
        <v>0.51385251877622695</v>
      </c>
      <c r="L84" s="2">
        <v>0.56078905872249296</v>
      </c>
      <c r="M84" s="2">
        <v>0.64411416973797997</v>
      </c>
      <c r="N84" s="2">
        <v>0.70576453492427405</v>
      </c>
      <c r="O84" s="2">
        <v>0.71544582823127201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0.50267934463165198</v>
      </c>
      <c r="E85" s="2">
        <v>0.60831935744832599</v>
      </c>
      <c r="F85" s="2">
        <v>0.62394804418128602</v>
      </c>
      <c r="G85" s="2">
        <v>0.53699209161389105</v>
      </c>
      <c r="H85" s="2">
        <v>0.52157295500262502</v>
      </c>
      <c r="I85" s="2">
        <v>0.498671734622257</v>
      </c>
      <c r="J85" s="2">
        <v>0.40331377699510801</v>
      </c>
      <c r="K85" s="2">
        <v>0.41510408073478899</v>
      </c>
      <c r="L85" s="2">
        <v>0.44322574960786099</v>
      </c>
      <c r="M85" s="2">
        <v>0.49405626715672901</v>
      </c>
      <c r="N85" s="2">
        <v>0.51305136811216001</v>
      </c>
      <c r="O85" s="2">
        <v>0.55911839186003898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0.64107786628938002</v>
      </c>
      <c r="E86" s="2">
        <v>0.54615463679719101</v>
      </c>
      <c r="F86" s="2">
        <v>0.56994379835394504</v>
      </c>
      <c r="G86" s="2">
        <v>0.499410456614158</v>
      </c>
      <c r="H86" s="2">
        <v>0.60112169747239996</v>
      </c>
      <c r="I86" s="2">
        <v>0.61602995038975605</v>
      </c>
      <c r="J86" s="2">
        <v>0.54962346549975405</v>
      </c>
      <c r="K86" s="2">
        <v>0.52759537521798305</v>
      </c>
      <c r="L86" s="2">
        <v>0.50522771269789801</v>
      </c>
      <c r="M86" s="2">
        <v>0.41349909212855002</v>
      </c>
      <c r="N86" s="2">
        <v>0.40919504169984999</v>
      </c>
      <c r="O86" s="2">
        <v>0.43747700714207699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0.41302932236534301</v>
      </c>
      <c r="E87" s="2">
        <v>0.58130281724941502</v>
      </c>
      <c r="F87" s="2">
        <v>0.60198321499048202</v>
      </c>
      <c r="G87" s="2">
        <v>0.63059773100087901</v>
      </c>
      <c r="H87" s="2">
        <v>0.53958076692151302</v>
      </c>
      <c r="I87" s="2">
        <v>0.56235619509790602</v>
      </c>
      <c r="J87" s="2">
        <v>0.50662982567780701</v>
      </c>
      <c r="K87" s="2">
        <v>0.60878625073272596</v>
      </c>
      <c r="L87" s="2">
        <v>0.62363305637868405</v>
      </c>
      <c r="M87" s="2">
        <v>0.55227408206032103</v>
      </c>
      <c r="N87" s="2">
        <v>0.53354273030645005</v>
      </c>
      <c r="O87" s="2">
        <v>0.51177191343148298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0.55485307578305498</v>
      </c>
      <c r="E88" s="2">
        <v>0.48251657276987497</v>
      </c>
      <c r="F88" s="2">
        <v>0.47479692281214197</v>
      </c>
      <c r="G88" s="2">
        <v>0.41096626290355298</v>
      </c>
      <c r="H88" s="2">
        <v>0.57317550177978904</v>
      </c>
      <c r="I88" s="2">
        <v>0.59309943109657204</v>
      </c>
      <c r="J88" s="2">
        <v>0.63559641586241999</v>
      </c>
      <c r="K88" s="2">
        <v>0.54625064348385</v>
      </c>
      <c r="L88" s="2">
        <v>0.56845015772270702</v>
      </c>
      <c r="M88" s="2">
        <v>0.51908279610848196</v>
      </c>
      <c r="N88" s="2">
        <v>0.61091072704512095</v>
      </c>
      <c r="O88" s="2">
        <v>0.62579925800069902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0.57311923131096498</v>
      </c>
      <c r="E89" s="2">
        <v>0.55614331447066401</v>
      </c>
      <c r="F89" s="2">
        <v>0.55284571252801196</v>
      </c>
      <c r="G89" s="2">
        <v>0.54758419867697705</v>
      </c>
      <c r="H89" s="2">
        <v>0.47851434496739098</v>
      </c>
      <c r="I89" s="2">
        <v>0.47104054345473401</v>
      </c>
      <c r="J89" s="2">
        <v>0.42717738696426599</v>
      </c>
      <c r="K89" s="2">
        <v>0.57802709621085602</v>
      </c>
      <c r="L89" s="2">
        <v>0.59811732577350096</v>
      </c>
      <c r="M89" s="2">
        <v>0.63789956250806601</v>
      </c>
      <c r="N89" s="2">
        <v>0.55724548995490097</v>
      </c>
      <c r="O89" s="2">
        <v>0.57830220056578097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0.64628237901487795</v>
      </c>
      <c r="E90" s="2">
        <v>0.63754666442645402</v>
      </c>
      <c r="F90" s="2">
        <v>0.62856886015129798</v>
      </c>
      <c r="G90" s="2">
        <v>0.564963527273322</v>
      </c>
      <c r="H90" s="2">
        <v>0.54841671690989602</v>
      </c>
      <c r="I90" s="2">
        <v>0.54527028910106201</v>
      </c>
      <c r="J90" s="2">
        <v>0.55865743669756396</v>
      </c>
      <c r="K90" s="2">
        <v>0.49077799454440302</v>
      </c>
      <c r="L90" s="2">
        <v>0.48350813597605202</v>
      </c>
      <c r="M90" s="2">
        <v>0.42858771085164299</v>
      </c>
      <c r="N90" s="2">
        <v>0.58268967338338895</v>
      </c>
      <c r="O90" s="2">
        <v>0.60210992287000598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0.691365390947835</v>
      </c>
      <c r="E91" s="2">
        <v>0.68939483300987403</v>
      </c>
      <c r="F91" s="2">
        <v>0.62720231447296604</v>
      </c>
      <c r="G91" s="2">
        <v>0.63563708244473205</v>
      </c>
      <c r="H91" s="2">
        <v>0.62739396723847396</v>
      </c>
      <c r="I91" s="2">
        <v>0.61859261876429406</v>
      </c>
      <c r="J91" s="2">
        <v>0.56715720249454205</v>
      </c>
      <c r="K91" s="2">
        <v>0.559677683297227</v>
      </c>
      <c r="L91" s="2">
        <v>0.55665275393097302</v>
      </c>
      <c r="M91" s="2">
        <v>0.56418646169919495</v>
      </c>
      <c r="N91" s="2">
        <v>0.49329238497774103</v>
      </c>
      <c r="O91" s="2">
        <v>0.48603472594770503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0.69788161980860397</v>
      </c>
      <c r="E92" s="2">
        <v>0.67610047213832603</v>
      </c>
      <c r="F92" s="2">
        <v>0.68507759728436102</v>
      </c>
      <c r="G92" s="2">
        <v>0.68068254114210103</v>
      </c>
      <c r="H92" s="2">
        <v>0.67817961287005002</v>
      </c>
      <c r="I92" s="2">
        <v>0.61769319995373195</v>
      </c>
      <c r="J92" s="2">
        <v>0.64528610199588698</v>
      </c>
      <c r="K92" s="2">
        <v>0.630233509631418</v>
      </c>
      <c r="L92" s="2">
        <v>0.62163392362477898</v>
      </c>
      <c r="M92" s="2">
        <v>0.57775072717018505</v>
      </c>
      <c r="N92" s="2">
        <v>0.56502151680984503</v>
      </c>
      <c r="O92" s="2">
        <v>0.56209668298233795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0.65728869958152003</v>
      </c>
      <c r="E93" s="2">
        <v>0.62965266328185099</v>
      </c>
      <c r="F93" s="2">
        <v>0.62375184613964496</v>
      </c>
      <c r="G93" s="2">
        <v>0.68676564031107301</v>
      </c>
      <c r="H93" s="2">
        <v>0.66518495404203404</v>
      </c>
      <c r="I93" s="2">
        <v>0.67382913801912503</v>
      </c>
      <c r="J93" s="2">
        <v>0.68220429001543603</v>
      </c>
      <c r="K93" s="2">
        <v>0.69233057250727004</v>
      </c>
      <c r="L93" s="2">
        <v>0.62757824968299203</v>
      </c>
      <c r="M93" s="2">
        <v>0.64605584623480194</v>
      </c>
      <c r="N93" s="2">
        <v>0.63943959613702905</v>
      </c>
      <c r="O93" s="2">
        <v>0.63093971507962898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0.58237954404689596</v>
      </c>
      <c r="E94" s="2">
        <v>0.59864000930481898</v>
      </c>
      <c r="F94" s="2">
        <v>0.56405782959371198</v>
      </c>
      <c r="G94" s="2">
        <v>0.64659262257640104</v>
      </c>
      <c r="H94" s="2">
        <v>0.61950842445604404</v>
      </c>
      <c r="I94" s="2">
        <v>0.61360248506042603</v>
      </c>
      <c r="J94" s="2">
        <v>0.68821526738281602</v>
      </c>
      <c r="K94" s="2">
        <v>0.66654869335229605</v>
      </c>
      <c r="L94" s="2">
        <v>0.67520482923050396</v>
      </c>
      <c r="M94" s="2">
        <v>0.69683062292351095</v>
      </c>
      <c r="N94" s="2">
        <v>0.69285916817927196</v>
      </c>
      <c r="O94" s="2">
        <v>0.62824446308114201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0.60483163814758301</v>
      </c>
      <c r="E95" s="2">
        <v>0.55103102903904</v>
      </c>
      <c r="F95" s="2">
        <v>0.522446330393737</v>
      </c>
      <c r="G95" s="2">
        <v>0.57315838438328703</v>
      </c>
      <c r="H95" s="2">
        <v>0.58869387190608302</v>
      </c>
      <c r="I95" s="2">
        <v>0.55556918772206998</v>
      </c>
      <c r="J95" s="2">
        <v>0.65710665117752398</v>
      </c>
      <c r="K95" s="2">
        <v>0.62073152890077599</v>
      </c>
      <c r="L95" s="2">
        <v>0.61504429478912404</v>
      </c>
      <c r="M95" s="2">
        <v>0.68948090276273799</v>
      </c>
      <c r="N95" s="2">
        <v>0.67983186818540298</v>
      </c>
      <c r="O95" s="2">
        <v>0.68882218436796006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0.577927020536942</v>
      </c>
      <c r="E96" s="2">
        <v>0.58699262534499497</v>
      </c>
      <c r="F96" s="2">
        <v>0.60530816386024999</v>
      </c>
      <c r="G96" s="2">
        <v>0.59552065152806899</v>
      </c>
      <c r="H96" s="2">
        <v>0.54355514974692898</v>
      </c>
      <c r="I96" s="2">
        <v>0.51608327695247902</v>
      </c>
      <c r="J96" s="2">
        <v>0.57389541585007298</v>
      </c>
      <c r="K96" s="2">
        <v>0.59711124705261898</v>
      </c>
      <c r="L96" s="2">
        <v>0.562437092214638</v>
      </c>
      <c r="M96" s="2">
        <v>0.65554000145232005</v>
      </c>
      <c r="N96" s="2">
        <v>0.62160871604923496</v>
      </c>
      <c r="O96" s="2">
        <v>0.61583871816290403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0.63088346610151902</v>
      </c>
      <c r="E97" s="2">
        <v>0.60788345598654703</v>
      </c>
      <c r="F97" s="2">
        <v>0.594396186544492</v>
      </c>
      <c r="G97" s="2">
        <v>0.57044027846330803</v>
      </c>
      <c r="H97" s="2">
        <v>0.578773329403657</v>
      </c>
      <c r="I97" s="2">
        <v>0.59634342245150096</v>
      </c>
      <c r="J97" s="2">
        <v>0.59972919746401798</v>
      </c>
      <c r="K97" s="2">
        <v>0.54444703530314198</v>
      </c>
      <c r="L97" s="2">
        <v>0.51666756701218097</v>
      </c>
      <c r="M97" s="2">
        <v>0.58123249635115304</v>
      </c>
      <c r="N97" s="2">
        <v>0.59612511042469996</v>
      </c>
      <c r="O97" s="2">
        <v>0.56163421615814701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0.55248306441852302</v>
      </c>
      <c r="E98" s="2">
        <v>0.579501648084085</v>
      </c>
      <c r="F98" s="2">
        <v>0.54252757018533904</v>
      </c>
      <c r="G98" s="2">
        <v>0.61976930419719101</v>
      </c>
      <c r="H98" s="2">
        <v>0.598695487917001</v>
      </c>
      <c r="I98" s="2">
        <v>0.58608934551258096</v>
      </c>
      <c r="J98" s="2">
        <v>0.56756998495053901</v>
      </c>
      <c r="K98" s="2">
        <v>0.58299953708751795</v>
      </c>
      <c r="L98" s="2">
        <v>0.60140842709354703</v>
      </c>
      <c r="M98" s="2">
        <v>0.59950207021243496</v>
      </c>
      <c r="N98" s="2">
        <v>0.55099233129498804</v>
      </c>
      <c r="O98" s="2">
        <v>0.521823199431664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0.63815542152485205</v>
      </c>
      <c r="E99" s="2">
        <v>0.60326329948124002</v>
      </c>
      <c r="F99" s="2">
        <v>0.63412546429475702</v>
      </c>
      <c r="G99" s="2">
        <v>0.54884896195533395</v>
      </c>
      <c r="H99" s="2">
        <v>0.57379425510948601</v>
      </c>
      <c r="I99" s="2">
        <v>0.53751912430623305</v>
      </c>
      <c r="J99" s="2">
        <v>0.62166768247252502</v>
      </c>
      <c r="K99" s="2">
        <v>0.59582095810866598</v>
      </c>
      <c r="L99" s="2">
        <v>0.58316019940854602</v>
      </c>
      <c r="M99" s="2">
        <v>0.57198668905275596</v>
      </c>
      <c r="N99" s="2">
        <v>0.58282743066187803</v>
      </c>
      <c r="O99" s="2">
        <v>0.60116944437327202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0.46643462783584799</v>
      </c>
      <c r="E100" s="2">
        <v>0.54934324255947897</v>
      </c>
      <c r="F100" s="2">
        <v>0.54927525239947905</v>
      </c>
      <c r="G100" s="2">
        <v>0.62782136652253595</v>
      </c>
      <c r="H100" s="2">
        <v>0.59388895852148305</v>
      </c>
      <c r="I100" s="2">
        <v>0.62426440306990905</v>
      </c>
      <c r="J100" s="2">
        <v>0.55058588870740699</v>
      </c>
      <c r="K100" s="2">
        <v>0.577258866245002</v>
      </c>
      <c r="L100" s="2">
        <v>0.53968709385929403</v>
      </c>
      <c r="M100" s="2">
        <v>0.61908486844006605</v>
      </c>
      <c r="N100" s="2">
        <v>0.60002829988408701</v>
      </c>
      <c r="O100" s="2">
        <v>0.58747741296019895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0.59423992245237101</v>
      </c>
      <c r="E101" s="2">
        <v>0.516835011090652</v>
      </c>
      <c r="F101" s="2">
        <v>0.49589998853213402</v>
      </c>
      <c r="G101" s="2">
        <v>0.46117811274774601</v>
      </c>
      <c r="H101" s="2">
        <v>0.54164566998914598</v>
      </c>
      <c r="I101" s="2">
        <v>0.54167067752250497</v>
      </c>
      <c r="J101" s="2">
        <v>0.63036884065852306</v>
      </c>
      <c r="K101" s="2">
        <v>0.59614970836194403</v>
      </c>
      <c r="L101" s="2">
        <v>0.62623459460888597</v>
      </c>
      <c r="M101" s="2">
        <v>0.552535581949954</v>
      </c>
      <c r="N101" s="2">
        <v>0.57359926002797401</v>
      </c>
      <c r="O101" s="2">
        <v>0.53662531631451005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0.55153904913302099</v>
      </c>
      <c r="E102" s="2">
        <v>0.60479118782871999</v>
      </c>
      <c r="F102" s="2">
        <v>0.61497801250838802</v>
      </c>
      <c r="G102" s="2">
        <v>0.58670957862477302</v>
      </c>
      <c r="H102" s="2">
        <v>0.51186280275997897</v>
      </c>
      <c r="I102" s="2">
        <v>0.49170213140253499</v>
      </c>
      <c r="J102" s="2">
        <v>0.46655639446360597</v>
      </c>
      <c r="K102" s="2">
        <v>0.543005036314959</v>
      </c>
      <c r="L102" s="2">
        <v>0.54306815552533105</v>
      </c>
      <c r="M102" s="2">
        <v>0.631924412406627</v>
      </c>
      <c r="N102" s="2">
        <v>0.59733583395302103</v>
      </c>
      <c r="O102" s="2">
        <v>0.628148234914919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0.66505136608162096</v>
      </c>
      <c r="E103" s="2">
        <v>0.57402572569325006</v>
      </c>
      <c r="F103" s="2">
        <v>0.53741408234731403</v>
      </c>
      <c r="G103" s="2">
        <v>0.54514310510986896</v>
      </c>
      <c r="H103" s="2">
        <v>0.59698017976239204</v>
      </c>
      <c r="I103" s="2">
        <v>0.60702601841845205</v>
      </c>
      <c r="J103" s="2">
        <v>0.58343622668874495</v>
      </c>
      <c r="K103" s="2">
        <v>0.51592836383245899</v>
      </c>
      <c r="L103" s="2">
        <v>0.495858043141017</v>
      </c>
      <c r="M103" s="2">
        <v>0.46667795336574802</v>
      </c>
      <c r="N103" s="2">
        <v>0.54471933470308598</v>
      </c>
      <c r="O103" s="2">
        <v>0.54476655766646997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0.59888213246592903</v>
      </c>
      <c r="E104" s="2">
        <v>0.60643265510898203</v>
      </c>
      <c r="F104" s="2">
        <v>0.63346209746721704</v>
      </c>
      <c r="G104" s="2">
        <v>0.65688358221095</v>
      </c>
      <c r="H104" s="2">
        <v>0.56717669094220202</v>
      </c>
      <c r="I104" s="2">
        <v>0.53121905427383298</v>
      </c>
      <c r="J104" s="2">
        <v>0.54855634792814001</v>
      </c>
      <c r="K104" s="2">
        <v>0.59343982959320496</v>
      </c>
      <c r="L104" s="2">
        <v>0.60315581082879199</v>
      </c>
      <c r="M104" s="2">
        <v>0.58850417710147895</v>
      </c>
      <c r="N104" s="2">
        <v>0.51632733360119498</v>
      </c>
      <c r="O104" s="2">
        <v>0.49625064112119799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0.56665930890894201</v>
      </c>
      <c r="E105" s="2">
        <v>0.60748196894311302</v>
      </c>
      <c r="F105" s="2">
        <v>0.56975378175168101</v>
      </c>
      <c r="G105" s="2">
        <v>0.59075221266619504</v>
      </c>
      <c r="H105" s="2">
        <v>0.59821494909330897</v>
      </c>
      <c r="I105" s="2">
        <v>0.62478489967016304</v>
      </c>
      <c r="J105" s="2">
        <v>0.65011364036603403</v>
      </c>
      <c r="K105" s="2">
        <v>0.57095065384657395</v>
      </c>
      <c r="L105" s="2">
        <v>0.53454096943672602</v>
      </c>
      <c r="M105" s="2">
        <v>0.54508473323309004</v>
      </c>
      <c r="N105" s="2">
        <v>0.59829318135408005</v>
      </c>
      <c r="O105" s="2">
        <v>0.60806138247230501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0.63798050265127904</v>
      </c>
      <c r="E106" s="2">
        <v>0.57824308998505602</v>
      </c>
      <c r="F106" s="2">
        <v>0.58702374521032497</v>
      </c>
      <c r="G106" s="2">
        <v>0.56138441798886696</v>
      </c>
      <c r="H106" s="2">
        <v>0.60109846287685798</v>
      </c>
      <c r="I106" s="2">
        <v>0.56398162441114097</v>
      </c>
      <c r="J106" s="2">
        <v>0.589947759283866</v>
      </c>
      <c r="K106" s="2">
        <v>0.59394146616088495</v>
      </c>
      <c r="L106" s="2">
        <v>0.61952025005869804</v>
      </c>
      <c r="M106" s="2">
        <v>0.65605383328546696</v>
      </c>
      <c r="N106" s="2">
        <v>0.56635214830985703</v>
      </c>
      <c r="O106" s="2">
        <v>0.53137758962600501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0.59121082761904897</v>
      </c>
      <c r="E107" s="2">
        <v>0.59114766945814301</v>
      </c>
      <c r="F107" s="2">
        <v>0.58847364017506998</v>
      </c>
      <c r="G107" s="2">
        <v>0.62947898349079701</v>
      </c>
      <c r="H107" s="2">
        <v>0.57076411215871303</v>
      </c>
      <c r="I107" s="2">
        <v>0.57937423512147102</v>
      </c>
      <c r="J107" s="2">
        <v>0.56181838764460901</v>
      </c>
      <c r="K107" s="2">
        <v>0.59998598294844296</v>
      </c>
      <c r="L107" s="2">
        <v>0.56307650631789696</v>
      </c>
      <c r="M107" s="2">
        <v>0.58625109875519898</v>
      </c>
      <c r="N107" s="2">
        <v>0.59928085608200798</v>
      </c>
      <c r="O107" s="2">
        <v>0.62518647227889201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0.61741583574897696</v>
      </c>
      <c r="E108" s="2">
        <v>0.61685489337644905</v>
      </c>
      <c r="F108" s="2">
        <v>0.59053285638646402</v>
      </c>
      <c r="G108" s="2">
        <v>0.58347770521062303</v>
      </c>
      <c r="H108" s="2">
        <v>0.58351423676547598</v>
      </c>
      <c r="I108" s="2">
        <v>0.58106416385349602</v>
      </c>
      <c r="J108" s="2">
        <v>0.62647659289978297</v>
      </c>
      <c r="K108" s="2">
        <v>0.57121428700437404</v>
      </c>
      <c r="L108" s="2">
        <v>0.57979022560126803</v>
      </c>
      <c r="M108" s="2">
        <v>0.56017399097660203</v>
      </c>
      <c r="N108" s="2">
        <v>0.59471018628071404</v>
      </c>
      <c r="O108" s="2">
        <v>0.55905857674036796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0.57475092615194701</v>
      </c>
      <c r="E109" s="2">
        <v>0.56988412197163396</v>
      </c>
      <c r="F109" s="2">
        <v>0.59310915098485495</v>
      </c>
      <c r="G109" s="2">
        <v>0.61103218828224704</v>
      </c>
      <c r="H109" s="2">
        <v>0.61051006624614701</v>
      </c>
      <c r="I109" s="2">
        <v>0.584807821978506</v>
      </c>
      <c r="J109" s="2">
        <v>0.582339200938639</v>
      </c>
      <c r="K109" s="2">
        <v>0.58136593364833899</v>
      </c>
      <c r="L109" s="2">
        <v>0.57890546205952298</v>
      </c>
      <c r="M109" s="2">
        <v>0.62751003444926301</v>
      </c>
      <c r="N109" s="2">
        <v>0.56990940506997101</v>
      </c>
      <c r="O109" s="2">
        <v>0.57839465764042097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0.49072846294543898</v>
      </c>
      <c r="E110" s="2">
        <v>0.54359133689291195</v>
      </c>
      <c r="F110" s="2">
        <v>0.55104033785795004</v>
      </c>
      <c r="G110" s="2">
        <v>0.56838395247029105</v>
      </c>
      <c r="H110" s="2">
        <v>0.56345574140401999</v>
      </c>
      <c r="I110" s="2">
        <v>0.58613262118555098</v>
      </c>
      <c r="J110" s="2">
        <v>0.60882062176817797</v>
      </c>
      <c r="K110" s="2">
        <v>0.60932766688867201</v>
      </c>
      <c r="L110" s="2">
        <v>0.58363366039948195</v>
      </c>
      <c r="M110" s="2">
        <v>0.58073669689950302</v>
      </c>
      <c r="N110" s="2">
        <v>0.58253816033482098</v>
      </c>
      <c r="O110" s="2">
        <v>0.58008374867585699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0.509702257306616</v>
      </c>
      <c r="E111" s="2">
        <v>0.49201187313830702</v>
      </c>
      <c r="F111" s="2">
        <v>0.50327254868083604</v>
      </c>
      <c r="G111" s="2">
        <v>0.48517130968053301</v>
      </c>
      <c r="H111" s="2">
        <v>0.53674229952869001</v>
      </c>
      <c r="I111" s="2">
        <v>0.54413645760330198</v>
      </c>
      <c r="J111" s="2">
        <v>0.56789951885077306</v>
      </c>
      <c r="K111" s="2">
        <v>0.56131070564089403</v>
      </c>
      <c r="L111" s="2">
        <v>0.58404835326569904</v>
      </c>
      <c r="M111" s="2">
        <v>0.60848624086015202</v>
      </c>
      <c r="N111" s="2">
        <v>0.60701484998920296</v>
      </c>
      <c r="O111" s="2">
        <v>0.58156928951321996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0.498511216729698</v>
      </c>
      <c r="E112" s="2">
        <v>0.508898030597007</v>
      </c>
      <c r="F112" s="2">
        <v>0.52581095015200596</v>
      </c>
      <c r="G112" s="2">
        <v>0.50484241059867896</v>
      </c>
      <c r="H112" s="2">
        <v>0.48805372453916901</v>
      </c>
      <c r="I112" s="2">
        <v>0.499181555187304</v>
      </c>
      <c r="J112" s="2">
        <v>0.48344517373782397</v>
      </c>
      <c r="K112" s="2">
        <v>0.53652390892404</v>
      </c>
      <c r="L112" s="2">
        <v>0.54391325746628605</v>
      </c>
      <c r="M112" s="2">
        <v>0.56552410269369202</v>
      </c>
      <c r="N112" s="2">
        <v>0.56106168574873705</v>
      </c>
      <c r="O112" s="2">
        <v>0.58376643698945097</v>
      </c>
    </row>
    <row r="113" spans="1:15" x14ac:dyDescent="0.2">
      <c r="A113" s="1">
        <v>2019</v>
      </c>
      <c r="B113" s="1">
        <v>1</v>
      </c>
      <c r="C113" s="2"/>
      <c r="D113" s="2">
        <v>0.599571193114114</v>
      </c>
      <c r="E113" s="2">
        <v>0.57795450558637296</v>
      </c>
      <c r="F113" s="2">
        <v>0.53004068431811102</v>
      </c>
      <c r="G113" s="2">
        <v>0.49398561760787102</v>
      </c>
      <c r="H113" s="2">
        <v>0.50394304720368499</v>
      </c>
      <c r="I113" s="2">
        <v>0.52048228566523902</v>
      </c>
      <c r="J113" s="2">
        <v>0.50805445750192202</v>
      </c>
      <c r="K113" s="2">
        <v>0.48616697014636201</v>
      </c>
      <c r="L113" s="2">
        <v>0.497462830274297</v>
      </c>
      <c r="M113" s="2">
        <v>0.48355496578845802</v>
      </c>
      <c r="N113" s="2">
        <v>0.53343006060786202</v>
      </c>
      <c r="O113" s="2">
        <v>0.54101883262787498</v>
      </c>
    </row>
    <row r="114" spans="1:15" x14ac:dyDescent="0.2">
      <c r="A114" s="1">
        <v>2019</v>
      </c>
      <c r="B114" s="1">
        <v>2</v>
      </c>
      <c r="C114" s="2"/>
      <c r="D114" s="2">
        <v>0.57870467264632297</v>
      </c>
      <c r="E114" s="2">
        <v>0.57999601465321404</v>
      </c>
      <c r="F114" s="2">
        <v>0.59192500150712501</v>
      </c>
      <c r="G114" s="2">
        <v>0.59222593795640899</v>
      </c>
      <c r="H114" s="2">
        <v>0.57104246591336105</v>
      </c>
      <c r="I114" s="2">
        <v>0.52427460453182795</v>
      </c>
      <c r="J114" s="2">
        <v>0.49288929158987099</v>
      </c>
      <c r="K114" s="2">
        <v>0.507283481058865</v>
      </c>
      <c r="L114" s="2">
        <v>0.52349465871720702</v>
      </c>
      <c r="M114" s="2">
        <v>0.505235288618895</v>
      </c>
      <c r="N114" s="2">
        <v>0.486305119869822</v>
      </c>
      <c r="O114" s="2">
        <v>0.49759075372271599</v>
      </c>
    </row>
    <row r="115" spans="1:15" x14ac:dyDescent="0.2">
      <c r="A115" s="1">
        <v>2019</v>
      </c>
      <c r="B115" s="1">
        <v>3</v>
      </c>
      <c r="C115" s="2"/>
      <c r="D115" s="2">
        <v>0.65597732256736796</v>
      </c>
      <c r="E115" s="2">
        <v>0.63854000918711995</v>
      </c>
      <c r="F115" s="2">
        <v>0.62894141572235795</v>
      </c>
      <c r="G115" s="2">
        <v>0.574249840556744</v>
      </c>
      <c r="H115" s="2">
        <v>0.57495936385218305</v>
      </c>
      <c r="I115" s="2">
        <v>0.5862115349707</v>
      </c>
      <c r="J115" s="2">
        <v>0.59174600595385696</v>
      </c>
      <c r="K115" s="2">
        <v>0.57052827342144496</v>
      </c>
      <c r="L115" s="2">
        <v>0.52330873781302101</v>
      </c>
      <c r="M115" s="2">
        <v>0.49659927076028498</v>
      </c>
      <c r="N115" s="2">
        <v>0.50460127592807502</v>
      </c>
      <c r="O115" s="2">
        <v>0.520867514435567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0.64840044603967195</v>
      </c>
      <c r="H116" s="2">
        <v>0.63137845256144598</v>
      </c>
      <c r="I116" s="2">
        <v>0.62193699603418495</v>
      </c>
      <c r="J116" s="2">
        <v>0.57367054161674003</v>
      </c>
      <c r="K116" s="2">
        <v>0.57439711749550204</v>
      </c>
      <c r="L116" s="2">
        <v>0.58569932893848198</v>
      </c>
      <c r="M116" s="2">
        <v>0.59377256609568896</v>
      </c>
      <c r="N116" s="2">
        <v>0.57304373595974001</v>
      </c>
      <c r="O116" s="2">
        <v>0.52670712794029895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0.64790225770939303</v>
      </c>
      <c r="K117" s="2">
        <v>0.63086277767834298</v>
      </c>
      <c r="L117" s="2">
        <v>0.621419679859879</v>
      </c>
      <c r="M117" s="2">
        <v>0.57473943111854797</v>
      </c>
      <c r="N117" s="2">
        <v>0.57575277789912105</v>
      </c>
      <c r="O117" s="2">
        <v>0.587100788374187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0.64794355364711098</v>
      </c>
      <c r="N118" s="2">
        <v>0.63122875240598697</v>
      </c>
      <c r="O118" s="2">
        <v>0.62202933573649699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0.84284221401868697</v>
      </c>
      <c r="E2" s="2">
        <v>0.78790635064757397</v>
      </c>
      <c r="F2" s="2">
        <v>0.74954377060548405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0.72254761189899197</v>
      </c>
      <c r="E3" s="2">
        <v>0.74182402732197805</v>
      </c>
      <c r="F3" s="2">
        <v>0.85441691795803099</v>
      </c>
      <c r="G3" s="2">
        <v>0.77835746483581703</v>
      </c>
      <c r="H3" s="2">
        <v>0.73307067089814604</v>
      </c>
      <c r="I3" s="2">
        <v>0.71011888377115995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0.91410257762995795</v>
      </c>
      <c r="E4" s="2">
        <v>0.88696279783438003</v>
      </c>
      <c r="F4" s="2">
        <v>0.74549280832438003</v>
      </c>
      <c r="G4" s="2">
        <v>0.70146231687189997</v>
      </c>
      <c r="H4" s="2">
        <v>0.72548497982375204</v>
      </c>
      <c r="I4" s="2">
        <v>0.78252527181681897</v>
      </c>
      <c r="J4" s="2">
        <v>0.75790671254605602</v>
      </c>
      <c r="K4" s="2">
        <v>0.79183929262870401</v>
      </c>
      <c r="L4" s="2">
        <v>0.76474118817279002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0.73968059771820904</v>
      </c>
      <c r="E5" s="2">
        <v>0.781375443599857</v>
      </c>
      <c r="F5" s="2">
        <v>0.87875685551256499</v>
      </c>
      <c r="G5" s="2">
        <v>0.83238018612244202</v>
      </c>
      <c r="H5" s="2">
        <v>0.80051276878501898</v>
      </c>
      <c r="I5" s="2">
        <v>0.71688849591052695</v>
      </c>
      <c r="J5" s="2">
        <v>0.71858476044634501</v>
      </c>
      <c r="K5" s="2">
        <v>0.66917604970283295</v>
      </c>
      <c r="L5" s="2">
        <v>0.758680691628701</v>
      </c>
      <c r="M5" s="2">
        <v>0.81831419700905705</v>
      </c>
      <c r="N5" s="2">
        <v>0.76781016705035499</v>
      </c>
      <c r="O5" s="2">
        <v>0.75282455117481695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0.75203095069710202</v>
      </c>
      <c r="E6" s="2">
        <v>0.81651830048443597</v>
      </c>
      <c r="F6" s="2">
        <v>0.79845437605370195</v>
      </c>
      <c r="G6" s="2">
        <v>0.72371453905084104</v>
      </c>
      <c r="H6" s="2">
        <v>0.74923601500168602</v>
      </c>
      <c r="I6" s="2">
        <v>0.81005656090343303</v>
      </c>
      <c r="J6" s="2">
        <v>0.81637356660212002</v>
      </c>
      <c r="K6" s="2">
        <v>0.81402037079073597</v>
      </c>
      <c r="L6" s="2">
        <v>0.73221623543219305</v>
      </c>
      <c r="M6" s="2">
        <v>0.65613397953001895</v>
      </c>
      <c r="N6" s="2">
        <v>0.72870079554315603</v>
      </c>
      <c r="O6" s="2">
        <v>0.82197454341948994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0.50272826548989502</v>
      </c>
      <c r="E7" s="2">
        <v>0.706842777412238</v>
      </c>
      <c r="F7" s="2">
        <v>0.72365495276038805</v>
      </c>
      <c r="G7" s="2">
        <v>0.70810892610236098</v>
      </c>
      <c r="H7" s="2">
        <v>0.76972641151363097</v>
      </c>
      <c r="I7" s="2">
        <v>0.75947817259566397</v>
      </c>
      <c r="J7" s="2">
        <v>0.72504998440792001</v>
      </c>
      <c r="K7" s="2">
        <v>0.73464488223725199</v>
      </c>
      <c r="L7" s="2">
        <v>0.79553248953375499</v>
      </c>
      <c r="M7" s="2">
        <v>0.83281123887707997</v>
      </c>
      <c r="N7" s="2">
        <v>0.80513745496990696</v>
      </c>
      <c r="O7" s="2">
        <v>0.67819321739272298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0.36123685430324998</v>
      </c>
      <c r="E8" s="2">
        <v>0.34920080375467499</v>
      </c>
      <c r="F8" s="2">
        <v>0.53733834412623305</v>
      </c>
      <c r="G8" s="2">
        <v>0.52317344190154902</v>
      </c>
      <c r="H8" s="2">
        <v>0.68378785942653997</v>
      </c>
      <c r="I8" s="2">
        <v>0.70017049146237098</v>
      </c>
      <c r="J8" s="2">
        <v>0.77615682833625199</v>
      </c>
      <c r="K8" s="2">
        <v>0.77264975592271701</v>
      </c>
      <c r="L8" s="2">
        <v>0.76110159297730295</v>
      </c>
      <c r="M8" s="2">
        <v>0.70899665684499003</v>
      </c>
      <c r="N8" s="2">
        <v>0.75082588709533604</v>
      </c>
      <c r="O8" s="2">
        <v>0.81128113919728495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0.60342930894306201</v>
      </c>
      <c r="E9" s="2">
        <v>0.53008280376966099</v>
      </c>
      <c r="F9" s="2">
        <v>0.45599219894405901</v>
      </c>
      <c r="G9" s="2">
        <v>0.40219834070434202</v>
      </c>
      <c r="H9" s="2">
        <v>0.39428772318961702</v>
      </c>
      <c r="I9" s="2">
        <v>0.54688253954705102</v>
      </c>
      <c r="J9" s="2">
        <v>0.54733344621966895</v>
      </c>
      <c r="K9" s="2">
        <v>0.76206555056029601</v>
      </c>
      <c r="L9" s="2">
        <v>0.76572747748903403</v>
      </c>
      <c r="M9" s="2">
        <v>0.76974355916932802</v>
      </c>
      <c r="N9" s="2">
        <v>0.75732586679922798</v>
      </c>
      <c r="O9" s="2">
        <v>0.74598391315363499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0.76111045626213603</v>
      </c>
      <c r="E10" s="2">
        <v>0.74263241818629599</v>
      </c>
      <c r="F10" s="2">
        <v>0.68994201435932501</v>
      </c>
      <c r="G10" s="2">
        <v>0.61028760936470705</v>
      </c>
      <c r="H10" s="2">
        <v>0.53605671710358305</v>
      </c>
      <c r="I10" s="2">
        <v>0.47661253725150399</v>
      </c>
      <c r="J10" s="2">
        <v>0.40412306688033101</v>
      </c>
      <c r="K10" s="2">
        <v>0.40350909691766801</v>
      </c>
      <c r="L10" s="2">
        <v>0.55952566241956403</v>
      </c>
      <c r="M10" s="2">
        <v>0.690144099299282</v>
      </c>
      <c r="N10" s="2">
        <v>0.75703063972586904</v>
      </c>
      <c r="O10" s="2">
        <v>0.760825770375545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0.83257387032445995</v>
      </c>
      <c r="E11" s="2">
        <v>0.78394179152664301</v>
      </c>
      <c r="F11" s="2">
        <v>0.75141837735336003</v>
      </c>
      <c r="G11" s="2">
        <v>0.69447300494653097</v>
      </c>
      <c r="H11" s="2">
        <v>0.69432872628217801</v>
      </c>
      <c r="I11" s="2">
        <v>0.66105449890290002</v>
      </c>
      <c r="J11" s="2">
        <v>0.60496512568307503</v>
      </c>
      <c r="K11" s="2">
        <v>0.54078884040182795</v>
      </c>
      <c r="L11" s="2">
        <v>0.48226356959988398</v>
      </c>
      <c r="M11" s="2">
        <v>0.413955879457794</v>
      </c>
      <c r="N11" s="2">
        <v>0.668788406293369</v>
      </c>
      <c r="O11" s="2">
        <v>0.69691653370803197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0.73946702478767001</v>
      </c>
      <c r="E12" s="2">
        <v>0.79405631108980601</v>
      </c>
      <c r="F12" s="2">
        <v>0.76779520022255099</v>
      </c>
      <c r="G12" s="2">
        <v>0.73715904131403698</v>
      </c>
      <c r="H12" s="2">
        <v>0.70871930150776097</v>
      </c>
      <c r="I12" s="2">
        <v>0.69131696361261297</v>
      </c>
      <c r="J12" s="2">
        <v>0.70822659416011802</v>
      </c>
      <c r="K12" s="2">
        <v>0.69256038216018501</v>
      </c>
      <c r="L12" s="2">
        <v>0.65845541194442803</v>
      </c>
      <c r="M12" s="2">
        <v>0.61972007332465895</v>
      </c>
      <c r="N12" s="2">
        <v>0.54685022467656397</v>
      </c>
      <c r="O12" s="2">
        <v>0.48817717802618199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0.79608640683460297</v>
      </c>
      <c r="E13" s="2">
        <v>0.74926100512545302</v>
      </c>
      <c r="F13" s="2">
        <v>0.82940837201414097</v>
      </c>
      <c r="G13" s="2">
        <v>0.67086074816513097</v>
      </c>
      <c r="H13" s="2">
        <v>0.713743806497944</v>
      </c>
      <c r="I13" s="2">
        <v>0.70190167976041096</v>
      </c>
      <c r="J13" s="2">
        <v>0.73086948258737405</v>
      </c>
      <c r="K13" s="2">
        <v>0.71955443635455296</v>
      </c>
      <c r="L13" s="2">
        <v>0.70326348793397297</v>
      </c>
      <c r="M13" s="2">
        <v>0.70665296514110498</v>
      </c>
      <c r="N13" s="2">
        <v>0.69558530146487696</v>
      </c>
      <c r="O13" s="2">
        <v>0.66554320646620202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0.78209120822892597</v>
      </c>
      <c r="E14" s="2">
        <v>0.74101792133683697</v>
      </c>
      <c r="F14" s="2">
        <v>0.75833600993978001</v>
      </c>
      <c r="G14" s="2">
        <v>0.69988970731627298</v>
      </c>
      <c r="H14" s="2">
        <v>0.63582032940446298</v>
      </c>
      <c r="I14" s="2">
        <v>0.71801161981466</v>
      </c>
      <c r="J14" s="2">
        <v>0.72462912929187395</v>
      </c>
      <c r="K14" s="2">
        <v>0.70911944926714798</v>
      </c>
      <c r="L14" s="2">
        <v>0.69664877691614202</v>
      </c>
      <c r="M14" s="2">
        <v>0.74109204326845801</v>
      </c>
      <c r="N14" s="2">
        <v>0.71837558791044298</v>
      </c>
      <c r="O14" s="2">
        <v>0.70155822322764505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0.71411953997589195</v>
      </c>
      <c r="E15" s="2">
        <v>0.74137046658108097</v>
      </c>
      <c r="F15" s="2">
        <v>0.74912225047800596</v>
      </c>
      <c r="G15" s="2">
        <v>0.68624014012232804</v>
      </c>
      <c r="H15" s="2">
        <v>0.65826047946128097</v>
      </c>
      <c r="I15" s="2">
        <v>0.68412220631391296</v>
      </c>
      <c r="J15" s="2">
        <v>0.55467753001452702</v>
      </c>
      <c r="K15" s="2">
        <v>0.802010089737209</v>
      </c>
      <c r="L15" s="2">
        <v>0.78684369819147204</v>
      </c>
      <c r="M15" s="2">
        <v>0.71636651830498699</v>
      </c>
      <c r="N15" s="2">
        <v>0.71936333362898697</v>
      </c>
      <c r="O15" s="2">
        <v>0.70854831377819605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0.71331339033306695</v>
      </c>
      <c r="E16" s="2">
        <v>0.69624225559458297</v>
      </c>
      <c r="F16" s="2">
        <v>0.69894794821471695</v>
      </c>
      <c r="G16" s="2">
        <v>0.64883216364935403</v>
      </c>
      <c r="H16" s="2">
        <v>0.66175649724778896</v>
      </c>
      <c r="I16" s="2">
        <v>0.673556849259214</v>
      </c>
      <c r="J16" s="2">
        <v>0.62527770515307501</v>
      </c>
      <c r="K16" s="2">
        <v>0.55976103040773095</v>
      </c>
      <c r="L16" s="2">
        <v>0.58617667287426201</v>
      </c>
      <c r="M16" s="2">
        <v>0.74979929892192498</v>
      </c>
      <c r="N16" s="2">
        <v>0.80600368751733098</v>
      </c>
      <c r="O16" s="2">
        <v>0.784850847773367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0.70946858359269305</v>
      </c>
      <c r="E17" s="2">
        <v>0.70700086952382302</v>
      </c>
      <c r="F17" s="2">
        <v>0.71140070224329799</v>
      </c>
      <c r="G17" s="2">
        <v>0.67122586380828797</v>
      </c>
      <c r="H17" s="2">
        <v>0.656553960558654</v>
      </c>
      <c r="I17" s="2">
        <v>0.657492844851983</v>
      </c>
      <c r="J17" s="2">
        <v>0.63842620365418101</v>
      </c>
      <c r="K17" s="2">
        <v>0.63789413488173097</v>
      </c>
      <c r="L17" s="2">
        <v>0.639805990886394</v>
      </c>
      <c r="M17" s="2">
        <v>0.51479730539875201</v>
      </c>
      <c r="N17" s="2">
        <v>0.73915130574445298</v>
      </c>
      <c r="O17" s="2">
        <v>0.73114710221555801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0.70228690220450596</v>
      </c>
      <c r="E18" s="2">
        <v>0.70667515515742496</v>
      </c>
      <c r="F18" s="2">
        <v>0.70694842726192397</v>
      </c>
      <c r="G18" s="2">
        <v>0.698938745544054</v>
      </c>
      <c r="H18" s="2">
        <v>0.68211429913668697</v>
      </c>
      <c r="I18" s="2">
        <v>0.67411989463427702</v>
      </c>
      <c r="J18" s="2">
        <v>0.65924209443877002</v>
      </c>
      <c r="K18" s="2">
        <v>0.650974236239935</v>
      </c>
      <c r="L18" s="2">
        <v>0.65212939932410596</v>
      </c>
      <c r="M18" s="2">
        <v>0.62185658554577805</v>
      </c>
      <c r="N18" s="2">
        <v>0.54101767600270201</v>
      </c>
      <c r="O18" s="2">
        <v>0.54964338381046196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0.68905983192712394</v>
      </c>
      <c r="E19" s="2">
        <v>0.68636093392226405</v>
      </c>
      <c r="F19" s="2">
        <v>0.68609141651314398</v>
      </c>
      <c r="G19" s="2">
        <v>0.71146467014866799</v>
      </c>
      <c r="H19" s="2">
        <v>0.714217434166597</v>
      </c>
      <c r="I19" s="2">
        <v>0.71485353556430098</v>
      </c>
      <c r="J19" s="2">
        <v>0.69928412869486301</v>
      </c>
      <c r="K19" s="2">
        <v>0.67415624203958002</v>
      </c>
      <c r="L19" s="2">
        <v>0.66121420873772296</v>
      </c>
      <c r="M19" s="2">
        <v>0.65499642234036104</v>
      </c>
      <c r="N19" s="2">
        <v>0.63862052856080198</v>
      </c>
      <c r="O19" s="2">
        <v>0.638239767838368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0.68529382649343495</v>
      </c>
      <c r="E20" s="2">
        <v>0.70212720143929697</v>
      </c>
      <c r="F20" s="2">
        <v>0.70609614502099305</v>
      </c>
      <c r="G20" s="2">
        <v>0.68579160640705905</v>
      </c>
      <c r="H20" s="2">
        <v>0.687601587402071</v>
      </c>
      <c r="I20" s="2">
        <v>0.69036467512088295</v>
      </c>
      <c r="J20" s="2">
        <v>0.70925465364138196</v>
      </c>
      <c r="K20" s="2">
        <v>0.71407858918850597</v>
      </c>
      <c r="L20" s="2">
        <v>0.71526553409850702</v>
      </c>
      <c r="M20" s="2">
        <v>0.69292194448281397</v>
      </c>
      <c r="N20" s="2">
        <v>0.67086227594526804</v>
      </c>
      <c r="O20" s="2">
        <v>0.65721435915985604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0.674886672710441</v>
      </c>
      <c r="E21" s="2">
        <v>0.67734493076802704</v>
      </c>
      <c r="F21" s="2">
        <v>0.68276582576205602</v>
      </c>
      <c r="G21" s="2">
        <v>0.67771803702782196</v>
      </c>
      <c r="H21" s="2">
        <v>0.68510092448850002</v>
      </c>
      <c r="I21" s="2">
        <v>0.68701024650810305</v>
      </c>
      <c r="J21" s="2">
        <v>0.68324928309459498</v>
      </c>
      <c r="K21" s="2">
        <v>0.68637730946662701</v>
      </c>
      <c r="L21" s="2">
        <v>0.68875054710543704</v>
      </c>
      <c r="M21" s="2">
        <v>0.70915344258606205</v>
      </c>
      <c r="N21" s="2">
        <v>0.71258300896789395</v>
      </c>
      <c r="O21" s="2">
        <v>0.71220325191079203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0.72734641307890502</v>
      </c>
      <c r="E22" s="2">
        <v>0.71022372685229296</v>
      </c>
      <c r="F22" s="2">
        <v>0.69918295634543204</v>
      </c>
      <c r="G22" s="2">
        <v>0.66328843843297403</v>
      </c>
      <c r="H22" s="2">
        <v>0.673291124642034</v>
      </c>
      <c r="I22" s="2">
        <v>0.67538892039412801</v>
      </c>
      <c r="J22" s="2">
        <v>0.67616192259804297</v>
      </c>
      <c r="K22" s="2">
        <v>0.683119323517142</v>
      </c>
      <c r="L22" s="2">
        <v>0.68493058672046603</v>
      </c>
      <c r="M22" s="2">
        <v>0.68198380739486597</v>
      </c>
      <c r="N22" s="2">
        <v>0.68617198372404298</v>
      </c>
      <c r="O22" s="2">
        <v>0.68862094566832899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0.73141195467300002</v>
      </c>
      <c r="E23" s="2">
        <v>0.72140121861378503</v>
      </c>
      <c r="F23" s="2">
        <v>0.71959726688171699</v>
      </c>
      <c r="G23" s="2">
        <v>0.69869699101127503</v>
      </c>
      <c r="H23" s="2">
        <v>0.68188173275281005</v>
      </c>
      <c r="I23" s="2">
        <v>0.67636340752499702</v>
      </c>
      <c r="J23" s="2">
        <v>0.678977714427353</v>
      </c>
      <c r="K23" s="2">
        <v>0.67105826745693897</v>
      </c>
      <c r="L23" s="2">
        <v>0.67303447259082005</v>
      </c>
      <c r="M23" s="2">
        <v>0.67320929218516701</v>
      </c>
      <c r="N23" s="2">
        <v>0.68067692376562705</v>
      </c>
      <c r="O23" s="2">
        <v>0.68236074475226205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0.73814926880519804</v>
      </c>
      <c r="E24" s="2">
        <v>0.73008355101315103</v>
      </c>
      <c r="F24" s="2">
        <v>0.72680265741202199</v>
      </c>
      <c r="G24" s="2">
        <v>0.70736657955448501</v>
      </c>
      <c r="H24" s="2">
        <v>0.69578443015600699</v>
      </c>
      <c r="I24" s="2">
        <v>0.69462679974296004</v>
      </c>
      <c r="J24" s="2">
        <v>0.68600434015837297</v>
      </c>
      <c r="K24" s="2">
        <v>0.69815448710772898</v>
      </c>
      <c r="L24" s="2">
        <v>0.69140483845493905</v>
      </c>
      <c r="M24" s="2">
        <v>0.676219074840266</v>
      </c>
      <c r="N24" s="2">
        <v>0.66755411235113304</v>
      </c>
      <c r="O24" s="2">
        <v>0.66994508912157402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0.75344639391808399</v>
      </c>
      <c r="E25" s="2">
        <v>0.74498412908540002</v>
      </c>
      <c r="F25" s="2">
        <v>0.74671765234416898</v>
      </c>
      <c r="G25" s="2">
        <v>0.70900618804476301</v>
      </c>
      <c r="H25" s="2">
        <v>0.70401552888377705</v>
      </c>
      <c r="I25" s="2">
        <v>0.70392804747192805</v>
      </c>
      <c r="J25" s="2">
        <v>0.68999314802560097</v>
      </c>
      <c r="K25" s="2">
        <v>0.683548198136265</v>
      </c>
      <c r="L25" s="2">
        <v>0.68299726310426601</v>
      </c>
      <c r="M25" s="2">
        <v>0.70120051074658296</v>
      </c>
      <c r="N25" s="2">
        <v>0.69677042268938405</v>
      </c>
      <c r="O25" s="2">
        <v>0.68950711518624497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0.75228555970663702</v>
      </c>
      <c r="E26" s="2">
        <v>0.738601563680924</v>
      </c>
      <c r="F26" s="2">
        <v>0.733924893347917</v>
      </c>
      <c r="G26" s="2">
        <v>0.72451360671124199</v>
      </c>
      <c r="H26" s="2">
        <v>0.71432007386350005</v>
      </c>
      <c r="I26" s="2">
        <v>0.71470580929038396</v>
      </c>
      <c r="J26" s="2">
        <v>0.708596523065118</v>
      </c>
      <c r="K26" s="2">
        <v>0.69185901446582099</v>
      </c>
      <c r="L26" s="2">
        <v>0.68775028314865405</v>
      </c>
      <c r="M26" s="2">
        <v>0.68007423382517695</v>
      </c>
      <c r="N26" s="2">
        <v>0.69902678914958405</v>
      </c>
      <c r="O26" s="2">
        <v>0.69844960398924105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0.78079804900160399</v>
      </c>
      <c r="E27" s="2">
        <v>0.75581079654070404</v>
      </c>
      <c r="F27" s="2">
        <v>0.76052505616404598</v>
      </c>
      <c r="G27" s="2">
        <v>0.72287780662215595</v>
      </c>
      <c r="H27" s="2">
        <v>0.71145023299758303</v>
      </c>
      <c r="I27" s="2">
        <v>0.71235776317661204</v>
      </c>
      <c r="J27" s="2">
        <v>0.71200795415004203</v>
      </c>
      <c r="K27" s="2">
        <v>0.71382200358158998</v>
      </c>
      <c r="L27" s="2">
        <v>0.71427029228696604</v>
      </c>
      <c r="M27" s="2">
        <v>0.69905764531912495</v>
      </c>
      <c r="N27" s="2">
        <v>0.681454586786431</v>
      </c>
      <c r="O27" s="2">
        <v>0.67810095701403805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0.749334740982875</v>
      </c>
      <c r="E28" s="2">
        <v>0.74118763389242304</v>
      </c>
      <c r="F28" s="2">
        <v>0.753547875857566</v>
      </c>
      <c r="G28" s="2">
        <v>0.75460564479883496</v>
      </c>
      <c r="H28" s="2">
        <v>0.72863178134181295</v>
      </c>
      <c r="I28" s="2">
        <v>0.73005900807241197</v>
      </c>
      <c r="J28" s="2">
        <v>0.713021177514093</v>
      </c>
      <c r="K28" s="2">
        <v>0.70184167055136604</v>
      </c>
      <c r="L28" s="2">
        <v>0.70284942349742896</v>
      </c>
      <c r="M28" s="2">
        <v>0.71234084213789794</v>
      </c>
      <c r="N28" s="2">
        <v>0.70289155585696905</v>
      </c>
      <c r="O28" s="2">
        <v>0.70377749414299795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0.77390496269521902</v>
      </c>
      <c r="E29" s="2">
        <v>0.75066241274865497</v>
      </c>
      <c r="F29" s="2">
        <v>0.73003305020292597</v>
      </c>
      <c r="G29" s="2">
        <v>0.73292434639409298</v>
      </c>
      <c r="H29" s="2">
        <v>0.72397331216449501</v>
      </c>
      <c r="I29" s="2">
        <v>0.73443624603173396</v>
      </c>
      <c r="J29" s="2">
        <v>0.73367266989499202</v>
      </c>
      <c r="K29" s="2">
        <v>0.71758332657030699</v>
      </c>
      <c r="L29" s="2">
        <v>0.71832079867147103</v>
      </c>
      <c r="M29" s="2">
        <v>0.70401520174604104</v>
      </c>
      <c r="N29" s="2">
        <v>0.70218317545906905</v>
      </c>
      <c r="O29" s="2">
        <v>0.70317582963396397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0.74501220174471405</v>
      </c>
      <c r="E30" s="2">
        <v>0.75684734746277205</v>
      </c>
      <c r="F30" s="2">
        <v>0.76768710821706698</v>
      </c>
      <c r="G30" s="2">
        <v>0.754693415189301</v>
      </c>
      <c r="H30" s="2">
        <v>0.73356893213788499</v>
      </c>
      <c r="I30" s="2">
        <v>0.71698658221208</v>
      </c>
      <c r="J30" s="2">
        <v>0.722999362327573</v>
      </c>
      <c r="K30" s="2">
        <v>0.71543743718349695</v>
      </c>
      <c r="L30" s="2">
        <v>0.71992981780142096</v>
      </c>
      <c r="M30" s="2">
        <v>0.725241778765363</v>
      </c>
      <c r="N30" s="2">
        <v>0.70882636252742004</v>
      </c>
      <c r="O30" s="2">
        <v>0.70902733247829997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0.67420126939051395</v>
      </c>
      <c r="E31" s="2">
        <v>0.68414081562513396</v>
      </c>
      <c r="F31" s="2">
        <v>0.72491353286173199</v>
      </c>
      <c r="G31" s="2">
        <v>0.73122300512132998</v>
      </c>
      <c r="H31" s="2">
        <v>0.74088221560030898</v>
      </c>
      <c r="I31" s="2">
        <v>0.75041065136791196</v>
      </c>
      <c r="J31" s="2">
        <v>0.74340456554011103</v>
      </c>
      <c r="K31" s="2">
        <v>0.72537645850356403</v>
      </c>
      <c r="L31" s="2">
        <v>0.70931829191349705</v>
      </c>
      <c r="M31" s="2">
        <v>0.71494968973366102</v>
      </c>
      <c r="N31" s="2">
        <v>0.71048839219101401</v>
      </c>
      <c r="O31" s="2">
        <v>0.71366193140628897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0.74941733640756403</v>
      </c>
      <c r="E32" s="2">
        <v>0.72133421361752603</v>
      </c>
      <c r="F32" s="2">
        <v>0.69197450736805</v>
      </c>
      <c r="G32" s="2">
        <v>0.67339702027340398</v>
      </c>
      <c r="H32" s="2">
        <v>0.68150626053018204</v>
      </c>
      <c r="I32" s="2">
        <v>0.71538889714903797</v>
      </c>
      <c r="J32" s="2">
        <v>0.73208960523789601</v>
      </c>
      <c r="K32" s="2">
        <v>0.72980211162610098</v>
      </c>
      <c r="L32" s="2">
        <v>0.73892972734354101</v>
      </c>
      <c r="M32" s="2">
        <v>0.73470323574232399</v>
      </c>
      <c r="N32" s="2">
        <v>0.71520619833959398</v>
      </c>
      <c r="O32" s="2">
        <v>0.70536731626240401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0.78067534333324995</v>
      </c>
      <c r="E33" s="2">
        <v>0.78938703142937205</v>
      </c>
      <c r="F33" s="2">
        <v>0.78869252446732796</v>
      </c>
      <c r="G33" s="2">
        <v>0.73765234350130604</v>
      </c>
      <c r="H33" s="2">
        <v>0.71219987878902802</v>
      </c>
      <c r="I33" s="2">
        <v>0.68785005389069598</v>
      </c>
      <c r="J33" s="2">
        <v>0.664981372472772</v>
      </c>
      <c r="K33" s="2">
        <v>0.68235875588360195</v>
      </c>
      <c r="L33" s="2">
        <v>0.71594406950187195</v>
      </c>
      <c r="M33" s="2">
        <v>0.72147501500282296</v>
      </c>
      <c r="N33" s="2">
        <v>0.722677501101056</v>
      </c>
      <c r="O33" s="2">
        <v>0.73062365571241195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0.82242027699624698</v>
      </c>
      <c r="E34" s="2">
        <v>0.82826941004757904</v>
      </c>
      <c r="F34" s="2">
        <v>0.83270126466883299</v>
      </c>
      <c r="G34" s="2">
        <v>0.76740888050914202</v>
      </c>
      <c r="H34" s="2">
        <v>0.77083796867019905</v>
      </c>
      <c r="I34" s="2">
        <v>0.77046940486877902</v>
      </c>
      <c r="J34" s="2">
        <v>0.73354426306625498</v>
      </c>
      <c r="K34" s="2">
        <v>0.71040918667948005</v>
      </c>
      <c r="L34" s="2">
        <v>0.68595116412847301</v>
      </c>
      <c r="M34" s="2">
        <v>0.66617471898177905</v>
      </c>
      <c r="N34" s="2">
        <v>0.67449790260212095</v>
      </c>
      <c r="O34" s="2">
        <v>0.70594401518712402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0.86891781884642605</v>
      </c>
      <c r="E35" s="2">
        <v>0.84021317405460705</v>
      </c>
      <c r="F35" s="2">
        <v>0.82712989928304004</v>
      </c>
      <c r="G35" s="2">
        <v>0.79371050770339702</v>
      </c>
      <c r="H35" s="2">
        <v>0.79977602571074002</v>
      </c>
      <c r="I35" s="2">
        <v>0.80178551468382597</v>
      </c>
      <c r="J35" s="2">
        <v>0.74969066029629094</v>
      </c>
      <c r="K35" s="2">
        <v>0.76780864169458796</v>
      </c>
      <c r="L35" s="2">
        <v>0.76743576184679696</v>
      </c>
      <c r="M35" s="2">
        <v>0.73227002994740398</v>
      </c>
      <c r="N35" s="2">
        <v>0.71126273781251903</v>
      </c>
      <c r="O35" s="2">
        <v>0.68689481984543399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0.85191325600352197</v>
      </c>
      <c r="E36" s="2">
        <v>0.86175961637131004</v>
      </c>
      <c r="F36" s="2">
        <v>0.87674888769896497</v>
      </c>
      <c r="G36" s="2">
        <v>0.81665900156096205</v>
      </c>
      <c r="H36" s="2">
        <v>0.799833046035058</v>
      </c>
      <c r="I36" s="2">
        <v>0.79818889358932799</v>
      </c>
      <c r="J36" s="2">
        <v>0.78677806041055198</v>
      </c>
      <c r="K36" s="2">
        <v>0.78907872338839502</v>
      </c>
      <c r="L36" s="2">
        <v>0.79358135066575097</v>
      </c>
      <c r="M36" s="2">
        <v>0.74820753467449297</v>
      </c>
      <c r="N36" s="2">
        <v>0.76689739106169497</v>
      </c>
      <c r="O36" s="2">
        <v>0.76633249276675597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0.84649352696585001</v>
      </c>
      <c r="E37" s="2">
        <v>0.838412249543104</v>
      </c>
      <c r="F37" s="2">
        <v>0.82538819464294699</v>
      </c>
      <c r="G37" s="2">
        <v>0.82562287369572995</v>
      </c>
      <c r="H37" s="2">
        <v>0.82370365809419099</v>
      </c>
      <c r="I37" s="2">
        <v>0.82759024131305503</v>
      </c>
      <c r="J37" s="2">
        <v>0.78834478760743198</v>
      </c>
      <c r="K37" s="2">
        <v>0.79136518729425398</v>
      </c>
      <c r="L37" s="2">
        <v>0.79058762003050997</v>
      </c>
      <c r="M37" s="2">
        <v>0.77965874481208197</v>
      </c>
      <c r="N37" s="2">
        <v>0.78853230481652203</v>
      </c>
      <c r="O37" s="2">
        <v>0.79319471651399598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0.83108477404660397</v>
      </c>
      <c r="E38" s="2">
        <v>0.83010654208229395</v>
      </c>
      <c r="F38" s="2">
        <v>0.83495023357101406</v>
      </c>
      <c r="G38" s="2">
        <v>0.81794007802556701</v>
      </c>
      <c r="H38" s="2">
        <v>0.81443642390027904</v>
      </c>
      <c r="I38" s="2">
        <v>0.80658024470318501</v>
      </c>
      <c r="J38" s="2">
        <v>0.81310179952841999</v>
      </c>
      <c r="K38" s="2">
        <v>0.79615914367253404</v>
      </c>
      <c r="L38" s="2">
        <v>0.79796277232294099</v>
      </c>
      <c r="M38" s="2">
        <v>0.78148246649547903</v>
      </c>
      <c r="N38" s="2">
        <v>0.78604544437302304</v>
      </c>
      <c r="O38" s="2">
        <v>0.78105635967555098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0.82355543902827599</v>
      </c>
      <c r="E39" s="2">
        <v>0.83219172530397101</v>
      </c>
      <c r="F39" s="2">
        <v>0.82326543202054903</v>
      </c>
      <c r="G39" s="2">
        <v>0.81287631111794301</v>
      </c>
      <c r="H39" s="2">
        <v>0.81032512587794603</v>
      </c>
      <c r="I39" s="2">
        <v>0.81383210438967302</v>
      </c>
      <c r="J39" s="2">
        <v>0.82183799226321796</v>
      </c>
      <c r="K39" s="2">
        <v>0.80155753294319398</v>
      </c>
      <c r="L39" s="2">
        <v>0.79559198134338205</v>
      </c>
      <c r="M39" s="2">
        <v>0.79982058397441103</v>
      </c>
      <c r="N39" s="2">
        <v>0.78992127706931103</v>
      </c>
      <c r="O39" s="2">
        <v>0.79090261920649296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0.81312714905953998</v>
      </c>
      <c r="E40" s="2">
        <v>0.80865400496319195</v>
      </c>
      <c r="F40" s="2">
        <v>0.82948862787051203</v>
      </c>
      <c r="G40" s="2">
        <v>0.80745896607644996</v>
      </c>
      <c r="H40" s="2">
        <v>0.81331054691506599</v>
      </c>
      <c r="I40" s="2">
        <v>0.80729432120086697</v>
      </c>
      <c r="J40" s="2">
        <v>0.808130749983894</v>
      </c>
      <c r="K40" s="2">
        <v>0.81388149769203399</v>
      </c>
      <c r="L40" s="2">
        <v>0.81734194763835799</v>
      </c>
      <c r="M40" s="2">
        <v>0.80269406437839097</v>
      </c>
      <c r="N40" s="2">
        <v>0.78734228736192902</v>
      </c>
      <c r="O40" s="2">
        <v>0.78488231611969705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0.73469791305001997</v>
      </c>
      <c r="E41" s="2">
        <v>0.778736545084599</v>
      </c>
      <c r="F41" s="2">
        <v>0.77722414799621897</v>
      </c>
      <c r="G41" s="2">
        <v>0.80524109433405999</v>
      </c>
      <c r="H41" s="2">
        <v>0.79926935115766196</v>
      </c>
      <c r="I41" s="2">
        <v>0.81155449130593105</v>
      </c>
      <c r="J41" s="2">
        <v>0.80738293680457196</v>
      </c>
      <c r="K41" s="2">
        <v>0.80812886245709803</v>
      </c>
      <c r="L41" s="2">
        <v>0.80233525405830597</v>
      </c>
      <c r="M41" s="2">
        <v>0.81239678137981397</v>
      </c>
      <c r="N41" s="2">
        <v>0.80255060069504303</v>
      </c>
      <c r="O41" s="2">
        <v>0.80622270231566895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0.75429535678618798</v>
      </c>
      <c r="E42" s="2">
        <v>0.78142401754550805</v>
      </c>
      <c r="F42" s="2">
        <v>0.77515909851307296</v>
      </c>
      <c r="G42" s="2">
        <v>0.74406418546153197</v>
      </c>
      <c r="H42" s="2">
        <v>0.78798132612443295</v>
      </c>
      <c r="I42" s="2">
        <v>0.78422505038284496</v>
      </c>
      <c r="J42" s="2">
        <v>0.79747531826469997</v>
      </c>
      <c r="K42" s="2">
        <v>0.79929811050907995</v>
      </c>
      <c r="L42" s="2">
        <v>0.811520647857913</v>
      </c>
      <c r="M42" s="2">
        <v>0.80227661773856596</v>
      </c>
      <c r="N42" s="2">
        <v>0.81255561148049604</v>
      </c>
      <c r="O42" s="2">
        <v>0.80660656736587799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0.75828911003349597</v>
      </c>
      <c r="E43" s="2">
        <v>0.78233038474671901</v>
      </c>
      <c r="F43" s="2">
        <v>0.79828999134155898</v>
      </c>
      <c r="G43" s="2">
        <v>0.76217053722887096</v>
      </c>
      <c r="H43" s="2">
        <v>0.78553904868200297</v>
      </c>
      <c r="I43" s="2">
        <v>0.77758706660155197</v>
      </c>
      <c r="J43" s="2">
        <v>0.782675911171271</v>
      </c>
      <c r="K43" s="2">
        <v>0.76215438333726704</v>
      </c>
      <c r="L43" s="2">
        <v>0.76883646234417902</v>
      </c>
      <c r="M43" s="2">
        <v>0.79845731939804199</v>
      </c>
      <c r="N43" s="2">
        <v>0.79474920260839799</v>
      </c>
      <c r="O43" s="2">
        <v>0.80637145061153503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0.81149454860154802</v>
      </c>
      <c r="E44" s="2">
        <v>0.78562247411712705</v>
      </c>
      <c r="F44" s="2">
        <v>0.74826132194156803</v>
      </c>
      <c r="G44" s="2">
        <v>0.758287126647748</v>
      </c>
      <c r="H44" s="2">
        <v>0.77909444500595404</v>
      </c>
      <c r="I44" s="2">
        <v>0.78887059718429997</v>
      </c>
      <c r="J44" s="2">
        <v>0.77210210506775201</v>
      </c>
      <c r="K44" s="2">
        <v>0.80722983065996301</v>
      </c>
      <c r="L44" s="2">
        <v>0.80075259336783799</v>
      </c>
      <c r="M44" s="2">
        <v>0.75323197736061398</v>
      </c>
      <c r="N44" s="2">
        <v>0.76272551306815295</v>
      </c>
      <c r="O44" s="2">
        <v>0.76961844306935201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0.78588523014331702</v>
      </c>
      <c r="E45" s="2">
        <v>0.859317570987567</v>
      </c>
      <c r="F45" s="2">
        <v>0.87500492588993795</v>
      </c>
      <c r="G45" s="2">
        <v>0.79188929841884903</v>
      </c>
      <c r="H45" s="2">
        <v>0.77672663424566202</v>
      </c>
      <c r="I45" s="2">
        <v>0.75113997630847296</v>
      </c>
      <c r="J45" s="2">
        <v>0.77437871902720001</v>
      </c>
      <c r="K45" s="2">
        <v>0.78668832865403404</v>
      </c>
      <c r="L45" s="2">
        <v>0.79430424145098499</v>
      </c>
      <c r="M45" s="2">
        <v>0.79656529742207705</v>
      </c>
      <c r="N45" s="2">
        <v>0.78080244757066797</v>
      </c>
      <c r="O45" s="2">
        <v>0.77867478011024005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0.70064611857763304</v>
      </c>
      <c r="E46" s="2">
        <v>0.71801000519225799</v>
      </c>
      <c r="F46" s="2">
        <v>0.77120099205718495</v>
      </c>
      <c r="G46" s="2">
        <v>0.76968922507906701</v>
      </c>
      <c r="H46" s="2">
        <v>0.82743062403478695</v>
      </c>
      <c r="I46" s="2">
        <v>0.837305776587003</v>
      </c>
      <c r="J46" s="2">
        <v>0.79833799445846498</v>
      </c>
      <c r="K46" s="2">
        <v>0.78912122571580301</v>
      </c>
      <c r="L46" s="2">
        <v>0.76958895857247001</v>
      </c>
      <c r="M46" s="2">
        <v>0.78042988429524796</v>
      </c>
      <c r="N46" s="2">
        <v>0.80551561787416204</v>
      </c>
      <c r="O46" s="2">
        <v>0.80828941465178805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0.68874941707319304</v>
      </c>
      <c r="E47" s="2">
        <v>0.75387188205840205</v>
      </c>
      <c r="F47" s="2">
        <v>0.76105230854651496</v>
      </c>
      <c r="G47" s="2">
        <v>0.69760532265628294</v>
      </c>
      <c r="H47" s="2">
        <v>0.71286636169913398</v>
      </c>
      <c r="I47" s="2">
        <v>0.75785345090960998</v>
      </c>
      <c r="J47" s="2">
        <v>0.79025875013770996</v>
      </c>
      <c r="K47" s="2">
        <v>0.82699523578413003</v>
      </c>
      <c r="L47" s="2">
        <v>0.83896608616090396</v>
      </c>
      <c r="M47" s="2">
        <v>0.80500020240225501</v>
      </c>
      <c r="N47" s="2">
        <v>0.79341937670729501</v>
      </c>
      <c r="O47" s="2">
        <v>0.77632157737585805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0.59039364496012403</v>
      </c>
      <c r="E48" s="2">
        <v>0.67543497028082</v>
      </c>
      <c r="F48" s="2">
        <v>0.72070042229014397</v>
      </c>
      <c r="G48" s="2">
        <v>0.68213039679726295</v>
      </c>
      <c r="H48" s="2">
        <v>0.74274383422719004</v>
      </c>
      <c r="I48" s="2">
        <v>0.74871392460913699</v>
      </c>
      <c r="J48" s="2">
        <v>0.70231201178793601</v>
      </c>
      <c r="K48" s="2">
        <v>0.74303771886306402</v>
      </c>
      <c r="L48" s="2">
        <v>0.77792889814257704</v>
      </c>
      <c r="M48" s="2">
        <v>0.79378107337352</v>
      </c>
      <c r="N48" s="2">
        <v>0.82859876398116705</v>
      </c>
      <c r="O48" s="2">
        <v>0.83906662851719205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0.63527394781690105</v>
      </c>
      <c r="E49" s="2">
        <v>0.587584044829501</v>
      </c>
      <c r="F49" s="2">
        <v>0.59577198613596305</v>
      </c>
      <c r="G49" s="2">
        <v>0.58737639594832503</v>
      </c>
      <c r="H49" s="2">
        <v>0.66889879696478105</v>
      </c>
      <c r="I49" s="2">
        <v>0.71079759135840104</v>
      </c>
      <c r="J49" s="2">
        <v>0.69182460405760504</v>
      </c>
      <c r="K49" s="2">
        <v>0.74393420760303597</v>
      </c>
      <c r="L49" s="2">
        <v>0.75043205078789799</v>
      </c>
      <c r="M49" s="2">
        <v>0.733135305762038</v>
      </c>
      <c r="N49" s="2">
        <v>0.74811522803742603</v>
      </c>
      <c r="O49" s="2">
        <v>0.78177891162799396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0.74931486869187103</v>
      </c>
      <c r="E50" s="2">
        <v>0.72957434796905696</v>
      </c>
      <c r="F50" s="2">
        <v>0.71117037041463804</v>
      </c>
      <c r="G50" s="2">
        <v>0.63103354005798296</v>
      </c>
      <c r="H50" s="2">
        <v>0.58562904303468599</v>
      </c>
      <c r="I50" s="2">
        <v>0.59377366870431003</v>
      </c>
      <c r="J50" s="2">
        <v>0.60113521640191403</v>
      </c>
      <c r="K50" s="2">
        <v>0.67896493095766197</v>
      </c>
      <c r="L50" s="2">
        <v>0.71895505311525398</v>
      </c>
      <c r="M50" s="2">
        <v>0.69252411023006299</v>
      </c>
      <c r="N50" s="2">
        <v>0.76522859245302</v>
      </c>
      <c r="O50" s="2">
        <v>0.77077710785537101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0.72080394180205598</v>
      </c>
      <c r="E51" s="2">
        <v>0.77934565863437799</v>
      </c>
      <c r="F51" s="2">
        <v>0.74220191131699798</v>
      </c>
      <c r="G51" s="2">
        <v>0.73251428062264001</v>
      </c>
      <c r="H51" s="2">
        <v>0.71512620782839198</v>
      </c>
      <c r="I51" s="2">
        <v>0.69805136984072602</v>
      </c>
      <c r="J51" s="2">
        <v>0.643557861595768</v>
      </c>
      <c r="K51" s="2">
        <v>0.59847550253916504</v>
      </c>
      <c r="L51" s="2">
        <v>0.60668964330861896</v>
      </c>
      <c r="M51" s="2">
        <v>0.61273824983690495</v>
      </c>
      <c r="N51" s="2">
        <v>0.67849792515247798</v>
      </c>
      <c r="O51" s="2">
        <v>0.71889191641555705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0.87503901566265396</v>
      </c>
      <c r="E52" s="2">
        <v>0.79065409047520097</v>
      </c>
      <c r="F52" s="2">
        <v>0.77859198791541295</v>
      </c>
      <c r="G52" s="2">
        <v>0.707737845842768</v>
      </c>
      <c r="H52" s="2">
        <v>0.76206185496002399</v>
      </c>
      <c r="I52" s="2">
        <v>0.72645556095020702</v>
      </c>
      <c r="J52" s="2">
        <v>0.74785747633459698</v>
      </c>
      <c r="K52" s="2">
        <v>0.72348755843470403</v>
      </c>
      <c r="L52" s="2">
        <v>0.70745183704974102</v>
      </c>
      <c r="M52" s="2">
        <v>0.65208778698158398</v>
      </c>
      <c r="N52" s="2">
        <v>0.60978499381505302</v>
      </c>
      <c r="O52" s="2">
        <v>0.61789605226936795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0.86133406882348595</v>
      </c>
      <c r="E53" s="2">
        <v>0.90465109223457896</v>
      </c>
      <c r="F53" s="2">
        <v>0.86851186373752898</v>
      </c>
      <c r="G53" s="2">
        <v>0.852950078297807</v>
      </c>
      <c r="H53" s="2">
        <v>0.77443367387916895</v>
      </c>
      <c r="I53" s="2">
        <v>0.76350672362324201</v>
      </c>
      <c r="J53" s="2">
        <v>0.716391089721097</v>
      </c>
      <c r="K53" s="2">
        <v>0.77727661823119698</v>
      </c>
      <c r="L53" s="2">
        <v>0.74190587814882702</v>
      </c>
      <c r="M53" s="2">
        <v>0.75335257950118195</v>
      </c>
      <c r="N53" s="2">
        <v>0.72926916459377999</v>
      </c>
      <c r="O53" s="2">
        <v>0.71370483152996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0.86540309146446204</v>
      </c>
      <c r="E54" s="2">
        <v>0.83517434220850395</v>
      </c>
      <c r="F54" s="2">
        <v>0.830954685897898</v>
      </c>
      <c r="G54" s="2">
        <v>0.838866078372422</v>
      </c>
      <c r="H54" s="2">
        <v>0.87736033060211005</v>
      </c>
      <c r="I54" s="2">
        <v>0.84411991936728903</v>
      </c>
      <c r="J54" s="2">
        <v>0.86058607544196697</v>
      </c>
      <c r="K54" s="2">
        <v>0.78372425865563899</v>
      </c>
      <c r="L54" s="2">
        <v>0.77125937092409702</v>
      </c>
      <c r="M54" s="2">
        <v>0.73130204600368098</v>
      </c>
      <c r="N54" s="2">
        <v>0.78039432169234502</v>
      </c>
      <c r="O54" s="2">
        <v>0.746591326089171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0.69527114492490605</v>
      </c>
      <c r="E55" s="2">
        <v>0.772669361187722</v>
      </c>
      <c r="F55" s="2">
        <v>0.80635900887272405</v>
      </c>
      <c r="G55" s="2">
        <v>0.842660984337537</v>
      </c>
      <c r="H55" s="2">
        <v>0.81484246009319705</v>
      </c>
      <c r="I55" s="2">
        <v>0.81052695127359298</v>
      </c>
      <c r="J55" s="2">
        <v>0.83713156355486895</v>
      </c>
      <c r="K55" s="2">
        <v>0.88969384383384897</v>
      </c>
      <c r="L55" s="2">
        <v>0.85330326858580796</v>
      </c>
      <c r="M55" s="2">
        <v>0.87307451875098596</v>
      </c>
      <c r="N55" s="2">
        <v>0.80219537591544099</v>
      </c>
      <c r="O55" s="2">
        <v>0.79002359622173302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0.68321719267898195</v>
      </c>
      <c r="E56" s="2">
        <v>0.64348912543556502</v>
      </c>
      <c r="F56" s="2">
        <v>0.63713221129501296</v>
      </c>
      <c r="G56" s="2">
        <v>0.68200269022314797</v>
      </c>
      <c r="H56" s="2">
        <v>0.75446658041533399</v>
      </c>
      <c r="I56" s="2">
        <v>0.78647029120545198</v>
      </c>
      <c r="J56" s="2">
        <v>0.85572361805555097</v>
      </c>
      <c r="K56" s="2">
        <v>0.81289794301937102</v>
      </c>
      <c r="L56" s="2">
        <v>0.80878239183643397</v>
      </c>
      <c r="M56" s="2">
        <v>0.84681797620391697</v>
      </c>
      <c r="N56" s="2">
        <v>0.90110175445281104</v>
      </c>
      <c r="O56" s="2">
        <v>0.86446232265349698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0.71509335949106201</v>
      </c>
      <c r="E57" s="2">
        <v>0.73819464875452601</v>
      </c>
      <c r="F57" s="2">
        <v>0.73162453661209104</v>
      </c>
      <c r="G57" s="2">
        <v>0.67298377590364</v>
      </c>
      <c r="H57" s="2">
        <v>0.63547968770164598</v>
      </c>
      <c r="I57" s="2">
        <v>0.62946462268332304</v>
      </c>
      <c r="J57" s="2">
        <v>0.68950879519418395</v>
      </c>
      <c r="K57" s="2">
        <v>0.76165407595418499</v>
      </c>
      <c r="L57" s="2">
        <v>0.79596207407002395</v>
      </c>
      <c r="M57" s="2">
        <v>0.85251420443294101</v>
      </c>
      <c r="N57" s="2">
        <v>0.82191985273448998</v>
      </c>
      <c r="O57" s="2">
        <v>0.81744135401386697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0.69458765684480395</v>
      </c>
      <c r="E58" s="2">
        <v>0.65274053057129</v>
      </c>
      <c r="F58" s="2">
        <v>0.65505394133378902</v>
      </c>
      <c r="G58" s="2">
        <v>0.70029429581288305</v>
      </c>
      <c r="H58" s="2">
        <v>0.722421627570205</v>
      </c>
      <c r="I58" s="2">
        <v>0.71651166985947801</v>
      </c>
      <c r="J58" s="2">
        <v>0.67864222095741999</v>
      </c>
      <c r="K58" s="2">
        <v>0.64274633633522105</v>
      </c>
      <c r="L58" s="2">
        <v>0.63637384425009702</v>
      </c>
      <c r="M58" s="2">
        <v>0.692642401784196</v>
      </c>
      <c r="N58" s="2">
        <v>0.75968512147086897</v>
      </c>
      <c r="O58" s="2">
        <v>0.79353422187665901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0.77980087601474601</v>
      </c>
      <c r="E59" s="2">
        <v>0.77800132615559403</v>
      </c>
      <c r="F59" s="2">
        <v>0.72331773500075103</v>
      </c>
      <c r="G59" s="2">
        <v>0.68187122480687901</v>
      </c>
      <c r="H59" s="2">
        <v>0.64279465660920798</v>
      </c>
      <c r="I59" s="2">
        <v>0.64546326274159604</v>
      </c>
      <c r="J59" s="2">
        <v>0.70642188266235995</v>
      </c>
      <c r="K59" s="2">
        <v>0.72814290316386998</v>
      </c>
      <c r="L59" s="2">
        <v>0.72166467662804401</v>
      </c>
      <c r="M59" s="2">
        <v>0.68554966094986203</v>
      </c>
      <c r="N59" s="2">
        <v>0.64502738693511597</v>
      </c>
      <c r="O59" s="2">
        <v>0.63836222870775094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0.86699626241100403</v>
      </c>
      <c r="E60" s="2">
        <v>0.83100876262050205</v>
      </c>
      <c r="F60" s="2">
        <v>0.84257514172346604</v>
      </c>
      <c r="G60" s="2">
        <v>0.76687686922949905</v>
      </c>
      <c r="H60" s="2">
        <v>0.76411523236854995</v>
      </c>
      <c r="I60" s="2">
        <v>0.71054708268048405</v>
      </c>
      <c r="J60" s="2">
        <v>0.68208942621787805</v>
      </c>
      <c r="K60" s="2">
        <v>0.64761474029301702</v>
      </c>
      <c r="L60" s="2">
        <v>0.65050919895417703</v>
      </c>
      <c r="M60" s="2">
        <v>0.71136623979741498</v>
      </c>
      <c r="N60" s="2">
        <v>0.73556964469547403</v>
      </c>
      <c r="O60" s="2">
        <v>0.72898736365693595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0.84993158475417097</v>
      </c>
      <c r="E61" s="2">
        <v>0.83290770797157299</v>
      </c>
      <c r="F61" s="2">
        <v>0.79567493823206303</v>
      </c>
      <c r="G61" s="2">
        <v>0.84739414388329104</v>
      </c>
      <c r="H61" s="2">
        <v>0.81236355087679601</v>
      </c>
      <c r="I61" s="2">
        <v>0.82469304050641101</v>
      </c>
      <c r="J61" s="2">
        <v>0.758615299132958</v>
      </c>
      <c r="K61" s="2">
        <v>0.76511301634657303</v>
      </c>
      <c r="L61" s="2">
        <v>0.71106087204492996</v>
      </c>
      <c r="M61" s="2">
        <v>0.68831630021543799</v>
      </c>
      <c r="N61" s="2">
        <v>0.65240171888265297</v>
      </c>
      <c r="O61" s="2">
        <v>0.65539716043717899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0.92952158024224696</v>
      </c>
      <c r="E62" s="2">
        <v>0.89387601005643502</v>
      </c>
      <c r="F62" s="2">
        <v>0.85635014620286998</v>
      </c>
      <c r="G62" s="2">
        <v>0.83107837355093195</v>
      </c>
      <c r="H62" s="2">
        <v>0.81486399756276195</v>
      </c>
      <c r="I62" s="2">
        <v>0.77838265367582804</v>
      </c>
      <c r="J62" s="2">
        <v>0.85375164180656105</v>
      </c>
      <c r="K62" s="2">
        <v>0.80282669193585399</v>
      </c>
      <c r="L62" s="2">
        <v>0.81494899516774</v>
      </c>
      <c r="M62" s="2">
        <v>0.76049205013733001</v>
      </c>
      <c r="N62" s="2">
        <v>0.77568751856550899</v>
      </c>
      <c r="O62" s="2">
        <v>0.71890472383591397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0.81283951074007998</v>
      </c>
      <c r="E63" s="2">
        <v>0.80482150056759705</v>
      </c>
      <c r="F63" s="2">
        <v>0.81302752052496297</v>
      </c>
      <c r="G63" s="2">
        <v>0.90854630816337001</v>
      </c>
      <c r="H63" s="2">
        <v>0.87162151227009099</v>
      </c>
      <c r="I63" s="2">
        <v>0.83651873353782402</v>
      </c>
      <c r="J63" s="2">
        <v>0.83804745282636695</v>
      </c>
      <c r="K63" s="2">
        <v>0.81936552181418099</v>
      </c>
      <c r="L63" s="2">
        <v>0.78205831980659402</v>
      </c>
      <c r="M63" s="2">
        <v>0.84225855724239695</v>
      </c>
      <c r="N63" s="2">
        <v>0.80549309987519802</v>
      </c>
      <c r="O63" s="2">
        <v>0.81734942897707696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0.74779641807514596</v>
      </c>
      <c r="E64" s="2">
        <v>0.76219998507235098</v>
      </c>
      <c r="F64" s="2">
        <v>0.76940388463590104</v>
      </c>
      <c r="G64" s="2">
        <v>0.79560623878397296</v>
      </c>
      <c r="H64" s="2">
        <v>0.78784039795145799</v>
      </c>
      <c r="I64" s="2">
        <v>0.79579400447650905</v>
      </c>
      <c r="J64" s="2">
        <v>0.88674280362503399</v>
      </c>
      <c r="K64" s="2">
        <v>0.89015658678285903</v>
      </c>
      <c r="L64" s="2">
        <v>0.84887260782901997</v>
      </c>
      <c r="M64" s="2">
        <v>0.84326483698362098</v>
      </c>
      <c r="N64" s="2">
        <v>0.80896341296890295</v>
      </c>
      <c r="O64" s="2">
        <v>0.772688704561863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0.73686840580239898</v>
      </c>
      <c r="E65" s="2">
        <v>0.71931904655595902</v>
      </c>
      <c r="F65" s="2">
        <v>0.70700942943670197</v>
      </c>
      <c r="G65" s="2">
        <v>0.73294566430524899</v>
      </c>
      <c r="H65" s="2">
        <v>0.74700471047028205</v>
      </c>
      <c r="I65" s="2">
        <v>0.75407821729943902</v>
      </c>
      <c r="J65" s="2">
        <v>0.80091346287980203</v>
      </c>
      <c r="K65" s="2">
        <v>0.77626189745292995</v>
      </c>
      <c r="L65" s="2">
        <v>0.78339241396152903</v>
      </c>
      <c r="M65" s="2">
        <v>0.90942863756107895</v>
      </c>
      <c r="N65" s="2">
        <v>0.89680877822605098</v>
      </c>
      <c r="O65" s="2">
        <v>0.85440509397467301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0.77371805433563801</v>
      </c>
      <c r="E66" s="2">
        <v>0.77117850594932102</v>
      </c>
      <c r="F66" s="2">
        <v>0.777072491642119</v>
      </c>
      <c r="G66" s="2">
        <v>0.72618200166093905</v>
      </c>
      <c r="H66" s="2">
        <v>0.709320817561788</v>
      </c>
      <c r="I66" s="2">
        <v>0.69744228015904197</v>
      </c>
      <c r="J66" s="2">
        <v>0.733842313813731</v>
      </c>
      <c r="K66" s="2">
        <v>0.753175397595086</v>
      </c>
      <c r="L66" s="2">
        <v>0.75951190077783404</v>
      </c>
      <c r="M66" s="2">
        <v>0.78656060784329296</v>
      </c>
      <c r="N66" s="2">
        <v>0.79036009224487802</v>
      </c>
      <c r="O66" s="2">
        <v>0.79750476156235495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0.56668322083381595</v>
      </c>
      <c r="E67" s="2">
        <v>0.62514362933136702</v>
      </c>
      <c r="F67" s="2">
        <v>0.67593740565035598</v>
      </c>
      <c r="G67" s="2">
        <v>0.76105258626391004</v>
      </c>
      <c r="H67" s="2">
        <v>0.75876600763794799</v>
      </c>
      <c r="I67" s="2">
        <v>0.76417039576651002</v>
      </c>
      <c r="J67" s="2">
        <v>0.72139105548899396</v>
      </c>
      <c r="K67" s="2">
        <v>0.71077686756168801</v>
      </c>
      <c r="L67" s="2">
        <v>0.69853938519328895</v>
      </c>
      <c r="M67" s="2">
        <v>0.73898209285627503</v>
      </c>
      <c r="N67" s="2">
        <v>0.74236979417457705</v>
      </c>
      <c r="O67" s="2">
        <v>0.74805641884011398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0.66733445485172604</v>
      </c>
      <c r="E68" s="2">
        <v>0.66633456564404703</v>
      </c>
      <c r="F68" s="2">
        <v>0.66193450961390599</v>
      </c>
      <c r="G68" s="2">
        <v>0.56500231805775802</v>
      </c>
      <c r="H68" s="2">
        <v>0.61860282713839299</v>
      </c>
      <c r="I68" s="2">
        <v>0.66661530547749004</v>
      </c>
      <c r="J68" s="2">
        <v>0.76523557660436703</v>
      </c>
      <c r="K68" s="2">
        <v>0.75367868993895504</v>
      </c>
      <c r="L68" s="2">
        <v>0.75891644562592897</v>
      </c>
      <c r="M68" s="2">
        <v>0.72367306614968796</v>
      </c>
      <c r="N68" s="2">
        <v>0.71619608945919999</v>
      </c>
      <c r="O68" s="2">
        <v>0.70306189105494299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0.63759601950522105</v>
      </c>
      <c r="E69" s="2">
        <v>0.66616973429972204</v>
      </c>
      <c r="F69" s="2">
        <v>0.72169639807224895</v>
      </c>
      <c r="G69" s="2">
        <v>0.66071832655262597</v>
      </c>
      <c r="H69" s="2">
        <v>0.66065466148948704</v>
      </c>
      <c r="I69" s="2">
        <v>0.656646592746566</v>
      </c>
      <c r="J69" s="2">
        <v>0.54680120233011598</v>
      </c>
      <c r="K69" s="2">
        <v>0.621041263249836</v>
      </c>
      <c r="L69" s="2">
        <v>0.66912850060255402</v>
      </c>
      <c r="M69" s="2">
        <v>0.75881953155260895</v>
      </c>
      <c r="N69" s="2">
        <v>0.75722363015008698</v>
      </c>
      <c r="O69" s="2">
        <v>0.76228564642202301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0.51468144834433105</v>
      </c>
      <c r="E70" s="2">
        <v>0.58293673514927802</v>
      </c>
      <c r="F70" s="2">
        <v>0.57171766589556094</v>
      </c>
      <c r="G70" s="2">
        <v>0.63043749216049405</v>
      </c>
      <c r="H70" s="2">
        <v>0.65882847371115305</v>
      </c>
      <c r="I70" s="2">
        <v>0.71275669025888999</v>
      </c>
      <c r="J70" s="2">
        <v>0.65235601810912502</v>
      </c>
      <c r="K70" s="2">
        <v>0.65445815575177302</v>
      </c>
      <c r="L70" s="2">
        <v>0.64803741048320596</v>
      </c>
      <c r="M70" s="2">
        <v>0.55114309439082099</v>
      </c>
      <c r="N70" s="2">
        <v>0.61925134709799601</v>
      </c>
      <c r="O70" s="2">
        <v>0.665776617382833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0.35061324810232097</v>
      </c>
      <c r="E71" s="2">
        <v>0.48897672215274302</v>
      </c>
      <c r="F71" s="2">
        <v>0.56882142101578803</v>
      </c>
      <c r="G71" s="2">
        <v>0.51274919767389904</v>
      </c>
      <c r="H71" s="2">
        <v>0.577749765472932</v>
      </c>
      <c r="I71" s="2">
        <v>0.56659456427080601</v>
      </c>
      <c r="J71" s="2">
        <v>0.63504774172754397</v>
      </c>
      <c r="K71" s="2">
        <v>0.65079831285789802</v>
      </c>
      <c r="L71" s="2">
        <v>0.705565965204481</v>
      </c>
      <c r="M71" s="2">
        <v>0.64726006624637</v>
      </c>
      <c r="N71" s="2">
        <v>0.65689860509370201</v>
      </c>
      <c r="O71" s="2">
        <v>0.65055287366854098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-8.9634754324918103E-2</v>
      </c>
      <c r="E72" s="2">
        <v>5.1818637567344603E-2</v>
      </c>
      <c r="F72" s="2">
        <v>0.17226352360789801</v>
      </c>
      <c r="G72" s="2">
        <v>0.351978077714454</v>
      </c>
      <c r="H72" s="2">
        <v>0.488876556022453</v>
      </c>
      <c r="I72" s="2">
        <v>0.56574766472146398</v>
      </c>
      <c r="J72" s="2">
        <v>0.510838730359926</v>
      </c>
      <c r="K72" s="2">
        <v>0.58302057965154597</v>
      </c>
      <c r="L72" s="2">
        <v>0.57190289926934801</v>
      </c>
      <c r="M72" s="2">
        <v>0.62765904465754796</v>
      </c>
      <c r="N72" s="2">
        <v>0.64598281461805496</v>
      </c>
      <c r="O72" s="2">
        <v>0.70185737686251504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0.46417297598532098</v>
      </c>
      <c r="E73" s="2">
        <v>0.20531556176403801</v>
      </c>
      <c r="F73" s="2">
        <v>-7.7904163004007803E-3</v>
      </c>
      <c r="G73" s="2">
        <v>-8.5675871682608498E-2</v>
      </c>
      <c r="H73" s="2">
        <v>6.1194521731245302E-2</v>
      </c>
      <c r="I73" s="2">
        <v>0.17744893088167801</v>
      </c>
      <c r="J73" s="2">
        <v>0.38543288293244499</v>
      </c>
      <c r="K73" s="2">
        <v>0.48401784772529699</v>
      </c>
      <c r="L73" s="2">
        <v>0.56521392192400099</v>
      </c>
      <c r="M73" s="2">
        <v>0.51640769918430196</v>
      </c>
      <c r="N73" s="2">
        <v>0.57698211056564797</v>
      </c>
      <c r="O73" s="2">
        <v>0.56569803777598804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0.51207253773583505</v>
      </c>
      <c r="E74" s="2">
        <v>0.33011675906763399</v>
      </c>
      <c r="F74" s="2">
        <v>0.31722339497151902</v>
      </c>
      <c r="G74" s="2">
        <v>0.45547130779355399</v>
      </c>
      <c r="H74" s="2">
        <v>0.20271646715167199</v>
      </c>
      <c r="I74" s="2">
        <v>-8.1522824700770401E-3</v>
      </c>
      <c r="J74" s="2">
        <v>7.5784207462592501E-4</v>
      </c>
      <c r="K74" s="2">
        <v>8.7352539843257401E-2</v>
      </c>
      <c r="L74" s="2">
        <v>0.221893189711068</v>
      </c>
      <c r="M74" s="2">
        <v>0.37474411813220698</v>
      </c>
      <c r="N74" s="2">
        <v>0.48974320653053399</v>
      </c>
      <c r="O74" s="2">
        <v>0.56967618025042699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0.81542231176385505</v>
      </c>
      <c r="E75" s="2">
        <v>0.82314191793126101</v>
      </c>
      <c r="F75" s="2">
        <v>0.72567164250942895</v>
      </c>
      <c r="G75" s="2">
        <v>0.512203120498263</v>
      </c>
      <c r="H75" s="2">
        <v>0.32892796970242599</v>
      </c>
      <c r="I75" s="2">
        <v>0.316049127015265</v>
      </c>
      <c r="J75" s="2">
        <v>0.51504741758808803</v>
      </c>
      <c r="K75" s="2">
        <v>0.22720486612635599</v>
      </c>
      <c r="L75" s="2">
        <v>3.1464956015089897E-2</v>
      </c>
      <c r="M75" s="2">
        <v>-5.0653039929732697E-2</v>
      </c>
      <c r="N75" s="2">
        <v>6.4903384780134396E-2</v>
      </c>
      <c r="O75" s="2">
        <v>0.20646067372745899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0.77928087564766502</v>
      </c>
      <c r="E76" s="2">
        <v>0.77008580954616102</v>
      </c>
      <c r="F76" s="2">
        <v>0.76165811534153505</v>
      </c>
      <c r="G76" s="2">
        <v>0.79546624500882401</v>
      </c>
      <c r="H76" s="2">
        <v>0.80242371233668497</v>
      </c>
      <c r="I76" s="2">
        <v>0.71130139187726804</v>
      </c>
      <c r="J76" s="2">
        <v>0.52171619605242603</v>
      </c>
      <c r="K76" s="2">
        <v>0.41775686957043201</v>
      </c>
      <c r="L76" s="2">
        <v>0.41285413404371202</v>
      </c>
      <c r="M76" s="2">
        <v>0.50964124802701904</v>
      </c>
      <c r="N76" s="2">
        <v>7.5345488819966097E-2</v>
      </c>
      <c r="O76" s="2">
        <v>-9.59551816241071E-2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0.77441859825220005</v>
      </c>
      <c r="E77" s="2">
        <v>0.75371282970104403</v>
      </c>
      <c r="F77" s="2">
        <v>0.75160150467492703</v>
      </c>
      <c r="G77" s="2">
        <v>0.76232631124664196</v>
      </c>
      <c r="H77" s="2">
        <v>0.75295575204033205</v>
      </c>
      <c r="I77" s="2">
        <v>0.74483058806923197</v>
      </c>
      <c r="J77" s="2">
        <v>0.81078937744081803</v>
      </c>
      <c r="K77" s="2">
        <v>0.83011367256628499</v>
      </c>
      <c r="L77" s="2">
        <v>0.72452648649818097</v>
      </c>
      <c r="M77" s="2">
        <v>0.563545485401864</v>
      </c>
      <c r="N77" s="2">
        <v>0.39389671631297302</v>
      </c>
      <c r="O77" s="2">
        <v>0.39534849271636802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0.61347446486033397</v>
      </c>
      <c r="E78" s="2">
        <v>0.65993892880998295</v>
      </c>
      <c r="F78" s="2">
        <v>0.65844062317608298</v>
      </c>
      <c r="G78" s="2">
        <v>0.75616015095474298</v>
      </c>
      <c r="H78" s="2">
        <v>0.73724598618238502</v>
      </c>
      <c r="I78" s="2">
        <v>0.73542349802025397</v>
      </c>
      <c r="J78" s="2">
        <v>0.765319583150606</v>
      </c>
      <c r="K78" s="2">
        <v>0.76186358624832795</v>
      </c>
      <c r="L78" s="2">
        <v>0.75610996688324394</v>
      </c>
      <c r="M78" s="2">
        <v>0.83636226398884195</v>
      </c>
      <c r="N78" s="2">
        <v>0.86532416886984098</v>
      </c>
      <c r="O78" s="2">
        <v>0.78500887104912698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0.82076486101760804</v>
      </c>
      <c r="E79" s="2">
        <v>0.76937891876495001</v>
      </c>
      <c r="F79" s="2">
        <v>0.71654108583415099</v>
      </c>
      <c r="G79" s="2">
        <v>0.60619822365777098</v>
      </c>
      <c r="H79" s="2">
        <v>0.64954634196093397</v>
      </c>
      <c r="I79" s="2">
        <v>0.64781930183901404</v>
      </c>
      <c r="J79" s="2">
        <v>0.78248863095971699</v>
      </c>
      <c r="K79" s="2">
        <v>0.74067278152831995</v>
      </c>
      <c r="L79" s="2">
        <v>0.73842708046658601</v>
      </c>
      <c r="M79" s="2">
        <v>0.77318907901793599</v>
      </c>
      <c r="N79" s="2">
        <v>0.78473772607865899</v>
      </c>
      <c r="O79" s="2">
        <v>0.77568775531948098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0.69155434396188897</v>
      </c>
      <c r="E80" s="2">
        <v>0.68882099632222604</v>
      </c>
      <c r="F80" s="2">
        <v>0.69528745674185399</v>
      </c>
      <c r="G80" s="2">
        <v>0.79910162403625296</v>
      </c>
      <c r="H80" s="2">
        <v>0.75144552676100995</v>
      </c>
      <c r="I80" s="2">
        <v>0.70189161469444705</v>
      </c>
      <c r="J80" s="2">
        <v>0.60736716183037398</v>
      </c>
      <c r="K80" s="2">
        <v>0.66285970274503503</v>
      </c>
      <c r="L80" s="2">
        <v>0.66081771598369199</v>
      </c>
      <c r="M80" s="2">
        <v>0.78142507523067495</v>
      </c>
      <c r="N80" s="2">
        <v>0.74619785654394499</v>
      </c>
      <c r="O80" s="2">
        <v>0.74427773363369598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0.64876418106073297</v>
      </c>
      <c r="E81" s="2">
        <v>0.69370378618865003</v>
      </c>
      <c r="F81" s="2">
        <v>0.707719712789183</v>
      </c>
      <c r="G81" s="2">
        <v>0.67952303934361002</v>
      </c>
      <c r="H81" s="2">
        <v>0.67623653621837998</v>
      </c>
      <c r="I81" s="2">
        <v>0.68226261268500299</v>
      </c>
      <c r="J81" s="2">
        <v>0.81195294539030805</v>
      </c>
      <c r="K81" s="2">
        <v>0.75318001286011604</v>
      </c>
      <c r="L81" s="2">
        <v>0.70290753231470204</v>
      </c>
      <c r="M81" s="2">
        <v>0.61856124647694299</v>
      </c>
      <c r="N81" s="2">
        <v>0.66206289365805404</v>
      </c>
      <c r="O81" s="2">
        <v>0.66020954759343597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0.48574472166061</v>
      </c>
      <c r="E82" s="2">
        <v>0.50860787480807201</v>
      </c>
      <c r="F82" s="2">
        <v>0.552796186951927</v>
      </c>
      <c r="G82" s="2">
        <v>0.63948750280918498</v>
      </c>
      <c r="H82" s="2">
        <v>0.68199066552197496</v>
      </c>
      <c r="I82" s="2">
        <v>0.69514583373921601</v>
      </c>
      <c r="J82" s="2">
        <v>0.67480090354347599</v>
      </c>
      <c r="K82" s="2">
        <v>0.68292346939208504</v>
      </c>
      <c r="L82" s="2">
        <v>0.68921238956574404</v>
      </c>
      <c r="M82" s="2">
        <v>0.81348317965539396</v>
      </c>
      <c r="N82" s="2">
        <v>0.76875329896094702</v>
      </c>
      <c r="O82" s="2">
        <v>0.71690753687158104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0.43175220837342498</v>
      </c>
      <c r="E83" s="2">
        <v>0.42296970492462899</v>
      </c>
      <c r="F83" s="2">
        <v>0.45989161754032998</v>
      </c>
      <c r="G83" s="2">
        <v>0.48313403485932899</v>
      </c>
      <c r="H83" s="2">
        <v>0.50521731991788599</v>
      </c>
      <c r="I83" s="2">
        <v>0.54711398255979404</v>
      </c>
      <c r="J83" s="2">
        <v>0.64003959286522905</v>
      </c>
      <c r="K83" s="2">
        <v>0.67666968970099906</v>
      </c>
      <c r="L83" s="2">
        <v>0.68935481658365305</v>
      </c>
      <c r="M83" s="2">
        <v>0.68319973399185396</v>
      </c>
      <c r="N83" s="2">
        <v>0.68424493181269896</v>
      </c>
      <c r="O83" s="2">
        <v>0.69055190994094395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0.59857217604965596</v>
      </c>
      <c r="E84" s="2">
        <v>0.59468023462433806</v>
      </c>
      <c r="F84" s="2">
        <v>0.54231133880488203</v>
      </c>
      <c r="G84" s="2">
        <v>0.43224034521070998</v>
      </c>
      <c r="H84" s="2">
        <v>0.42387884295349398</v>
      </c>
      <c r="I84" s="2">
        <v>0.45921213491750701</v>
      </c>
      <c r="J84" s="2">
        <v>0.494414971685877</v>
      </c>
      <c r="K84" s="2">
        <v>0.50463076802064599</v>
      </c>
      <c r="L84" s="2">
        <v>0.54723432909200798</v>
      </c>
      <c r="M84" s="2">
        <v>0.63456130904855401</v>
      </c>
      <c r="N84" s="2">
        <v>0.68740807756352396</v>
      </c>
      <c r="O84" s="2">
        <v>0.700824363347612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0.47890758210475798</v>
      </c>
      <c r="E85" s="2">
        <v>0.59363187051324295</v>
      </c>
      <c r="F85" s="2">
        <v>0.62223481788253199</v>
      </c>
      <c r="G85" s="2">
        <v>0.59146048292082298</v>
      </c>
      <c r="H85" s="2">
        <v>0.58827623334208401</v>
      </c>
      <c r="I85" s="2">
        <v>0.53827227159627899</v>
      </c>
      <c r="J85" s="2">
        <v>0.44386109862380602</v>
      </c>
      <c r="K85" s="2">
        <v>0.43868134557836302</v>
      </c>
      <c r="L85" s="2">
        <v>0.472232372081131</v>
      </c>
      <c r="M85" s="2">
        <v>0.49073104855535199</v>
      </c>
      <c r="N85" s="2">
        <v>0.50522722121429098</v>
      </c>
      <c r="O85" s="2">
        <v>0.54656236308534201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0.64097498001344799</v>
      </c>
      <c r="E86" s="2">
        <v>0.52386084466157801</v>
      </c>
      <c r="F86" s="2">
        <v>0.537112989361621</v>
      </c>
      <c r="G86" s="2">
        <v>0.476851897850744</v>
      </c>
      <c r="H86" s="2">
        <v>0.58635903112708099</v>
      </c>
      <c r="I86" s="2">
        <v>0.61350356695864094</v>
      </c>
      <c r="J86" s="2">
        <v>0.60140373185532903</v>
      </c>
      <c r="K86" s="2">
        <v>0.59254366738465303</v>
      </c>
      <c r="L86" s="2">
        <v>0.54448965965751805</v>
      </c>
      <c r="M86" s="2">
        <v>0.45389698113918397</v>
      </c>
      <c r="N86" s="2">
        <v>0.43443120881226499</v>
      </c>
      <c r="O86" s="2">
        <v>0.46835274510439501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0.466914035610272</v>
      </c>
      <c r="E87" s="2">
        <v>0.63074665035668398</v>
      </c>
      <c r="F87" s="2">
        <v>0.65921211629834398</v>
      </c>
      <c r="G87" s="2">
        <v>0.63056241166195603</v>
      </c>
      <c r="H87" s="2">
        <v>0.51924689623456</v>
      </c>
      <c r="I87" s="2">
        <v>0.53166588490240196</v>
      </c>
      <c r="J87" s="2">
        <v>0.48721459219019703</v>
      </c>
      <c r="K87" s="2">
        <v>0.595965695161778</v>
      </c>
      <c r="L87" s="2">
        <v>0.62175202837202603</v>
      </c>
      <c r="M87" s="2">
        <v>0.60357605261797498</v>
      </c>
      <c r="N87" s="2">
        <v>0.59688312388600495</v>
      </c>
      <c r="O87" s="2">
        <v>0.55064563349937701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0.52207658953493696</v>
      </c>
      <c r="E88" s="2">
        <v>0.44314465559501398</v>
      </c>
      <c r="F88" s="2">
        <v>0.42632513730226701</v>
      </c>
      <c r="G88" s="2">
        <v>0.464190055546292</v>
      </c>
      <c r="H88" s="2">
        <v>0.61982880091752401</v>
      </c>
      <c r="I88" s="2">
        <v>0.647152104687027</v>
      </c>
      <c r="J88" s="2">
        <v>0.634363182459866</v>
      </c>
      <c r="K88" s="2">
        <v>0.52789088034669096</v>
      </c>
      <c r="L88" s="2">
        <v>0.54004092612367105</v>
      </c>
      <c r="M88" s="2">
        <v>0.50211898331650695</v>
      </c>
      <c r="N88" s="2">
        <v>0.59799376503329604</v>
      </c>
      <c r="O88" s="2">
        <v>0.62354716535696997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0.653164472065487</v>
      </c>
      <c r="E89" s="2">
        <v>0.63286210880290605</v>
      </c>
      <c r="F89" s="2">
        <v>0.62300823212348899</v>
      </c>
      <c r="G89" s="2">
        <v>0.51721146874049795</v>
      </c>
      <c r="H89" s="2">
        <v>0.44272873976939803</v>
      </c>
      <c r="I89" s="2">
        <v>0.42658504945759501</v>
      </c>
      <c r="J89" s="2">
        <v>0.47666030642344198</v>
      </c>
      <c r="K89" s="2">
        <v>0.624267248635206</v>
      </c>
      <c r="L89" s="2">
        <v>0.651529690241066</v>
      </c>
      <c r="M89" s="2">
        <v>0.63548635312374502</v>
      </c>
      <c r="N89" s="2">
        <v>0.54030105174146004</v>
      </c>
      <c r="O89" s="2">
        <v>0.551940765523106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0.69434885143811398</v>
      </c>
      <c r="E90" s="2">
        <v>0.70312138796666701</v>
      </c>
      <c r="F90" s="2">
        <v>0.68215221471631304</v>
      </c>
      <c r="G90" s="2">
        <v>0.64164268059531404</v>
      </c>
      <c r="H90" s="2">
        <v>0.62179627632513701</v>
      </c>
      <c r="I90" s="2">
        <v>0.612559251914919</v>
      </c>
      <c r="J90" s="2">
        <v>0.52830180599661403</v>
      </c>
      <c r="K90" s="2">
        <v>0.457681124877442</v>
      </c>
      <c r="L90" s="2">
        <v>0.44180293593860198</v>
      </c>
      <c r="M90" s="2">
        <v>0.477551620505</v>
      </c>
      <c r="N90" s="2">
        <v>0.62794306503949004</v>
      </c>
      <c r="O90" s="2">
        <v>0.65353951245076003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0.66580399072668295</v>
      </c>
      <c r="E91" s="2">
        <v>0.66136428369317102</v>
      </c>
      <c r="F91" s="2">
        <v>0.59969192227679602</v>
      </c>
      <c r="G91" s="2">
        <v>0.67996736615940101</v>
      </c>
      <c r="H91" s="2">
        <v>0.688717443895564</v>
      </c>
      <c r="I91" s="2">
        <v>0.668278436701638</v>
      </c>
      <c r="J91" s="2">
        <v>0.64359460594208295</v>
      </c>
      <c r="K91" s="2">
        <v>0.62805031969480796</v>
      </c>
      <c r="L91" s="2">
        <v>0.61918169141117996</v>
      </c>
      <c r="M91" s="2">
        <v>0.53550998752122903</v>
      </c>
      <c r="N91" s="2">
        <v>0.459898068275225</v>
      </c>
      <c r="O91" s="2">
        <v>0.44371725849889598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0.71828311173627801</v>
      </c>
      <c r="E92" s="2">
        <v>0.70087939814133804</v>
      </c>
      <c r="F92" s="2">
        <v>0.70581723301066801</v>
      </c>
      <c r="G92" s="2">
        <v>0.65435061204297595</v>
      </c>
      <c r="H92" s="2">
        <v>0.64919956726667605</v>
      </c>
      <c r="I92" s="2">
        <v>0.59005415052210597</v>
      </c>
      <c r="J92" s="2">
        <v>0.69345776878156695</v>
      </c>
      <c r="K92" s="2">
        <v>0.69033527655849303</v>
      </c>
      <c r="L92" s="2">
        <v>0.67033879034591803</v>
      </c>
      <c r="M92" s="2">
        <v>0.64759130855575098</v>
      </c>
      <c r="N92" s="2">
        <v>0.632091137947978</v>
      </c>
      <c r="O92" s="2">
        <v>0.62357484230384996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0.65437812109335802</v>
      </c>
      <c r="E93" s="2">
        <v>0.63343751193664499</v>
      </c>
      <c r="F93" s="2">
        <v>0.63058782781134504</v>
      </c>
      <c r="G93" s="2">
        <v>0.70416509074884703</v>
      </c>
      <c r="H93" s="2">
        <v>0.68733840205005003</v>
      </c>
      <c r="I93" s="2">
        <v>0.69212366539992598</v>
      </c>
      <c r="J93" s="2">
        <v>0.65540837684171405</v>
      </c>
      <c r="K93" s="2">
        <v>0.662133196849788</v>
      </c>
      <c r="L93" s="2">
        <v>0.59857363812081898</v>
      </c>
      <c r="M93" s="2">
        <v>0.69354200473432204</v>
      </c>
      <c r="N93" s="2">
        <v>0.69252840250061798</v>
      </c>
      <c r="O93" s="2">
        <v>0.67474272713747896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0.58330126679368999</v>
      </c>
      <c r="E94" s="2">
        <v>0.60150474527786602</v>
      </c>
      <c r="F94" s="2">
        <v>0.57293988546060004</v>
      </c>
      <c r="G94" s="2">
        <v>0.64291463117703396</v>
      </c>
      <c r="H94" s="2">
        <v>0.62217393713664904</v>
      </c>
      <c r="I94" s="2">
        <v>0.61918968752112302</v>
      </c>
      <c r="J94" s="2">
        <v>0.70555875426573</v>
      </c>
      <c r="K94" s="2">
        <v>0.68805700233544997</v>
      </c>
      <c r="L94" s="2">
        <v>0.692788758888644</v>
      </c>
      <c r="M94" s="2">
        <v>0.66985930842130104</v>
      </c>
      <c r="N94" s="2">
        <v>0.66208685650441501</v>
      </c>
      <c r="O94" s="2">
        <v>0.59860614274921398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0.56504582781028201</v>
      </c>
      <c r="E95" s="2">
        <v>0.51668391110689704</v>
      </c>
      <c r="F95" s="2">
        <v>0.49880208632654899</v>
      </c>
      <c r="G95" s="2">
        <v>0.57358954638019</v>
      </c>
      <c r="H95" s="2">
        <v>0.59135126000874105</v>
      </c>
      <c r="I95" s="2">
        <v>0.56403951237939698</v>
      </c>
      <c r="J95" s="2">
        <v>0.65287135196316404</v>
      </c>
      <c r="K95" s="2">
        <v>0.62292338815705195</v>
      </c>
      <c r="L95" s="2">
        <v>0.62027114126279703</v>
      </c>
      <c r="M95" s="2">
        <v>0.70611505721401802</v>
      </c>
      <c r="N95" s="2">
        <v>0.70451895578189105</v>
      </c>
      <c r="O95" s="2">
        <v>0.70938325826890902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0.60691768157229598</v>
      </c>
      <c r="E96" s="2">
        <v>0.61420319006846802</v>
      </c>
      <c r="F96" s="2">
        <v>0.62604499990776397</v>
      </c>
      <c r="G96" s="2">
        <v>0.55763121294706797</v>
      </c>
      <c r="H96" s="2">
        <v>0.51088112164924404</v>
      </c>
      <c r="I96" s="2">
        <v>0.493704782752099</v>
      </c>
      <c r="J96" s="2">
        <v>0.57427216929234504</v>
      </c>
      <c r="K96" s="2">
        <v>0.598546610073179</v>
      </c>
      <c r="L96" s="2">
        <v>0.57047013532899604</v>
      </c>
      <c r="M96" s="2">
        <v>0.65046024120553303</v>
      </c>
      <c r="N96" s="2">
        <v>0.62328764818028304</v>
      </c>
      <c r="O96" s="2">
        <v>0.62062974613081801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0.63123761706303105</v>
      </c>
      <c r="E97" s="2">
        <v>0.60423545126892197</v>
      </c>
      <c r="F97" s="2">
        <v>0.58498122407749698</v>
      </c>
      <c r="G97" s="2">
        <v>0.59885430536846096</v>
      </c>
      <c r="H97" s="2">
        <v>0.60555557985085895</v>
      </c>
      <c r="I97" s="2">
        <v>0.61673010639180503</v>
      </c>
      <c r="J97" s="2">
        <v>0.56096741961869301</v>
      </c>
      <c r="K97" s="2">
        <v>0.511438532835366</v>
      </c>
      <c r="L97" s="2">
        <v>0.49417552033788797</v>
      </c>
      <c r="M97" s="2">
        <v>0.57974945151370705</v>
      </c>
      <c r="N97" s="2">
        <v>0.59721447895609203</v>
      </c>
      <c r="O97" s="2">
        <v>0.56933038755407295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0.49998579622190997</v>
      </c>
      <c r="E98" s="2">
        <v>0.54070350370495601</v>
      </c>
      <c r="F98" s="2">
        <v>0.53260613318440297</v>
      </c>
      <c r="G98" s="2">
        <v>0.619545148762769</v>
      </c>
      <c r="H98" s="2">
        <v>0.59421726016990095</v>
      </c>
      <c r="I98" s="2">
        <v>0.57608326972634605</v>
      </c>
      <c r="J98" s="2">
        <v>0.59567100674919404</v>
      </c>
      <c r="K98" s="2">
        <v>0.60898229445087604</v>
      </c>
      <c r="L98" s="2">
        <v>0.62083833210556205</v>
      </c>
      <c r="M98" s="2">
        <v>0.56064146420191996</v>
      </c>
      <c r="N98" s="2">
        <v>0.51528036136940902</v>
      </c>
      <c r="O98" s="2">
        <v>0.49751290399404102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0.65979145520905802</v>
      </c>
      <c r="E99" s="2">
        <v>0.63592492939816003</v>
      </c>
      <c r="F99" s="2">
        <v>0.62759517344857696</v>
      </c>
      <c r="G99" s="2">
        <v>0.496604763925593</v>
      </c>
      <c r="H99" s="2">
        <v>0.53529728596938497</v>
      </c>
      <c r="I99" s="2">
        <v>0.52750275164277705</v>
      </c>
      <c r="J99" s="2">
        <v>0.62115961301671896</v>
      </c>
      <c r="K99" s="2">
        <v>0.59192244198228605</v>
      </c>
      <c r="L99" s="2">
        <v>0.57343246926626901</v>
      </c>
      <c r="M99" s="2">
        <v>0.59945518893032701</v>
      </c>
      <c r="N99" s="2">
        <v>0.60835852377496202</v>
      </c>
      <c r="O99" s="2">
        <v>0.62024178446340505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0.50197973392260198</v>
      </c>
      <c r="E100" s="2">
        <v>0.57937752093346695</v>
      </c>
      <c r="F100" s="2">
        <v>0.58460064413711099</v>
      </c>
      <c r="G100" s="2">
        <v>0.65037611340768398</v>
      </c>
      <c r="H100" s="2">
        <v>0.62731016063569101</v>
      </c>
      <c r="I100" s="2">
        <v>0.61920806158987396</v>
      </c>
      <c r="J100" s="2">
        <v>0.49883220069492101</v>
      </c>
      <c r="K100" s="2">
        <v>0.53723983149969001</v>
      </c>
      <c r="L100" s="2">
        <v>0.52905774242309</v>
      </c>
      <c r="M100" s="2">
        <v>0.61899153466128598</v>
      </c>
      <c r="N100" s="2">
        <v>0.59620918907348497</v>
      </c>
      <c r="O100" s="2">
        <v>0.57751434655026601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0.55182184901542297</v>
      </c>
      <c r="E101" s="2">
        <v>0.48894677678241999</v>
      </c>
      <c r="F101" s="2">
        <v>0.48694652134000599</v>
      </c>
      <c r="G101" s="2">
        <v>0.49566237463011997</v>
      </c>
      <c r="H101" s="2">
        <v>0.57040663604125597</v>
      </c>
      <c r="I101" s="2">
        <v>0.575289593029641</v>
      </c>
      <c r="J101" s="2">
        <v>0.65247006268537699</v>
      </c>
      <c r="K101" s="2">
        <v>0.62764288771991295</v>
      </c>
      <c r="L101" s="2">
        <v>0.61993543513733895</v>
      </c>
      <c r="M101" s="2">
        <v>0.49949922463475399</v>
      </c>
      <c r="N101" s="2">
        <v>0.53447389803120704</v>
      </c>
      <c r="O101" s="2">
        <v>0.52651809013628703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0.48307587221114501</v>
      </c>
      <c r="E102" s="2">
        <v>0.53386054576282804</v>
      </c>
      <c r="F102" s="2">
        <v>0.55032498604384195</v>
      </c>
      <c r="G102" s="2">
        <v>0.54303114333406599</v>
      </c>
      <c r="H102" s="2">
        <v>0.48330111878667398</v>
      </c>
      <c r="I102" s="2">
        <v>0.48210503852569903</v>
      </c>
      <c r="J102" s="2">
        <v>0.50012773359277296</v>
      </c>
      <c r="K102" s="2">
        <v>0.57157064104205202</v>
      </c>
      <c r="L102" s="2">
        <v>0.57644849876762705</v>
      </c>
      <c r="M102" s="2">
        <v>0.65275051893371405</v>
      </c>
      <c r="N102" s="2">
        <v>0.63082067500054195</v>
      </c>
      <c r="O102" s="2">
        <v>0.62297815460341499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0.62143167480509998</v>
      </c>
      <c r="E103" s="2">
        <v>0.53078498588836698</v>
      </c>
      <c r="F103" s="2">
        <v>0.51134480641749602</v>
      </c>
      <c r="G103" s="2">
        <v>0.47861233883647197</v>
      </c>
      <c r="H103" s="2">
        <v>0.52911694381638796</v>
      </c>
      <c r="I103" s="2">
        <v>0.54546900333296799</v>
      </c>
      <c r="J103" s="2">
        <v>0.54158774077767602</v>
      </c>
      <c r="K103" s="2">
        <v>0.48668506193237498</v>
      </c>
      <c r="L103" s="2">
        <v>0.486440968962561</v>
      </c>
      <c r="M103" s="2">
        <v>0.50025259941446398</v>
      </c>
      <c r="N103" s="2">
        <v>0.57297970759804895</v>
      </c>
      <c r="O103" s="2">
        <v>0.57788702762288902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0.59992632023335801</v>
      </c>
      <c r="E104" s="2">
        <v>0.61831529729895796</v>
      </c>
      <c r="F104" s="2">
        <v>0.63275930743582598</v>
      </c>
      <c r="G104" s="2">
        <v>0.61459260077340405</v>
      </c>
      <c r="H104" s="2">
        <v>0.52536337406400602</v>
      </c>
      <c r="I104" s="2">
        <v>0.50678804322758797</v>
      </c>
      <c r="J104" s="2">
        <v>0.48222538195202203</v>
      </c>
      <c r="K104" s="2">
        <v>0.52707197839116904</v>
      </c>
      <c r="L104" s="2">
        <v>0.54276919112664601</v>
      </c>
      <c r="M104" s="2">
        <v>0.54656028511454102</v>
      </c>
      <c r="N104" s="2">
        <v>0.48680478132923399</v>
      </c>
      <c r="O104" s="2">
        <v>0.48659191651996703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0.58649029197922198</v>
      </c>
      <c r="E105" s="2">
        <v>0.60617607370585003</v>
      </c>
      <c r="F105" s="2">
        <v>0.57273640961623895</v>
      </c>
      <c r="G105" s="2">
        <v>0.59130499278264603</v>
      </c>
      <c r="H105" s="2">
        <v>0.609603989262961</v>
      </c>
      <c r="I105" s="2">
        <v>0.62417432382474203</v>
      </c>
      <c r="J105" s="2">
        <v>0.60953384248137799</v>
      </c>
      <c r="K105" s="2">
        <v>0.52888540959320296</v>
      </c>
      <c r="L105" s="2">
        <v>0.51004562275357501</v>
      </c>
      <c r="M105" s="2">
        <v>0.48195961454920699</v>
      </c>
      <c r="N105" s="2">
        <v>0.53214140670780097</v>
      </c>
      <c r="O105" s="2">
        <v>0.54804246167479298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0.70583620460569996</v>
      </c>
      <c r="E106" s="2">
        <v>0.64444799127470498</v>
      </c>
      <c r="F106" s="2">
        <v>0.63132892341801905</v>
      </c>
      <c r="G106" s="2">
        <v>0.582105370788363</v>
      </c>
      <c r="H106" s="2">
        <v>0.60053473742027697</v>
      </c>
      <c r="I106" s="2">
        <v>0.56707977454640601</v>
      </c>
      <c r="J106" s="2">
        <v>0.59063034643003798</v>
      </c>
      <c r="K106" s="2">
        <v>0.60502923458242197</v>
      </c>
      <c r="L106" s="2">
        <v>0.61890294448250804</v>
      </c>
      <c r="M106" s="2">
        <v>0.61494060334837897</v>
      </c>
      <c r="N106" s="2">
        <v>0.52564387356293796</v>
      </c>
      <c r="O106" s="2">
        <v>0.50694457968986595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0.55088475286452798</v>
      </c>
      <c r="E107" s="2">
        <v>0.56959431752721801</v>
      </c>
      <c r="F107" s="2">
        <v>0.58222450237283396</v>
      </c>
      <c r="G107" s="2">
        <v>0.69621476938793503</v>
      </c>
      <c r="H107" s="2">
        <v>0.63543467394967801</v>
      </c>
      <c r="I107" s="2">
        <v>0.6220928632178</v>
      </c>
      <c r="J107" s="2">
        <v>0.58221013156522805</v>
      </c>
      <c r="K107" s="2">
        <v>0.59937067096076002</v>
      </c>
      <c r="L107" s="2">
        <v>0.56611971524790905</v>
      </c>
      <c r="M107" s="2">
        <v>0.58710846471912304</v>
      </c>
      <c r="N107" s="2">
        <v>0.61051949481082801</v>
      </c>
      <c r="O107" s="2">
        <v>0.62453632207916498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0.59788306480460895</v>
      </c>
      <c r="E108" s="2">
        <v>0.59009133953252002</v>
      </c>
      <c r="F108" s="2">
        <v>0.56712687959713004</v>
      </c>
      <c r="G108" s="2">
        <v>0.54265126545648301</v>
      </c>
      <c r="H108" s="2">
        <v>0.560887078288834</v>
      </c>
      <c r="I108" s="2">
        <v>0.57376318254140102</v>
      </c>
      <c r="J108" s="2">
        <v>0.69176470980772298</v>
      </c>
      <c r="K108" s="2">
        <v>0.63546916851714896</v>
      </c>
      <c r="L108" s="2">
        <v>0.62216553847565303</v>
      </c>
      <c r="M108" s="2">
        <v>0.58017788211977395</v>
      </c>
      <c r="N108" s="2">
        <v>0.59356686540206605</v>
      </c>
      <c r="O108" s="2">
        <v>0.56175544681940903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0.54470959160857801</v>
      </c>
      <c r="E109" s="2">
        <v>0.54949395995349004</v>
      </c>
      <c r="F109" s="2">
        <v>0.57957018491489598</v>
      </c>
      <c r="G109" s="2">
        <v>0.59203245261280202</v>
      </c>
      <c r="H109" s="2">
        <v>0.585055856282651</v>
      </c>
      <c r="I109" s="2">
        <v>0.56269236292893499</v>
      </c>
      <c r="J109" s="2">
        <v>0.54209645086932601</v>
      </c>
      <c r="K109" s="2">
        <v>0.56005391797242998</v>
      </c>
      <c r="L109" s="2">
        <v>0.57239664027285497</v>
      </c>
      <c r="M109" s="2">
        <v>0.69195668147306999</v>
      </c>
      <c r="N109" s="2">
        <v>0.63353982453551405</v>
      </c>
      <c r="O109" s="2">
        <v>0.62044644120748604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0.46042601234685798</v>
      </c>
      <c r="E110" s="2">
        <v>0.49950510110069002</v>
      </c>
      <c r="F110" s="2">
        <v>0.51222585208875404</v>
      </c>
      <c r="G110" s="2">
        <v>0.53832678231572895</v>
      </c>
      <c r="H110" s="2">
        <v>0.54356725284982998</v>
      </c>
      <c r="I110" s="2">
        <v>0.57307092486139299</v>
      </c>
      <c r="J110" s="2">
        <v>0.59002197725079897</v>
      </c>
      <c r="K110" s="2">
        <v>0.58436760037403201</v>
      </c>
      <c r="L110" s="2">
        <v>0.56187140839152905</v>
      </c>
      <c r="M110" s="2">
        <v>0.54146877677712701</v>
      </c>
      <c r="N110" s="2">
        <v>0.56124363651765896</v>
      </c>
      <c r="O110" s="2">
        <v>0.57344931057575299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0.53894814148721104</v>
      </c>
      <c r="E111" s="2">
        <v>0.51558433911369905</v>
      </c>
      <c r="F111" s="2">
        <v>0.51604903529995105</v>
      </c>
      <c r="G111" s="2">
        <v>0.45528638515138198</v>
      </c>
      <c r="H111" s="2">
        <v>0.49319214085246299</v>
      </c>
      <c r="I111" s="2">
        <v>0.50629503878985405</v>
      </c>
      <c r="J111" s="2">
        <v>0.53778772868952895</v>
      </c>
      <c r="K111" s="2">
        <v>0.54126969970574901</v>
      </c>
      <c r="L111" s="2">
        <v>0.57098962280797605</v>
      </c>
      <c r="M111" s="2">
        <v>0.58993481937026604</v>
      </c>
      <c r="N111" s="2">
        <v>0.58228987768614704</v>
      </c>
      <c r="O111" s="2">
        <v>0.56000151363339201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0.52181855137158395</v>
      </c>
      <c r="E112" s="2">
        <v>0.53821403142024105</v>
      </c>
      <c r="F112" s="2">
        <v>0.55037287255546996</v>
      </c>
      <c r="G112" s="2">
        <v>0.53446191078526295</v>
      </c>
      <c r="H112" s="2">
        <v>0.51197553186334699</v>
      </c>
      <c r="I112" s="2">
        <v>0.51226733412742698</v>
      </c>
      <c r="J112" s="2">
        <v>0.45326322874915898</v>
      </c>
      <c r="K112" s="2">
        <v>0.49313938369666999</v>
      </c>
      <c r="L112" s="2">
        <v>0.50616694972982501</v>
      </c>
      <c r="M112" s="2">
        <v>0.53506011946323695</v>
      </c>
      <c r="N112" s="2">
        <v>0.54120222466045298</v>
      </c>
      <c r="O112" s="2">
        <v>0.57089155051739104</v>
      </c>
    </row>
    <row r="113" spans="1:15" x14ac:dyDescent="0.2">
      <c r="A113" s="1">
        <v>2019</v>
      </c>
      <c r="B113" s="1">
        <v>1</v>
      </c>
      <c r="C113" s="2"/>
      <c r="D113" s="2">
        <v>0.61610215250661005</v>
      </c>
      <c r="E113" s="2">
        <v>0.59398091253650998</v>
      </c>
      <c r="F113" s="2">
        <v>0.54427265905209998</v>
      </c>
      <c r="G113" s="2">
        <v>0.51754599425034498</v>
      </c>
      <c r="H113" s="2">
        <v>0.53298612401965795</v>
      </c>
      <c r="I113" s="2">
        <v>0.54428588674199396</v>
      </c>
      <c r="J113" s="2">
        <v>0.53697467783309205</v>
      </c>
      <c r="K113" s="2">
        <v>0.51053220196676297</v>
      </c>
      <c r="L113" s="2">
        <v>0.51079849403162303</v>
      </c>
      <c r="M113" s="2">
        <v>0.45340574592820798</v>
      </c>
      <c r="N113" s="2">
        <v>0.48979614058406501</v>
      </c>
      <c r="O113" s="2">
        <v>0.503110388504038</v>
      </c>
    </row>
    <row r="114" spans="1:15" x14ac:dyDescent="0.2">
      <c r="A114" s="1">
        <v>2019</v>
      </c>
      <c r="B114" s="1">
        <v>2</v>
      </c>
      <c r="C114" s="2"/>
      <c r="D114" s="2">
        <v>0.56992334378797505</v>
      </c>
      <c r="E114" s="2">
        <v>0.58580416665586299</v>
      </c>
      <c r="F114" s="2">
        <v>0.60738667481358799</v>
      </c>
      <c r="G114" s="2">
        <v>0.608507813598964</v>
      </c>
      <c r="H114" s="2">
        <v>0.58640395158717895</v>
      </c>
      <c r="I114" s="2">
        <v>0.53790161156056804</v>
      </c>
      <c r="J114" s="2">
        <v>0.516482190042032</v>
      </c>
      <c r="K114" s="2">
        <v>0.53540386071181001</v>
      </c>
      <c r="L114" s="2">
        <v>0.54689074508936897</v>
      </c>
      <c r="M114" s="2">
        <v>0.534554898231274</v>
      </c>
      <c r="N114" s="2">
        <v>0.51078091742917098</v>
      </c>
      <c r="O114" s="2">
        <v>0.51103951195390895</v>
      </c>
    </row>
    <row r="115" spans="1:15" x14ac:dyDescent="0.2">
      <c r="A115" s="1">
        <v>2019</v>
      </c>
      <c r="B115" s="1">
        <v>3</v>
      </c>
      <c r="C115" s="2"/>
      <c r="D115" s="2">
        <v>0.64736865313549996</v>
      </c>
      <c r="E115" s="2">
        <v>0.61076143368411695</v>
      </c>
      <c r="F115" s="2">
        <v>0.59848607433847401</v>
      </c>
      <c r="G115" s="2">
        <v>0.56456398230599303</v>
      </c>
      <c r="H115" s="2">
        <v>0.58026063580947795</v>
      </c>
      <c r="I115" s="2">
        <v>0.60142561415967</v>
      </c>
      <c r="J115" s="2">
        <v>0.60788353189543298</v>
      </c>
      <c r="K115" s="2">
        <v>0.58574764532278401</v>
      </c>
      <c r="L115" s="2">
        <v>0.53671657714756205</v>
      </c>
      <c r="M115" s="2">
        <v>0.51911987099588797</v>
      </c>
      <c r="N115" s="2">
        <v>0.53291676746772998</v>
      </c>
      <c r="O115" s="2">
        <v>0.54443774516804899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0.64107586763879099</v>
      </c>
      <c r="H116" s="2">
        <v>0.60461829314901305</v>
      </c>
      <c r="I116" s="2">
        <v>0.59206754811193996</v>
      </c>
      <c r="J116" s="2">
        <v>0.56385925062890696</v>
      </c>
      <c r="K116" s="2">
        <v>0.57957736515854696</v>
      </c>
      <c r="L116" s="2">
        <v>0.60077453203783604</v>
      </c>
      <c r="M116" s="2">
        <v>0.60924691622390503</v>
      </c>
      <c r="N116" s="2">
        <v>0.58794399185374602</v>
      </c>
      <c r="O116" s="2">
        <v>0.53994039775090796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0.64049827466173603</v>
      </c>
      <c r="K117" s="2">
        <v>0.60399009769720502</v>
      </c>
      <c r="L117" s="2">
        <v>0.59141995226004096</v>
      </c>
      <c r="M117" s="2">
        <v>0.56551687692965902</v>
      </c>
      <c r="N117" s="2">
        <v>0.58078665360152004</v>
      </c>
      <c r="O117" s="2">
        <v>0.60150282924300202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0.63935065601705499</v>
      </c>
      <c r="N118" s="2">
        <v>0.60417817402526497</v>
      </c>
      <c r="O118" s="2">
        <v>0.59233741883079605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0.70065450211606595</v>
      </c>
      <c r="E2" s="2">
        <v>0.79489905604659306</v>
      </c>
      <c r="F2" s="2">
        <v>0.79714504900077099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0.73104519046855498</v>
      </c>
      <c r="E3" s="2">
        <v>0.73989747333437506</v>
      </c>
      <c r="F3" s="2">
        <v>0.80224783785027298</v>
      </c>
      <c r="G3" s="2">
        <v>0.68636597330173499</v>
      </c>
      <c r="H3" s="2">
        <v>0.73921394469527801</v>
      </c>
      <c r="I3" s="2">
        <v>0.74148794855700095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0.865509339670399</v>
      </c>
      <c r="E4" s="2">
        <v>0.83526858182769803</v>
      </c>
      <c r="F4" s="2">
        <v>0.72776166335398496</v>
      </c>
      <c r="G4" s="2">
        <v>0.70334390575780703</v>
      </c>
      <c r="H4" s="2">
        <v>0.72024081606938894</v>
      </c>
      <c r="I4" s="2">
        <v>0.75408167381787705</v>
      </c>
      <c r="J4" s="2">
        <v>0.65009344179904605</v>
      </c>
      <c r="K4" s="2">
        <v>0.799420282790826</v>
      </c>
      <c r="L4" s="2">
        <v>0.81033493213733698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0.75274316243318196</v>
      </c>
      <c r="E5" s="2">
        <v>0.81272027925161106</v>
      </c>
      <c r="F5" s="2">
        <v>0.90571254584132699</v>
      </c>
      <c r="G5" s="2">
        <v>0.80714496819783399</v>
      </c>
      <c r="H5" s="2">
        <v>0.77506992462662305</v>
      </c>
      <c r="I5" s="2">
        <v>0.70182935318720197</v>
      </c>
      <c r="J5" s="2">
        <v>0.71948908363971897</v>
      </c>
      <c r="K5" s="2">
        <v>0.65927106385255696</v>
      </c>
      <c r="L5" s="2">
        <v>0.72159549208466101</v>
      </c>
      <c r="M5" s="2">
        <v>0.70725778868772304</v>
      </c>
      <c r="N5" s="2">
        <v>0.776678216176931</v>
      </c>
      <c r="O5" s="2">
        <v>0.79045949268200899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0.75644094811712503</v>
      </c>
      <c r="E6" s="2">
        <v>0.83176837556643801</v>
      </c>
      <c r="F6" s="2">
        <v>0.81380195570705804</v>
      </c>
      <c r="G6" s="2">
        <v>0.728871745243719</v>
      </c>
      <c r="H6" s="2">
        <v>0.77007818697796904</v>
      </c>
      <c r="I6" s="2">
        <v>0.83516351271768696</v>
      </c>
      <c r="J6" s="2">
        <v>0.79238201740458203</v>
      </c>
      <c r="K6" s="2">
        <v>0.78718051086204899</v>
      </c>
      <c r="L6" s="2">
        <v>0.71774122897414805</v>
      </c>
      <c r="M6" s="2">
        <v>0.65622948095543898</v>
      </c>
      <c r="N6" s="2">
        <v>0.71936157196431205</v>
      </c>
      <c r="O6" s="2">
        <v>0.78195986737916801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0.49027798546331203</v>
      </c>
      <c r="E7" s="2">
        <v>0.72208340394190296</v>
      </c>
      <c r="F7" s="2">
        <v>0.73270763236515102</v>
      </c>
      <c r="G7" s="2">
        <v>0.70987817239673401</v>
      </c>
      <c r="H7" s="2">
        <v>0.77938282109458401</v>
      </c>
      <c r="I7" s="2">
        <v>0.76820558227101998</v>
      </c>
      <c r="J7" s="2">
        <v>0.72844235226771603</v>
      </c>
      <c r="K7" s="2">
        <v>0.75562210970866694</v>
      </c>
      <c r="L7" s="2">
        <v>0.82010972664114001</v>
      </c>
      <c r="M7" s="2">
        <v>0.80503795275885404</v>
      </c>
      <c r="N7" s="2">
        <v>0.76125671150049101</v>
      </c>
      <c r="O7" s="2">
        <v>0.65811258741326095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0.30117974456306701</v>
      </c>
      <c r="E8" s="2">
        <v>0.284722697962214</v>
      </c>
      <c r="F8" s="2">
        <v>0.51939010183485901</v>
      </c>
      <c r="G8" s="2">
        <v>0.50748646205792003</v>
      </c>
      <c r="H8" s="2">
        <v>0.69219999088207096</v>
      </c>
      <c r="I8" s="2">
        <v>0.70110604951089195</v>
      </c>
      <c r="J8" s="2">
        <v>0.77985245050184404</v>
      </c>
      <c r="K8" s="2">
        <v>0.781140926349432</v>
      </c>
      <c r="L8" s="2">
        <v>0.76834874685956001</v>
      </c>
      <c r="M8" s="2">
        <v>0.71263559831590395</v>
      </c>
      <c r="N8" s="2">
        <v>0.77131509302231605</v>
      </c>
      <c r="O8" s="2">
        <v>0.83444148706205401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0.57599911136247794</v>
      </c>
      <c r="E9" s="2">
        <v>0.502449237136533</v>
      </c>
      <c r="F9" s="2">
        <v>0.388872131417559</v>
      </c>
      <c r="G9" s="2">
        <v>0.35233356646557701</v>
      </c>
      <c r="H9" s="2">
        <v>0.34701446228226002</v>
      </c>
      <c r="I9" s="2">
        <v>0.53164395122438601</v>
      </c>
      <c r="J9" s="2">
        <v>0.52350328444762295</v>
      </c>
      <c r="K9" s="2">
        <v>0.76211594302516605</v>
      </c>
      <c r="L9" s="2">
        <v>0.76707463448524504</v>
      </c>
      <c r="M9" s="2">
        <v>0.77395163129588596</v>
      </c>
      <c r="N9" s="2">
        <v>0.76587997147190301</v>
      </c>
      <c r="O9" s="2">
        <v>0.75367129452572701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0.73895859967074595</v>
      </c>
      <c r="E10" s="2">
        <v>0.72962194838642802</v>
      </c>
      <c r="F10" s="2">
        <v>0.67580437974350605</v>
      </c>
      <c r="G10" s="2">
        <v>0.59293429038416101</v>
      </c>
      <c r="H10" s="2">
        <v>0.51434266959503805</v>
      </c>
      <c r="I10" s="2">
        <v>0.422807048222968</v>
      </c>
      <c r="J10" s="2">
        <v>0.347550255469393</v>
      </c>
      <c r="K10" s="2">
        <v>0.34887452920630102</v>
      </c>
      <c r="L10" s="2">
        <v>0.53652907664102401</v>
      </c>
      <c r="M10" s="2">
        <v>0.65723053682069499</v>
      </c>
      <c r="N10" s="2">
        <v>0.75729700735461303</v>
      </c>
      <c r="O10" s="2">
        <v>0.76188767881854602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0.84645467422349796</v>
      </c>
      <c r="E11" s="2">
        <v>0.77933571898658505</v>
      </c>
      <c r="F11" s="2">
        <v>0.72644176245145398</v>
      </c>
      <c r="G11" s="2">
        <v>0.68241273221008303</v>
      </c>
      <c r="H11" s="2">
        <v>0.68482667132675401</v>
      </c>
      <c r="I11" s="2">
        <v>0.65211933141413903</v>
      </c>
      <c r="J11" s="2">
        <v>0.584974840028329</v>
      </c>
      <c r="K11" s="2">
        <v>0.51984580978698203</v>
      </c>
      <c r="L11" s="2">
        <v>0.42952672908829598</v>
      </c>
      <c r="M11" s="2">
        <v>0.35472589629442702</v>
      </c>
      <c r="N11" s="2">
        <v>0.61192972469689499</v>
      </c>
      <c r="O11" s="2">
        <v>0.66801025589826801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0.74289669525141899</v>
      </c>
      <c r="E12" s="2">
        <v>0.793919248256308</v>
      </c>
      <c r="F12" s="2">
        <v>0.781231003698032</v>
      </c>
      <c r="G12" s="2">
        <v>0.74131749496592902</v>
      </c>
      <c r="H12" s="2">
        <v>0.70411778874036401</v>
      </c>
      <c r="I12" s="2">
        <v>0.67754941701980997</v>
      </c>
      <c r="J12" s="2">
        <v>0.69542813485100496</v>
      </c>
      <c r="K12" s="2">
        <v>0.68279391002803103</v>
      </c>
      <c r="L12" s="2">
        <v>0.64783945344511995</v>
      </c>
      <c r="M12" s="2">
        <v>0.59995092778829595</v>
      </c>
      <c r="N12" s="2">
        <v>0.52444136359609705</v>
      </c>
      <c r="O12" s="2">
        <v>0.43058637279361101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0.82010509533365195</v>
      </c>
      <c r="E13" s="2">
        <v>0.75477069322078105</v>
      </c>
      <c r="F13" s="2">
        <v>0.83498884207825896</v>
      </c>
      <c r="G13" s="2">
        <v>0.66889681246541</v>
      </c>
      <c r="H13" s="2">
        <v>0.71374827310846201</v>
      </c>
      <c r="I13" s="2">
        <v>0.708198063843687</v>
      </c>
      <c r="J13" s="2">
        <v>0.73471072935890602</v>
      </c>
      <c r="K13" s="2">
        <v>0.71494266718941302</v>
      </c>
      <c r="L13" s="2">
        <v>0.69009435169207201</v>
      </c>
      <c r="M13" s="2">
        <v>0.69350880573006701</v>
      </c>
      <c r="N13" s="2">
        <v>0.68684242562909403</v>
      </c>
      <c r="O13" s="2">
        <v>0.65472038894394902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0.81528766362134097</v>
      </c>
      <c r="E14" s="2">
        <v>0.75909069205526902</v>
      </c>
      <c r="F14" s="2">
        <v>0.76671136795248196</v>
      </c>
      <c r="G14" s="2">
        <v>0.71740869058170398</v>
      </c>
      <c r="H14" s="2">
        <v>0.63012920451395704</v>
      </c>
      <c r="I14" s="2">
        <v>0.71467994982685401</v>
      </c>
      <c r="J14" s="2">
        <v>0.72652443878734196</v>
      </c>
      <c r="K14" s="2">
        <v>0.70893616664831105</v>
      </c>
      <c r="L14" s="2">
        <v>0.70276980416509605</v>
      </c>
      <c r="M14" s="2">
        <v>0.74406277162930301</v>
      </c>
      <c r="N14" s="2">
        <v>0.71371805664019194</v>
      </c>
      <c r="O14" s="2">
        <v>0.68814525875899102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0.74008838287523104</v>
      </c>
      <c r="E15" s="2">
        <v>0.76141720280103697</v>
      </c>
      <c r="F15" s="2">
        <v>0.77266344663880604</v>
      </c>
      <c r="G15" s="2">
        <v>0.71388593626197605</v>
      </c>
      <c r="H15" s="2">
        <v>0.67702183018566497</v>
      </c>
      <c r="I15" s="2">
        <v>0.69172300664215502</v>
      </c>
      <c r="J15" s="2">
        <v>0.57319075057482405</v>
      </c>
      <c r="K15" s="2">
        <v>0.81565016076922203</v>
      </c>
      <c r="L15" s="2">
        <v>0.793738518252874</v>
      </c>
      <c r="M15" s="2">
        <v>0.71843031917304301</v>
      </c>
      <c r="N15" s="2">
        <v>0.71883518940024405</v>
      </c>
      <c r="O15" s="2">
        <v>0.71375610781565801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0.71667638207687101</v>
      </c>
      <c r="E16" s="2">
        <v>0.69923299989073096</v>
      </c>
      <c r="F16" s="2">
        <v>0.70420766583989103</v>
      </c>
      <c r="G16" s="2">
        <v>0.66722927970355606</v>
      </c>
      <c r="H16" s="2">
        <v>0.67908541846898196</v>
      </c>
      <c r="I16" s="2">
        <v>0.69263528120529905</v>
      </c>
      <c r="J16" s="2">
        <v>0.65894799083437805</v>
      </c>
      <c r="K16" s="2">
        <v>0.58767175300796104</v>
      </c>
      <c r="L16" s="2">
        <v>0.60101110731559304</v>
      </c>
      <c r="M16" s="2">
        <v>0.76499415763087797</v>
      </c>
      <c r="N16" s="2">
        <v>0.82072294293176296</v>
      </c>
      <c r="O16" s="2">
        <v>0.79184959662126697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0.70782944710934304</v>
      </c>
      <c r="E17" s="2">
        <v>0.70705442608041102</v>
      </c>
      <c r="F17" s="2">
        <v>0.71286759394610799</v>
      </c>
      <c r="G17" s="2">
        <v>0.67234643832929697</v>
      </c>
      <c r="H17" s="2">
        <v>0.65574591986295405</v>
      </c>
      <c r="I17" s="2">
        <v>0.65878972069623798</v>
      </c>
      <c r="J17" s="2">
        <v>0.65789289423111996</v>
      </c>
      <c r="K17" s="2">
        <v>0.656503591295025</v>
      </c>
      <c r="L17" s="2">
        <v>0.65895387186207199</v>
      </c>
      <c r="M17" s="2">
        <v>0.55901085720647203</v>
      </c>
      <c r="N17" s="2">
        <v>0.75539030573580401</v>
      </c>
      <c r="O17" s="2">
        <v>0.73774965063680897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0.71174288789126505</v>
      </c>
      <c r="E18" s="2">
        <v>0.70357783544581998</v>
      </c>
      <c r="F18" s="2">
        <v>0.70219258741897606</v>
      </c>
      <c r="G18" s="2">
        <v>0.705895924526042</v>
      </c>
      <c r="H18" s="2">
        <v>0.687992554417729</v>
      </c>
      <c r="I18" s="2">
        <v>0.67600609950400303</v>
      </c>
      <c r="J18" s="2">
        <v>0.66038672067678705</v>
      </c>
      <c r="K18" s="2">
        <v>0.64992786426411697</v>
      </c>
      <c r="L18" s="2">
        <v>0.65342525017265995</v>
      </c>
      <c r="M18" s="2">
        <v>0.64086016792378897</v>
      </c>
      <c r="N18" s="2">
        <v>0.56776590689414397</v>
      </c>
      <c r="O18" s="2">
        <v>0.57498609735272799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0.69318185238340901</v>
      </c>
      <c r="E19" s="2">
        <v>0.69485476737290597</v>
      </c>
      <c r="F19" s="2">
        <v>0.696653717663264</v>
      </c>
      <c r="G19" s="2">
        <v>0.713375442798316</v>
      </c>
      <c r="H19" s="2">
        <v>0.71016529731688505</v>
      </c>
      <c r="I19" s="2">
        <v>0.71484061487516504</v>
      </c>
      <c r="J19" s="2">
        <v>0.70646339412442505</v>
      </c>
      <c r="K19" s="2">
        <v>0.68086055845925098</v>
      </c>
      <c r="L19" s="2">
        <v>0.66370092207975895</v>
      </c>
      <c r="M19" s="2">
        <v>0.65612439488732899</v>
      </c>
      <c r="N19" s="2">
        <v>0.63786569902000001</v>
      </c>
      <c r="O19" s="2">
        <v>0.63985210255950697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0.69038744595267099</v>
      </c>
      <c r="E20" s="2">
        <v>0.70456089996683902</v>
      </c>
      <c r="F20" s="2">
        <v>0.70613841924346799</v>
      </c>
      <c r="G20" s="2">
        <v>0.68650880425615801</v>
      </c>
      <c r="H20" s="2">
        <v>0.68938808073144597</v>
      </c>
      <c r="I20" s="2">
        <v>0.68849291112655198</v>
      </c>
      <c r="J20" s="2">
        <v>0.71156360088588</v>
      </c>
      <c r="K20" s="2">
        <v>0.71001080710076003</v>
      </c>
      <c r="L20" s="2">
        <v>0.71550788849716696</v>
      </c>
      <c r="M20" s="2">
        <v>0.701547726377865</v>
      </c>
      <c r="N20" s="2">
        <v>0.67804084173650903</v>
      </c>
      <c r="O20" s="2">
        <v>0.65979848732642599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0.68081620292397804</v>
      </c>
      <c r="E21" s="2">
        <v>0.68427514148514701</v>
      </c>
      <c r="F21" s="2">
        <v>0.68617752544591804</v>
      </c>
      <c r="G21" s="2">
        <v>0.68035581464737505</v>
      </c>
      <c r="H21" s="2">
        <v>0.68618750071963397</v>
      </c>
      <c r="I21" s="2">
        <v>0.68879122409376603</v>
      </c>
      <c r="J21" s="2">
        <v>0.68419666327890805</v>
      </c>
      <c r="K21" s="2">
        <v>0.68778753098255696</v>
      </c>
      <c r="L21" s="2">
        <v>0.68634289008918603</v>
      </c>
      <c r="M21" s="2">
        <v>0.71126590385187305</v>
      </c>
      <c r="N21" s="2">
        <v>0.70639024783670701</v>
      </c>
      <c r="O21" s="2">
        <v>0.71336096509868097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0.73160286123622498</v>
      </c>
      <c r="E22" s="2">
        <v>0.71023297223429205</v>
      </c>
      <c r="F22" s="2">
        <v>0.70050536857080403</v>
      </c>
      <c r="G22" s="2">
        <v>0.66700450064923</v>
      </c>
      <c r="H22" s="2">
        <v>0.67725307567724402</v>
      </c>
      <c r="I22" s="2">
        <v>0.677632929093822</v>
      </c>
      <c r="J22" s="2">
        <v>0.67892754333537697</v>
      </c>
      <c r="K22" s="2">
        <v>0.68432131586006495</v>
      </c>
      <c r="L22" s="2">
        <v>0.686724626177313</v>
      </c>
      <c r="M22" s="2">
        <v>0.68267040908219501</v>
      </c>
      <c r="N22" s="2">
        <v>0.68719506997026802</v>
      </c>
      <c r="O22" s="2">
        <v>0.68579708684696405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0.73043858754898705</v>
      </c>
      <c r="E23" s="2">
        <v>0.72433046332005102</v>
      </c>
      <c r="F23" s="2">
        <v>0.71973011164633305</v>
      </c>
      <c r="G23" s="2">
        <v>0.702631973695375</v>
      </c>
      <c r="H23" s="2">
        <v>0.68330428500011198</v>
      </c>
      <c r="I23" s="2">
        <v>0.677013074520595</v>
      </c>
      <c r="J23" s="2">
        <v>0.68173340877514399</v>
      </c>
      <c r="K23" s="2">
        <v>0.67508406459324399</v>
      </c>
      <c r="L23" s="2">
        <v>0.67536704490963695</v>
      </c>
      <c r="M23" s="2">
        <v>0.676057498461474</v>
      </c>
      <c r="N23" s="2">
        <v>0.68161318757452205</v>
      </c>
      <c r="O23" s="2">
        <v>0.68427930973523898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0.740235023160844</v>
      </c>
      <c r="E24" s="2">
        <v>0.73089853061767796</v>
      </c>
      <c r="F24" s="2">
        <v>0.72952083269993895</v>
      </c>
      <c r="G24" s="2">
        <v>0.70723051248173696</v>
      </c>
      <c r="H24" s="2">
        <v>0.69817974019623696</v>
      </c>
      <c r="I24" s="2">
        <v>0.69528299299450602</v>
      </c>
      <c r="J24" s="2">
        <v>0.69026953072921304</v>
      </c>
      <c r="K24" s="2">
        <v>0.69951369445011402</v>
      </c>
      <c r="L24" s="2">
        <v>0.69325788431768698</v>
      </c>
      <c r="M24" s="2">
        <v>0.678954373262319</v>
      </c>
      <c r="N24" s="2">
        <v>0.67139613121609898</v>
      </c>
      <c r="O24" s="2">
        <v>0.67196189140564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0.75998073124936805</v>
      </c>
      <c r="E25" s="2">
        <v>0.74701900033047697</v>
      </c>
      <c r="F25" s="2">
        <v>0.74825821531165604</v>
      </c>
      <c r="G25" s="2">
        <v>0.71389398897255996</v>
      </c>
      <c r="H25" s="2">
        <v>0.70651939659746399</v>
      </c>
      <c r="I25" s="2">
        <v>0.70640496980595302</v>
      </c>
      <c r="J25" s="2">
        <v>0.68994083853384602</v>
      </c>
      <c r="K25" s="2">
        <v>0.68616042864309101</v>
      </c>
      <c r="L25" s="2">
        <v>0.68408281895108702</v>
      </c>
      <c r="M25" s="2">
        <v>0.70365738075775996</v>
      </c>
      <c r="N25" s="2">
        <v>0.69829391615911196</v>
      </c>
      <c r="O25" s="2">
        <v>0.69157141547497003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0.76460429852935596</v>
      </c>
      <c r="E26" s="2">
        <v>0.75131365077201895</v>
      </c>
      <c r="F26" s="2">
        <v>0.73850698697024997</v>
      </c>
      <c r="G26" s="2">
        <v>0.72972645780360701</v>
      </c>
      <c r="H26" s="2">
        <v>0.71792689706905399</v>
      </c>
      <c r="I26" s="2">
        <v>0.71861784039791998</v>
      </c>
      <c r="J26" s="2">
        <v>0.71349047272725297</v>
      </c>
      <c r="K26" s="2">
        <v>0.69378906574420396</v>
      </c>
      <c r="L26" s="2">
        <v>0.69035936206909798</v>
      </c>
      <c r="M26" s="2">
        <v>0.680073921046907</v>
      </c>
      <c r="N26" s="2">
        <v>0.70063262727675202</v>
      </c>
      <c r="O26" s="2">
        <v>0.69873771318766098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0.78979396922713696</v>
      </c>
      <c r="E27" s="2">
        <v>0.76227833758887098</v>
      </c>
      <c r="F27" s="2">
        <v>0.77032228354205001</v>
      </c>
      <c r="G27" s="2">
        <v>0.73221611005046405</v>
      </c>
      <c r="H27" s="2">
        <v>0.72101114134694699</v>
      </c>
      <c r="I27" s="2">
        <v>0.71533368155899701</v>
      </c>
      <c r="J27" s="2">
        <v>0.71716199753407694</v>
      </c>
      <c r="K27" s="2">
        <v>0.71762249034850301</v>
      </c>
      <c r="L27" s="2">
        <v>0.71825338741268896</v>
      </c>
      <c r="M27" s="2">
        <v>0.70113111451782595</v>
      </c>
      <c r="N27" s="2">
        <v>0.68318190665899603</v>
      </c>
      <c r="O27" s="2">
        <v>0.680355771843973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0.74461781737287303</v>
      </c>
      <c r="E28" s="2">
        <v>0.73906784667644299</v>
      </c>
      <c r="F28" s="2">
        <v>0.76441121468905204</v>
      </c>
      <c r="G28" s="2">
        <v>0.76063318191937102</v>
      </c>
      <c r="H28" s="2">
        <v>0.73303457142842299</v>
      </c>
      <c r="I28" s="2">
        <v>0.73669429852230195</v>
      </c>
      <c r="J28" s="2">
        <v>0.72252606632205396</v>
      </c>
      <c r="K28" s="2">
        <v>0.71190927469973497</v>
      </c>
      <c r="L28" s="2">
        <v>0.70608646298384603</v>
      </c>
      <c r="M28" s="2">
        <v>0.71763077358791805</v>
      </c>
      <c r="N28" s="2">
        <v>0.70441230106610497</v>
      </c>
      <c r="O28" s="2">
        <v>0.70520203963013794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0.77418542775842802</v>
      </c>
      <c r="E29" s="2">
        <v>0.75998134652934202</v>
      </c>
      <c r="F29" s="2">
        <v>0.72719868810636101</v>
      </c>
      <c r="G29" s="2">
        <v>0.729150032339973</v>
      </c>
      <c r="H29" s="2">
        <v>0.72197451026588599</v>
      </c>
      <c r="I29" s="2">
        <v>0.742070601120698</v>
      </c>
      <c r="J29" s="2">
        <v>0.739985000697303</v>
      </c>
      <c r="K29" s="2">
        <v>0.72262621793645698</v>
      </c>
      <c r="L29" s="2">
        <v>0.72541945050092804</v>
      </c>
      <c r="M29" s="2">
        <v>0.71394067370287495</v>
      </c>
      <c r="N29" s="2">
        <v>0.712523722790812</v>
      </c>
      <c r="O29" s="2">
        <v>0.70658461774526804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0.73496338802479599</v>
      </c>
      <c r="E30" s="2">
        <v>0.74542138504894895</v>
      </c>
      <c r="F30" s="2">
        <v>0.77031043907758501</v>
      </c>
      <c r="G30" s="2">
        <v>0.75439066684120004</v>
      </c>
      <c r="H30" s="2">
        <v>0.74127262717999498</v>
      </c>
      <c r="I30" s="2">
        <v>0.71557079683903702</v>
      </c>
      <c r="J30" s="2">
        <v>0.718951011039342</v>
      </c>
      <c r="K30" s="2">
        <v>0.71222591859602702</v>
      </c>
      <c r="L30" s="2">
        <v>0.72590978565731001</v>
      </c>
      <c r="M30" s="2">
        <v>0.73171875141502396</v>
      </c>
      <c r="N30" s="2">
        <v>0.714054271469449</v>
      </c>
      <c r="O30" s="2">
        <v>0.716584994425146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0.60880731473413696</v>
      </c>
      <c r="E31" s="2">
        <v>0.63197595026757503</v>
      </c>
      <c r="F31" s="2">
        <v>0.69208950264677505</v>
      </c>
      <c r="G31" s="2">
        <v>0.72272720244942301</v>
      </c>
      <c r="H31" s="2">
        <v>0.73076542439715098</v>
      </c>
      <c r="I31" s="2">
        <v>0.75168199834415605</v>
      </c>
      <c r="J31" s="2">
        <v>0.74316612951638406</v>
      </c>
      <c r="K31" s="2">
        <v>0.731695654047547</v>
      </c>
      <c r="L31" s="2">
        <v>0.70693240694898996</v>
      </c>
      <c r="M31" s="2">
        <v>0.71023361643949001</v>
      </c>
      <c r="N31" s="2">
        <v>0.70773273496912703</v>
      </c>
      <c r="O31" s="2">
        <v>0.71946641049935001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0.74378842381351795</v>
      </c>
      <c r="E32" s="2">
        <v>0.69516760466599203</v>
      </c>
      <c r="F32" s="2">
        <v>0.64618419402261795</v>
      </c>
      <c r="G32" s="2">
        <v>0.62347473957189103</v>
      </c>
      <c r="H32" s="2">
        <v>0.6402115043976</v>
      </c>
      <c r="I32" s="2">
        <v>0.68903764225061603</v>
      </c>
      <c r="J32" s="2">
        <v>0.72361152053498701</v>
      </c>
      <c r="K32" s="2">
        <v>0.72128837473888296</v>
      </c>
      <c r="L32" s="2">
        <v>0.74063710070031696</v>
      </c>
      <c r="M32" s="2">
        <v>0.73439319987709795</v>
      </c>
      <c r="N32" s="2">
        <v>0.71917497460561897</v>
      </c>
      <c r="O32" s="2">
        <v>0.70120719724221103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0.80625280549974498</v>
      </c>
      <c r="E33" s="2">
        <v>0.81668581666739504</v>
      </c>
      <c r="F33" s="2">
        <v>0.80285213281496104</v>
      </c>
      <c r="G33" s="2">
        <v>0.73391603333921795</v>
      </c>
      <c r="H33" s="2">
        <v>0.69534526977570099</v>
      </c>
      <c r="I33" s="2">
        <v>0.65461319359868098</v>
      </c>
      <c r="J33" s="2">
        <v>0.61442920042719595</v>
      </c>
      <c r="K33" s="2">
        <v>0.64093028357950299</v>
      </c>
      <c r="L33" s="2">
        <v>0.68954970981474994</v>
      </c>
      <c r="M33" s="2">
        <v>0.71439602269136804</v>
      </c>
      <c r="N33" s="2">
        <v>0.71405007532213005</v>
      </c>
      <c r="O33" s="2">
        <v>0.73221189442827495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0.86042526253569296</v>
      </c>
      <c r="E34" s="2">
        <v>0.86149343062370198</v>
      </c>
      <c r="F34" s="2">
        <v>0.86666065379267199</v>
      </c>
      <c r="G34" s="2">
        <v>0.78151012725907198</v>
      </c>
      <c r="H34" s="2">
        <v>0.786764832569397</v>
      </c>
      <c r="I34" s="2">
        <v>0.77773227528417899</v>
      </c>
      <c r="J34" s="2">
        <v>0.72941842393829703</v>
      </c>
      <c r="K34" s="2">
        <v>0.69394132410206399</v>
      </c>
      <c r="L34" s="2">
        <v>0.65265294040103194</v>
      </c>
      <c r="M34" s="2">
        <v>0.615434307260039</v>
      </c>
      <c r="N34" s="2">
        <v>0.63619175944083295</v>
      </c>
      <c r="O34" s="2">
        <v>0.68185326247184297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0.95711259142779403</v>
      </c>
      <c r="E35" s="2">
        <v>0.89518437765389403</v>
      </c>
      <c r="F35" s="2">
        <v>0.85790422227101104</v>
      </c>
      <c r="G35" s="2">
        <v>0.81102170552226505</v>
      </c>
      <c r="H35" s="2">
        <v>0.81371808473409302</v>
      </c>
      <c r="I35" s="2">
        <v>0.81491729610983199</v>
      </c>
      <c r="J35" s="2">
        <v>0.76517456256065097</v>
      </c>
      <c r="K35" s="2">
        <v>0.78381482020442494</v>
      </c>
      <c r="L35" s="2">
        <v>0.77435464222463901</v>
      </c>
      <c r="M35" s="2">
        <v>0.72826304970677502</v>
      </c>
      <c r="N35" s="2">
        <v>0.69503177130554095</v>
      </c>
      <c r="O35" s="2">
        <v>0.65356487270296504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0.90698599008903102</v>
      </c>
      <c r="E36" s="2">
        <v>0.93627690919470996</v>
      </c>
      <c r="F36" s="2">
        <v>0.96891422352128898</v>
      </c>
      <c r="G36" s="2">
        <v>0.87467926436388999</v>
      </c>
      <c r="H36" s="2">
        <v>0.83222949531264401</v>
      </c>
      <c r="I36" s="2">
        <v>0.81267900899152701</v>
      </c>
      <c r="J36" s="2">
        <v>0.80366741204231396</v>
      </c>
      <c r="K36" s="2">
        <v>0.79810755246893506</v>
      </c>
      <c r="L36" s="2">
        <v>0.80237506387459701</v>
      </c>
      <c r="M36" s="2">
        <v>0.76342962240978696</v>
      </c>
      <c r="N36" s="2">
        <v>0.78311447365944098</v>
      </c>
      <c r="O36" s="2">
        <v>0.77329967748591799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0.89008205519695704</v>
      </c>
      <c r="E37" s="2">
        <v>0.87541111536717497</v>
      </c>
      <c r="F37" s="2">
        <v>0.850239850045165</v>
      </c>
      <c r="G37" s="2">
        <v>0.85720298070224499</v>
      </c>
      <c r="H37" s="2">
        <v>0.86801107093565599</v>
      </c>
      <c r="I37" s="2">
        <v>0.88545312666729803</v>
      </c>
      <c r="J37" s="2">
        <v>0.85042298030840202</v>
      </c>
      <c r="K37" s="2">
        <v>0.82466504380498995</v>
      </c>
      <c r="L37" s="2">
        <v>0.80540940688540597</v>
      </c>
      <c r="M37" s="2">
        <v>0.79357637782166601</v>
      </c>
      <c r="N37" s="2">
        <v>0.79789897201023796</v>
      </c>
      <c r="O37" s="2">
        <v>0.80241629787041702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0.83403542639851402</v>
      </c>
      <c r="E38" s="2">
        <v>0.83935989468707395</v>
      </c>
      <c r="F38" s="2">
        <v>0.84880427722357399</v>
      </c>
      <c r="G38" s="2">
        <v>0.84285989227453095</v>
      </c>
      <c r="H38" s="2">
        <v>0.83663909095252098</v>
      </c>
      <c r="I38" s="2">
        <v>0.82118186661205905</v>
      </c>
      <c r="J38" s="2">
        <v>0.84183219352737504</v>
      </c>
      <c r="K38" s="2">
        <v>0.84276121146998895</v>
      </c>
      <c r="L38" s="2">
        <v>0.85832861912468505</v>
      </c>
      <c r="M38" s="2">
        <v>0.84378738897500805</v>
      </c>
      <c r="N38" s="2">
        <v>0.81238358231713903</v>
      </c>
      <c r="O38" s="2">
        <v>0.79328185228510195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0.82639135440394296</v>
      </c>
      <c r="E39" s="2">
        <v>0.84184339251462903</v>
      </c>
      <c r="F39" s="2">
        <v>0.82262842384915202</v>
      </c>
      <c r="G39" s="2">
        <v>0.81204142634838306</v>
      </c>
      <c r="H39" s="2">
        <v>0.81313094083742798</v>
      </c>
      <c r="I39" s="2">
        <v>0.81914359675465198</v>
      </c>
      <c r="J39" s="2">
        <v>0.848436456807803</v>
      </c>
      <c r="K39" s="2">
        <v>0.82404587380704297</v>
      </c>
      <c r="L39" s="2">
        <v>0.81041504018136801</v>
      </c>
      <c r="M39" s="2">
        <v>0.82712732415124401</v>
      </c>
      <c r="N39" s="2">
        <v>0.83607255204130504</v>
      </c>
      <c r="O39" s="2">
        <v>0.850866551180261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0.78976046541672595</v>
      </c>
      <c r="E40" s="2">
        <v>0.79384763078762599</v>
      </c>
      <c r="F40" s="2">
        <v>0.827703772557708</v>
      </c>
      <c r="G40" s="2">
        <v>0.80768701990650804</v>
      </c>
      <c r="H40" s="2">
        <v>0.81655316181928095</v>
      </c>
      <c r="I40" s="2">
        <v>0.80449960101284601</v>
      </c>
      <c r="J40" s="2">
        <v>0.807080743685616</v>
      </c>
      <c r="K40" s="2">
        <v>0.81694507497503999</v>
      </c>
      <c r="L40" s="2">
        <v>0.82371936458330497</v>
      </c>
      <c r="M40" s="2">
        <v>0.83226821467059997</v>
      </c>
      <c r="N40" s="2">
        <v>0.81211965558523003</v>
      </c>
      <c r="O40" s="2">
        <v>0.80036225917475501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0.65446890385679901</v>
      </c>
      <c r="E41" s="2">
        <v>0.70315064172670505</v>
      </c>
      <c r="F41" s="2">
        <v>0.72091337953273205</v>
      </c>
      <c r="G41" s="2">
        <v>0.79271228242964598</v>
      </c>
      <c r="H41" s="2">
        <v>0.79058566368067695</v>
      </c>
      <c r="I41" s="2">
        <v>0.80883714472051105</v>
      </c>
      <c r="J41" s="2">
        <v>0.80768264246845201</v>
      </c>
      <c r="K41" s="2">
        <v>0.81139383352883898</v>
      </c>
      <c r="L41" s="2">
        <v>0.79919376298160105</v>
      </c>
      <c r="M41" s="2">
        <v>0.81127059502665499</v>
      </c>
      <c r="N41" s="2">
        <v>0.80556859536535497</v>
      </c>
      <c r="O41" s="2">
        <v>0.81173740481796697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0.70257969200010095</v>
      </c>
      <c r="E42" s="2">
        <v>0.73266432385509594</v>
      </c>
      <c r="F42" s="2">
        <v>0.71408064033102303</v>
      </c>
      <c r="G42" s="2">
        <v>0.70412215625357899</v>
      </c>
      <c r="H42" s="2">
        <v>0.751463420753269</v>
      </c>
      <c r="I42" s="2">
        <v>0.75925375021137298</v>
      </c>
      <c r="J42" s="2">
        <v>0.78366431078756604</v>
      </c>
      <c r="K42" s="2">
        <v>0.79080520967161805</v>
      </c>
      <c r="L42" s="2">
        <v>0.80915675064238901</v>
      </c>
      <c r="M42" s="2">
        <v>0.80245588674540902</v>
      </c>
      <c r="N42" s="2">
        <v>0.81545173377647795</v>
      </c>
      <c r="O42" s="2">
        <v>0.80332565984381299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0.71758813474095595</v>
      </c>
      <c r="E43" s="2">
        <v>0.74856686784626103</v>
      </c>
      <c r="F43" s="2">
        <v>0.78183662634810802</v>
      </c>
      <c r="G43" s="2">
        <v>0.72356773359556004</v>
      </c>
      <c r="H43" s="2">
        <v>0.75099235921848695</v>
      </c>
      <c r="I43" s="2">
        <v>0.74009348594647195</v>
      </c>
      <c r="J43" s="2">
        <v>0.74123608408411701</v>
      </c>
      <c r="K43" s="2">
        <v>0.71379203057955298</v>
      </c>
      <c r="L43" s="2">
        <v>0.73431101261343701</v>
      </c>
      <c r="M43" s="2">
        <v>0.78469438728830099</v>
      </c>
      <c r="N43" s="2">
        <v>0.78516093856829405</v>
      </c>
      <c r="O43" s="2">
        <v>0.80376644299622102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0.83910218414725102</v>
      </c>
      <c r="E44" s="2">
        <v>0.79700384434690097</v>
      </c>
      <c r="F44" s="2">
        <v>0.72782799652685504</v>
      </c>
      <c r="G44" s="2">
        <v>0.72593843390572499</v>
      </c>
      <c r="H44" s="2">
        <v>0.75430261863832904</v>
      </c>
      <c r="I44" s="2">
        <v>0.77637852246036798</v>
      </c>
      <c r="J44" s="2">
        <v>0.73261972699033495</v>
      </c>
      <c r="K44" s="2">
        <v>0.77065531510260898</v>
      </c>
      <c r="L44" s="2">
        <v>0.76283029614086595</v>
      </c>
      <c r="M44" s="2">
        <v>0.69933128692545798</v>
      </c>
      <c r="N44" s="2">
        <v>0.71444316532590801</v>
      </c>
      <c r="O44" s="2">
        <v>0.73516669276832902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0.77046511208666102</v>
      </c>
      <c r="E45" s="2">
        <v>0.86006986097381599</v>
      </c>
      <c r="F45" s="2">
        <v>0.907252135026408</v>
      </c>
      <c r="G45" s="2">
        <v>0.81237870663156897</v>
      </c>
      <c r="H45" s="2">
        <v>0.78321960445152095</v>
      </c>
      <c r="I45" s="2">
        <v>0.73344338730009595</v>
      </c>
      <c r="J45" s="2">
        <v>0.742835748328464</v>
      </c>
      <c r="K45" s="2">
        <v>0.76133271115242396</v>
      </c>
      <c r="L45" s="2">
        <v>0.78111582362938203</v>
      </c>
      <c r="M45" s="2">
        <v>0.75457432858419304</v>
      </c>
      <c r="N45" s="2">
        <v>0.73317898450744801</v>
      </c>
      <c r="O45" s="2">
        <v>0.72652698774354296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0.673300495556579</v>
      </c>
      <c r="E46" s="2">
        <v>0.69873704625573196</v>
      </c>
      <c r="F46" s="2">
        <v>0.74862274629028402</v>
      </c>
      <c r="G46" s="2">
        <v>0.75601227289356299</v>
      </c>
      <c r="H46" s="2">
        <v>0.828688880284007</v>
      </c>
      <c r="I46" s="2">
        <v>0.86347872008854898</v>
      </c>
      <c r="J46" s="2">
        <v>0.81894752625272405</v>
      </c>
      <c r="K46" s="2">
        <v>0.79247040145316905</v>
      </c>
      <c r="L46" s="2">
        <v>0.75041089647160897</v>
      </c>
      <c r="M46" s="2">
        <v>0.74799277446892798</v>
      </c>
      <c r="N46" s="2">
        <v>0.77731178038231996</v>
      </c>
      <c r="O46" s="2">
        <v>0.79411135870871497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0.62124403074760803</v>
      </c>
      <c r="E47" s="2">
        <v>0.706760274978113</v>
      </c>
      <c r="F47" s="2">
        <v>0.72923294183374998</v>
      </c>
      <c r="G47" s="2">
        <v>0.67361990168522101</v>
      </c>
      <c r="H47" s="2">
        <v>0.69547545695394597</v>
      </c>
      <c r="I47" s="2">
        <v>0.73796715309622196</v>
      </c>
      <c r="J47" s="2">
        <v>0.777072283815891</v>
      </c>
      <c r="K47" s="2">
        <v>0.83129423500518296</v>
      </c>
      <c r="L47" s="2">
        <v>0.86739679370507505</v>
      </c>
      <c r="M47" s="2">
        <v>0.82364046300400895</v>
      </c>
      <c r="N47" s="2">
        <v>0.79460420759516104</v>
      </c>
      <c r="O47" s="2">
        <v>0.75521533956294096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0.51376171871994503</v>
      </c>
      <c r="E48" s="2">
        <v>0.62853598736160199</v>
      </c>
      <c r="F48" s="2">
        <v>0.69393206914661598</v>
      </c>
      <c r="G48" s="2">
        <v>0.62220108809198504</v>
      </c>
      <c r="H48" s="2">
        <v>0.70035318249846701</v>
      </c>
      <c r="I48" s="2">
        <v>0.719984611567549</v>
      </c>
      <c r="J48" s="2">
        <v>0.67735580195655598</v>
      </c>
      <c r="K48" s="2">
        <v>0.72493595445122605</v>
      </c>
      <c r="L48" s="2">
        <v>0.76012175395216797</v>
      </c>
      <c r="M48" s="2">
        <v>0.78083574647367204</v>
      </c>
      <c r="N48" s="2">
        <v>0.835136238495091</v>
      </c>
      <c r="O48" s="2">
        <v>0.86755801022197498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0.58829970539669396</v>
      </c>
      <c r="E49" s="2">
        <v>0.51070307441819796</v>
      </c>
      <c r="F49" s="2">
        <v>0.50337575534446</v>
      </c>
      <c r="G49" s="2">
        <v>0.52334406962734104</v>
      </c>
      <c r="H49" s="2">
        <v>0.628523853174906</v>
      </c>
      <c r="I49" s="2">
        <v>0.68711799489341496</v>
      </c>
      <c r="J49" s="2">
        <v>0.63242369034710699</v>
      </c>
      <c r="K49" s="2">
        <v>0.70055121063594605</v>
      </c>
      <c r="L49" s="2">
        <v>0.72088068212530898</v>
      </c>
      <c r="M49" s="2">
        <v>0.70906071029839901</v>
      </c>
      <c r="N49" s="2">
        <v>0.72973748288305595</v>
      </c>
      <c r="O49" s="2">
        <v>0.764270763381935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0.72024160892081301</v>
      </c>
      <c r="E50" s="2">
        <v>0.69520328518458396</v>
      </c>
      <c r="F50" s="2">
        <v>0.69636756733314598</v>
      </c>
      <c r="G50" s="2">
        <v>0.59038737350006298</v>
      </c>
      <c r="H50" s="2">
        <v>0.52043784909479596</v>
      </c>
      <c r="I50" s="2">
        <v>0.51446584702760501</v>
      </c>
      <c r="J50" s="2">
        <v>0.53586920635524804</v>
      </c>
      <c r="K50" s="2">
        <v>0.637627327588276</v>
      </c>
      <c r="L50" s="2">
        <v>0.694771245346259</v>
      </c>
      <c r="M50" s="2">
        <v>0.63081406632203196</v>
      </c>
      <c r="N50" s="2">
        <v>0.72869281853378898</v>
      </c>
      <c r="O50" s="2">
        <v>0.74529014532680404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0.73063138758729596</v>
      </c>
      <c r="E51" s="2">
        <v>0.797842862209172</v>
      </c>
      <c r="F51" s="2">
        <v>0.73388743888032504</v>
      </c>
      <c r="G51" s="2">
        <v>0.70364821755291496</v>
      </c>
      <c r="H51" s="2">
        <v>0.68282632766877505</v>
      </c>
      <c r="I51" s="2">
        <v>0.68421256636264005</v>
      </c>
      <c r="J51" s="2">
        <v>0.60172425149963504</v>
      </c>
      <c r="K51" s="2">
        <v>0.53222737016932897</v>
      </c>
      <c r="L51" s="2">
        <v>0.52676446458708404</v>
      </c>
      <c r="M51" s="2">
        <v>0.54647656864489103</v>
      </c>
      <c r="N51" s="2">
        <v>0.63487903759474396</v>
      </c>
      <c r="O51" s="2">
        <v>0.69303160212612203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0.90026553043393298</v>
      </c>
      <c r="E52" s="2">
        <v>0.78948891223608597</v>
      </c>
      <c r="F52" s="2">
        <v>0.78940103029944098</v>
      </c>
      <c r="G52" s="2">
        <v>0.71537002596627597</v>
      </c>
      <c r="H52" s="2">
        <v>0.777637372454417</v>
      </c>
      <c r="I52" s="2">
        <v>0.71775218981400202</v>
      </c>
      <c r="J52" s="2">
        <v>0.71845850118676902</v>
      </c>
      <c r="K52" s="2">
        <v>0.68937658689373704</v>
      </c>
      <c r="L52" s="2">
        <v>0.69101158024709997</v>
      </c>
      <c r="M52" s="2">
        <v>0.60973176451965305</v>
      </c>
      <c r="N52" s="2">
        <v>0.54203038907687395</v>
      </c>
      <c r="O52" s="2">
        <v>0.53729339610445503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0.94946765163554503</v>
      </c>
      <c r="E53" s="2">
        <v>1.0031936055452699</v>
      </c>
      <c r="F53" s="2">
        <v>0.93080500649337705</v>
      </c>
      <c r="G53" s="2">
        <v>0.87297100514881198</v>
      </c>
      <c r="H53" s="2">
        <v>0.77024609900277297</v>
      </c>
      <c r="I53" s="2">
        <v>0.77054028370868299</v>
      </c>
      <c r="J53" s="2">
        <v>0.724145489200958</v>
      </c>
      <c r="K53" s="2">
        <v>0.79373882256129502</v>
      </c>
      <c r="L53" s="2">
        <v>0.73370524769960199</v>
      </c>
      <c r="M53" s="2">
        <v>0.72297483123503703</v>
      </c>
      <c r="N53" s="2">
        <v>0.69460120769856903</v>
      </c>
      <c r="O53" s="2">
        <v>0.696578644435629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0.89628339001690305</v>
      </c>
      <c r="E54" s="2">
        <v>0.86449202267686298</v>
      </c>
      <c r="F54" s="2">
        <v>0.88136465343596104</v>
      </c>
      <c r="G54" s="2">
        <v>0.91904680021667196</v>
      </c>
      <c r="H54" s="2">
        <v>0.96694895373300405</v>
      </c>
      <c r="I54" s="2">
        <v>0.89930179840077895</v>
      </c>
      <c r="J54" s="2">
        <v>0.87966907112001202</v>
      </c>
      <c r="K54" s="2">
        <v>0.77880382823415695</v>
      </c>
      <c r="L54" s="2">
        <v>0.77753312494031901</v>
      </c>
      <c r="M54" s="2">
        <v>0.73955029173460296</v>
      </c>
      <c r="N54" s="2">
        <v>0.79556239311245003</v>
      </c>
      <c r="O54" s="2">
        <v>0.73723938921387899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0.69982187565060205</v>
      </c>
      <c r="E55" s="2">
        <v>0.79212919084476396</v>
      </c>
      <c r="F55" s="2">
        <v>0.83065453221872099</v>
      </c>
      <c r="G55" s="2">
        <v>0.87023048830543404</v>
      </c>
      <c r="H55" s="2">
        <v>0.83997300494569704</v>
      </c>
      <c r="I55" s="2">
        <v>0.85545961644828805</v>
      </c>
      <c r="J55" s="2">
        <v>0.91809743342043804</v>
      </c>
      <c r="K55" s="2">
        <v>0.98033454673860099</v>
      </c>
      <c r="L55" s="2">
        <v>0.90927815157777203</v>
      </c>
      <c r="M55" s="2">
        <v>0.890510019348417</v>
      </c>
      <c r="N55" s="2">
        <v>0.79764565919908603</v>
      </c>
      <c r="O55" s="2">
        <v>0.79697636713613096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0.67460103471729704</v>
      </c>
      <c r="E56" s="2">
        <v>0.63191997900385199</v>
      </c>
      <c r="F56" s="2">
        <v>0.63072165362189603</v>
      </c>
      <c r="G56" s="2">
        <v>0.68582848489773696</v>
      </c>
      <c r="H56" s="2">
        <v>0.77232125652969597</v>
      </c>
      <c r="I56" s="2">
        <v>0.80848893833292601</v>
      </c>
      <c r="J56" s="2">
        <v>0.88326056770680506</v>
      </c>
      <c r="K56" s="2">
        <v>0.83899332303543495</v>
      </c>
      <c r="L56" s="2">
        <v>0.85466892573793696</v>
      </c>
      <c r="M56" s="2">
        <v>0.92852335249408102</v>
      </c>
      <c r="N56" s="2">
        <v>0.98881934757060297</v>
      </c>
      <c r="O56" s="2">
        <v>0.91860482618578698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0.72335286248478803</v>
      </c>
      <c r="E57" s="2">
        <v>0.74200023698350404</v>
      </c>
      <c r="F57" s="2">
        <v>0.725871747499513</v>
      </c>
      <c r="G57" s="2">
        <v>0.66443598553976901</v>
      </c>
      <c r="H57" s="2">
        <v>0.62373791634643805</v>
      </c>
      <c r="I57" s="2">
        <v>0.622523465638538</v>
      </c>
      <c r="J57" s="2">
        <v>0.69359873508407799</v>
      </c>
      <c r="K57" s="2">
        <v>0.78017649244152498</v>
      </c>
      <c r="L57" s="2">
        <v>0.81768719499270204</v>
      </c>
      <c r="M57" s="2">
        <v>0.88190641084954102</v>
      </c>
      <c r="N57" s="2">
        <v>0.84857905170296799</v>
      </c>
      <c r="O57" s="2">
        <v>0.86400507254354897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0.69627624785502196</v>
      </c>
      <c r="E58" s="2">
        <v>0.64990346233528695</v>
      </c>
      <c r="F58" s="2">
        <v>0.65232507043550103</v>
      </c>
      <c r="G58" s="2">
        <v>0.70746400547224297</v>
      </c>
      <c r="H58" s="2">
        <v>0.72553917291068704</v>
      </c>
      <c r="I58" s="2">
        <v>0.71056599868518899</v>
      </c>
      <c r="J58" s="2">
        <v>0.66957927906722103</v>
      </c>
      <c r="K58" s="2">
        <v>0.63115380056584802</v>
      </c>
      <c r="L58" s="2">
        <v>0.62978680937968901</v>
      </c>
      <c r="M58" s="2">
        <v>0.69792504530334798</v>
      </c>
      <c r="N58" s="2">
        <v>0.77901489558789105</v>
      </c>
      <c r="O58" s="2">
        <v>0.81654324166416103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0.81706996565363399</v>
      </c>
      <c r="E59" s="2">
        <v>0.81969131359365</v>
      </c>
      <c r="F59" s="2">
        <v>0.74092904208215704</v>
      </c>
      <c r="G59" s="2">
        <v>0.68334297121407495</v>
      </c>
      <c r="H59" s="2">
        <v>0.63975458593726697</v>
      </c>
      <c r="I59" s="2">
        <v>0.64225022472220705</v>
      </c>
      <c r="J59" s="2">
        <v>0.71428991225266503</v>
      </c>
      <c r="K59" s="2">
        <v>0.73116691265157097</v>
      </c>
      <c r="L59" s="2">
        <v>0.71532240236664502</v>
      </c>
      <c r="M59" s="2">
        <v>0.67640758004425205</v>
      </c>
      <c r="N59" s="2">
        <v>0.63417035175416903</v>
      </c>
      <c r="O59" s="2">
        <v>0.63268726500942896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0.91259600195178703</v>
      </c>
      <c r="E60" s="2">
        <v>0.858390343108836</v>
      </c>
      <c r="F60" s="2">
        <v>0.89024583827380999</v>
      </c>
      <c r="G60" s="2">
        <v>0.80147211208517299</v>
      </c>
      <c r="H60" s="2">
        <v>0.80206313791267403</v>
      </c>
      <c r="I60" s="2">
        <v>0.72637632194649704</v>
      </c>
      <c r="J60" s="2">
        <v>0.68347162570234499</v>
      </c>
      <c r="K60" s="2">
        <v>0.64547445275240001</v>
      </c>
      <c r="L60" s="2">
        <v>0.64804578662882795</v>
      </c>
      <c r="M60" s="2">
        <v>0.71945594700494597</v>
      </c>
      <c r="N60" s="2">
        <v>0.73789501175666405</v>
      </c>
      <c r="O60" s="2">
        <v>0.72205621060575798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0.89320162850356</v>
      </c>
      <c r="E61" s="2">
        <v>0.87900232245030996</v>
      </c>
      <c r="F61" s="2">
        <v>0.82413335045759295</v>
      </c>
      <c r="G61" s="2">
        <v>0.89116779920072797</v>
      </c>
      <c r="H61" s="2">
        <v>0.83867413206534003</v>
      </c>
      <c r="I61" s="2">
        <v>0.87022765199491203</v>
      </c>
      <c r="J61" s="2">
        <v>0.79300837375285405</v>
      </c>
      <c r="K61" s="2">
        <v>0.80458352974316105</v>
      </c>
      <c r="L61" s="2">
        <v>0.72712497753427696</v>
      </c>
      <c r="M61" s="2">
        <v>0.69023031443471095</v>
      </c>
      <c r="N61" s="2">
        <v>0.65056121140026402</v>
      </c>
      <c r="O61" s="2">
        <v>0.65322426241609499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1.02011676377046</v>
      </c>
      <c r="E62" s="2">
        <v>0.970876241986384</v>
      </c>
      <c r="F62" s="2">
        <v>0.93259583554513903</v>
      </c>
      <c r="G62" s="2">
        <v>0.87534320159489598</v>
      </c>
      <c r="H62" s="2">
        <v>0.86087164925719695</v>
      </c>
      <c r="I62" s="2">
        <v>0.80645745751551601</v>
      </c>
      <c r="J62" s="2">
        <v>0.89939080883236899</v>
      </c>
      <c r="K62" s="2">
        <v>0.82976474923446197</v>
      </c>
      <c r="L62" s="2">
        <v>0.86068034387172498</v>
      </c>
      <c r="M62" s="2">
        <v>0.79583146762682799</v>
      </c>
      <c r="N62" s="2">
        <v>0.81445713565986</v>
      </c>
      <c r="O62" s="2">
        <v>0.73499826514573297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0.83809089980458795</v>
      </c>
      <c r="E63" s="2">
        <v>0.81540737034299005</v>
      </c>
      <c r="F63" s="2">
        <v>0.82542653192870796</v>
      </c>
      <c r="G63" s="2">
        <v>0.99314423225955295</v>
      </c>
      <c r="H63" s="2">
        <v>0.94441643834578204</v>
      </c>
      <c r="I63" s="2">
        <v>0.91053702558393801</v>
      </c>
      <c r="J63" s="2">
        <v>0.88243830839654502</v>
      </c>
      <c r="K63" s="2">
        <v>0.86831720919128896</v>
      </c>
      <c r="L63" s="2">
        <v>0.81264429723430398</v>
      </c>
      <c r="M63" s="2">
        <v>0.88861041316971401</v>
      </c>
      <c r="N63" s="2">
        <v>0.833549688331642</v>
      </c>
      <c r="O63" s="2">
        <v>0.86436450753797101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0.78262555143897705</v>
      </c>
      <c r="E64" s="2">
        <v>0.79860111502733999</v>
      </c>
      <c r="F64" s="2">
        <v>0.80109826437991705</v>
      </c>
      <c r="G64" s="2">
        <v>0.81762800475608099</v>
      </c>
      <c r="H64" s="2">
        <v>0.79613831864832296</v>
      </c>
      <c r="I64" s="2">
        <v>0.80627235589071</v>
      </c>
      <c r="J64" s="2">
        <v>0.97392177116352496</v>
      </c>
      <c r="K64" s="2">
        <v>0.96195004391398897</v>
      </c>
      <c r="L64" s="2">
        <v>0.92274469540830295</v>
      </c>
      <c r="M64" s="2">
        <v>0.89062123628699996</v>
      </c>
      <c r="N64" s="2">
        <v>0.85810630887422801</v>
      </c>
      <c r="O64" s="2">
        <v>0.80366261467947098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0.76615367429541004</v>
      </c>
      <c r="E65" s="2">
        <v>0.74276863784468805</v>
      </c>
      <c r="F65" s="2">
        <v>0.71032918145161195</v>
      </c>
      <c r="G65" s="2">
        <v>0.76500746156784305</v>
      </c>
      <c r="H65" s="2">
        <v>0.78029865499006501</v>
      </c>
      <c r="I65" s="2">
        <v>0.782580847699616</v>
      </c>
      <c r="J65" s="2">
        <v>0.82344027314303803</v>
      </c>
      <c r="K65" s="2">
        <v>0.78594793340077596</v>
      </c>
      <c r="L65" s="2">
        <v>0.79568985270447101</v>
      </c>
      <c r="M65" s="2">
        <v>0.99347968358370697</v>
      </c>
      <c r="N65" s="2">
        <v>0.97440917770184998</v>
      </c>
      <c r="O65" s="2">
        <v>0.93292139219763504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0.80046034850318504</v>
      </c>
      <c r="E66" s="2">
        <v>0.80078452398239397</v>
      </c>
      <c r="F66" s="2">
        <v>0.81896341339838596</v>
      </c>
      <c r="G66" s="2">
        <v>0.75252660387524895</v>
      </c>
      <c r="H66" s="2">
        <v>0.73004836795542505</v>
      </c>
      <c r="I66" s="2">
        <v>0.69922590667786599</v>
      </c>
      <c r="J66" s="2">
        <v>0.76699635689141599</v>
      </c>
      <c r="K66" s="2">
        <v>0.78748960417578995</v>
      </c>
      <c r="L66" s="2">
        <v>0.78867602472071296</v>
      </c>
      <c r="M66" s="2">
        <v>0.81140976305110202</v>
      </c>
      <c r="N66" s="2">
        <v>0.79737547158479904</v>
      </c>
      <c r="O66" s="2">
        <v>0.80720892868420102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0.48012513098009002</v>
      </c>
      <c r="E67" s="2">
        <v>0.57029990430566002</v>
      </c>
      <c r="F67" s="2">
        <v>0.65775783592135295</v>
      </c>
      <c r="G67" s="2">
        <v>0.78595442793779302</v>
      </c>
      <c r="H67" s="2">
        <v>0.78650984783906497</v>
      </c>
      <c r="I67" s="2">
        <v>0.80285043961566904</v>
      </c>
      <c r="J67" s="2">
        <v>0.74814564909919901</v>
      </c>
      <c r="K67" s="2">
        <v>0.73335992630659197</v>
      </c>
      <c r="L67" s="2">
        <v>0.70141776985932103</v>
      </c>
      <c r="M67" s="2">
        <v>0.77385790331082405</v>
      </c>
      <c r="N67" s="2">
        <v>0.77706017829982699</v>
      </c>
      <c r="O67" s="2">
        <v>0.77812172122058498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0.63902090365099495</v>
      </c>
      <c r="E68" s="2">
        <v>0.64355440954699095</v>
      </c>
      <c r="F68" s="2">
        <v>0.63125927574881602</v>
      </c>
      <c r="G68" s="2">
        <v>0.479925291967569</v>
      </c>
      <c r="H68" s="2">
        <v>0.56459210486144995</v>
      </c>
      <c r="I68" s="2">
        <v>0.64869882312738503</v>
      </c>
      <c r="J68" s="2">
        <v>0.79052563722423197</v>
      </c>
      <c r="K68" s="2">
        <v>0.78196077628275795</v>
      </c>
      <c r="L68" s="2">
        <v>0.79807586084212501</v>
      </c>
      <c r="M68" s="2">
        <v>0.752463086746191</v>
      </c>
      <c r="N68" s="2">
        <v>0.73960621250004899</v>
      </c>
      <c r="O68" s="2">
        <v>0.70637674179196397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0.60800280676095098</v>
      </c>
      <c r="E69" s="2">
        <v>0.64685231875277804</v>
      </c>
      <c r="F69" s="2">
        <v>0.72863655409706396</v>
      </c>
      <c r="G69" s="2">
        <v>0.634300781534475</v>
      </c>
      <c r="H69" s="2">
        <v>0.63941036364985804</v>
      </c>
      <c r="I69" s="2">
        <v>0.62743951957131305</v>
      </c>
      <c r="J69" s="2">
        <v>0.46227843077506098</v>
      </c>
      <c r="K69" s="2">
        <v>0.56682206487112496</v>
      </c>
      <c r="L69" s="2">
        <v>0.65140843197599596</v>
      </c>
      <c r="M69" s="2">
        <v>0.78531506604259704</v>
      </c>
      <c r="N69" s="2">
        <v>0.78809075565535702</v>
      </c>
      <c r="O69" s="2">
        <v>0.80415172938443302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0.38985965533199202</v>
      </c>
      <c r="E70" s="2">
        <v>0.49592348760516802</v>
      </c>
      <c r="F70" s="2">
        <v>0.47130466510214097</v>
      </c>
      <c r="G70" s="2">
        <v>0.600123856254001</v>
      </c>
      <c r="H70" s="2">
        <v>0.63806622218363596</v>
      </c>
      <c r="I70" s="2">
        <v>0.71860049755042898</v>
      </c>
      <c r="J70" s="2">
        <v>0.62387037230326703</v>
      </c>
      <c r="K70" s="2">
        <v>0.63315819561432596</v>
      </c>
      <c r="L70" s="2">
        <v>0.61823086855986997</v>
      </c>
      <c r="M70" s="2">
        <v>0.465566550662737</v>
      </c>
      <c r="N70" s="2">
        <v>0.56676420330953803</v>
      </c>
      <c r="O70" s="2">
        <v>0.64925261556853098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0.204096916039194</v>
      </c>
      <c r="E71" s="2">
        <v>0.35389025769765597</v>
      </c>
      <c r="F71" s="2">
        <v>0.49157021875345702</v>
      </c>
      <c r="G71" s="2">
        <v>0.39423857211718</v>
      </c>
      <c r="H71" s="2">
        <v>0.49453826995607397</v>
      </c>
      <c r="I71" s="2">
        <v>0.46997329068404903</v>
      </c>
      <c r="J71" s="2">
        <v>0.60440331762187605</v>
      </c>
      <c r="K71" s="2">
        <v>0.62977600790970401</v>
      </c>
      <c r="L71" s="2">
        <v>0.71112823544757298</v>
      </c>
      <c r="M71" s="2">
        <v>0.61918202399707301</v>
      </c>
      <c r="N71" s="2">
        <v>0.63498126181113401</v>
      </c>
      <c r="O71" s="2">
        <v>0.62019297147122798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-0.27042122482234399</v>
      </c>
      <c r="E72" s="2">
        <v>-0.18363904360223099</v>
      </c>
      <c r="F72" s="2">
        <v>-5.6889002286179699E-2</v>
      </c>
      <c r="G72" s="2">
        <v>0.20889768590630201</v>
      </c>
      <c r="H72" s="2">
        <v>0.35941689735461402</v>
      </c>
      <c r="I72" s="2">
        <v>0.492073147025127</v>
      </c>
      <c r="J72" s="2">
        <v>0.38568013081111402</v>
      </c>
      <c r="K72" s="2">
        <v>0.49804319310397399</v>
      </c>
      <c r="L72" s="2">
        <v>0.47365710473406503</v>
      </c>
      <c r="M72" s="2">
        <v>0.59683993207056296</v>
      </c>
      <c r="N72" s="2">
        <v>0.62472303508960003</v>
      </c>
      <c r="O72" s="2">
        <v>0.70702103595216403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0.41960403283650799</v>
      </c>
      <c r="E73" s="2">
        <v>0.162278652688957</v>
      </c>
      <c r="F73" s="2">
        <v>-9.5102238859028798E-2</v>
      </c>
      <c r="G73" s="2">
        <v>-0.265497324456898</v>
      </c>
      <c r="H73" s="2">
        <v>-0.16541719333317301</v>
      </c>
      <c r="I73" s="2">
        <v>-4.67701057413639E-2</v>
      </c>
      <c r="J73" s="2">
        <v>0.23285136883938001</v>
      </c>
      <c r="K73" s="2">
        <v>0.344753828122636</v>
      </c>
      <c r="L73" s="2">
        <v>0.48766816889016401</v>
      </c>
      <c r="M73" s="2">
        <v>0.38895406236105101</v>
      </c>
      <c r="N73" s="2">
        <v>0.49109345996682502</v>
      </c>
      <c r="O73" s="2">
        <v>0.46634325415980299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0.51957286229789701</v>
      </c>
      <c r="E74" s="2">
        <v>0.28340284038035202</v>
      </c>
      <c r="F74" s="2">
        <v>0.24174275548076299</v>
      </c>
      <c r="G74" s="2">
        <v>0.41079387102491199</v>
      </c>
      <c r="H74" s="2">
        <v>0.15861575062362199</v>
      </c>
      <c r="I74" s="2">
        <v>-9.57650393126184E-2</v>
      </c>
      <c r="J74" s="2">
        <v>-0.217538266804845</v>
      </c>
      <c r="K74" s="2">
        <v>-0.24195316832966901</v>
      </c>
      <c r="L74" s="2">
        <v>-4.2484269293384003E-2</v>
      </c>
      <c r="M74" s="2">
        <v>0.21115100624798699</v>
      </c>
      <c r="N74" s="2">
        <v>0.34852959770150899</v>
      </c>
      <c r="O74" s="2">
        <v>0.49029738802919298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0.926049579779049</v>
      </c>
      <c r="E75" s="2">
        <v>0.96592299294385398</v>
      </c>
      <c r="F75" s="2">
        <v>0.83087302256798201</v>
      </c>
      <c r="G75" s="2">
        <v>0.51896243969248501</v>
      </c>
      <c r="H75" s="2">
        <v>0.28404077541258499</v>
      </c>
      <c r="I75" s="2">
        <v>0.24220979837883</v>
      </c>
      <c r="J75" s="2">
        <v>0.47308436579192797</v>
      </c>
      <c r="K75" s="2">
        <v>0.177507190378979</v>
      </c>
      <c r="L75" s="2">
        <v>-6.5150388550859306E-2</v>
      </c>
      <c r="M75" s="2">
        <v>-0.39687591685270102</v>
      </c>
      <c r="N75" s="2">
        <v>-0.28483541224717701</v>
      </c>
      <c r="O75" s="2">
        <v>-7.2538799642345705E-2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0.81239344478616504</v>
      </c>
      <c r="E76" s="2">
        <v>0.80295035074613996</v>
      </c>
      <c r="F76" s="2">
        <v>0.81564064193549501</v>
      </c>
      <c r="G76" s="2">
        <v>0.90156619952024197</v>
      </c>
      <c r="H76" s="2">
        <v>0.93919321082097496</v>
      </c>
      <c r="I76" s="2">
        <v>0.81112587601357899</v>
      </c>
      <c r="J76" s="2">
        <v>0.52659396274293102</v>
      </c>
      <c r="K76" s="2">
        <v>0.38340154691443501</v>
      </c>
      <c r="L76" s="2">
        <v>0.357930029654139</v>
      </c>
      <c r="M76" s="2">
        <v>0.463845119476127</v>
      </c>
      <c r="N76" s="2">
        <v>-1.13572280630156E-2</v>
      </c>
      <c r="O76" s="2">
        <v>-0.26974126783310098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0.73618312492378102</v>
      </c>
      <c r="E77" s="2">
        <v>0.705970897925709</v>
      </c>
      <c r="F77" s="2">
        <v>0.71547781040386405</v>
      </c>
      <c r="G77" s="2">
        <v>0.79349449528209404</v>
      </c>
      <c r="H77" s="2">
        <v>0.78426529428332103</v>
      </c>
      <c r="I77" s="2">
        <v>0.79589446547232501</v>
      </c>
      <c r="J77" s="2">
        <v>0.92342899693376501</v>
      </c>
      <c r="K77" s="2">
        <v>0.98080892943612796</v>
      </c>
      <c r="L77" s="2">
        <v>0.82616473844752403</v>
      </c>
      <c r="M77" s="2">
        <v>0.58112106569883903</v>
      </c>
      <c r="N77" s="2">
        <v>0.35403086135702599</v>
      </c>
      <c r="O77" s="2">
        <v>0.33364667630181699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0.573672469302831</v>
      </c>
      <c r="E78" s="2">
        <v>0.62843408105130305</v>
      </c>
      <c r="F78" s="2">
        <v>0.62789828364086897</v>
      </c>
      <c r="G78" s="2">
        <v>0.72013250500751302</v>
      </c>
      <c r="H78" s="2">
        <v>0.69189117259479704</v>
      </c>
      <c r="I78" s="2">
        <v>0.70138506835233805</v>
      </c>
      <c r="J78" s="2">
        <v>0.79724101976541395</v>
      </c>
      <c r="K78" s="2">
        <v>0.79191962588632703</v>
      </c>
      <c r="L78" s="2">
        <v>0.80751429712293499</v>
      </c>
      <c r="M78" s="2">
        <v>0.96127037409308502</v>
      </c>
      <c r="N78" s="2">
        <v>0.98972145994569105</v>
      </c>
      <c r="O78" s="2">
        <v>0.87399031538720195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0.82191659490956603</v>
      </c>
      <c r="E79" s="2">
        <v>0.76731528002421301</v>
      </c>
      <c r="F79" s="2">
        <v>0.71108437360882804</v>
      </c>
      <c r="G79" s="2">
        <v>0.56865837082495596</v>
      </c>
      <c r="H79" s="2">
        <v>0.61970887724261603</v>
      </c>
      <c r="I79" s="2">
        <v>0.618830885970161</v>
      </c>
      <c r="J79" s="2">
        <v>0.73899830088087204</v>
      </c>
      <c r="K79" s="2">
        <v>0.695154133034801</v>
      </c>
      <c r="L79" s="2">
        <v>0.70481242616129203</v>
      </c>
      <c r="M79" s="2">
        <v>0.803445497544932</v>
      </c>
      <c r="N79" s="2">
        <v>0.81451265637893699</v>
      </c>
      <c r="O79" s="2">
        <v>0.82912803375331001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0.69808857402263502</v>
      </c>
      <c r="E80" s="2">
        <v>0.69612671644756097</v>
      </c>
      <c r="F80" s="2">
        <v>0.70807946488661599</v>
      </c>
      <c r="G80" s="2">
        <v>0.802036957609089</v>
      </c>
      <c r="H80" s="2">
        <v>0.75101231975421501</v>
      </c>
      <c r="I80" s="2">
        <v>0.69799921959334998</v>
      </c>
      <c r="J80" s="2">
        <v>0.56981788970546399</v>
      </c>
      <c r="K80" s="2">
        <v>0.63113373355598401</v>
      </c>
      <c r="L80" s="2">
        <v>0.63001640363554801</v>
      </c>
      <c r="M80" s="2">
        <v>0.74008091386290697</v>
      </c>
      <c r="N80" s="2">
        <v>0.69896115441277096</v>
      </c>
      <c r="O80" s="2">
        <v>0.70900425731021499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0.66074385796354995</v>
      </c>
      <c r="E81" s="2">
        <v>0.71030908460816999</v>
      </c>
      <c r="F81" s="2">
        <v>0.71388166051185897</v>
      </c>
      <c r="G81" s="2">
        <v>0.68585417218670897</v>
      </c>
      <c r="H81" s="2">
        <v>0.68345148446007797</v>
      </c>
      <c r="I81" s="2">
        <v>0.69479726133333397</v>
      </c>
      <c r="J81" s="2">
        <v>0.81434794848323799</v>
      </c>
      <c r="K81" s="2">
        <v>0.75306281177671097</v>
      </c>
      <c r="L81" s="2">
        <v>0.69902778709103097</v>
      </c>
      <c r="M81" s="2">
        <v>0.57854058809960895</v>
      </c>
      <c r="N81" s="2">
        <v>0.63235980711809403</v>
      </c>
      <c r="O81" s="2">
        <v>0.63101873398411401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0.48449335372004299</v>
      </c>
      <c r="E82" s="2">
        <v>0.50771130845061896</v>
      </c>
      <c r="F82" s="2">
        <v>0.54705959932761705</v>
      </c>
      <c r="G82" s="2">
        <v>0.65070067979095503</v>
      </c>
      <c r="H82" s="2">
        <v>0.69803775305923699</v>
      </c>
      <c r="I82" s="2">
        <v>0.70119161448098399</v>
      </c>
      <c r="J82" s="2">
        <v>0.68120096869449198</v>
      </c>
      <c r="K82" s="2">
        <v>0.69067748529802897</v>
      </c>
      <c r="L82" s="2">
        <v>0.70271306484963203</v>
      </c>
      <c r="M82" s="2">
        <v>0.816219743793696</v>
      </c>
      <c r="N82" s="2">
        <v>0.77059572626650297</v>
      </c>
      <c r="O82" s="2">
        <v>0.71442583763251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0.38074143662198201</v>
      </c>
      <c r="E83" s="2">
        <v>0.38482837400615899</v>
      </c>
      <c r="F83" s="2">
        <v>0.44332855236206797</v>
      </c>
      <c r="G83" s="2">
        <v>0.48056840552101898</v>
      </c>
      <c r="H83" s="2">
        <v>0.50359309931507501</v>
      </c>
      <c r="I83" s="2">
        <v>0.54130640694040399</v>
      </c>
      <c r="J83" s="2">
        <v>0.65138555716422397</v>
      </c>
      <c r="K83" s="2">
        <v>0.69270081038632503</v>
      </c>
      <c r="L83" s="2">
        <v>0.69579861779265295</v>
      </c>
      <c r="M83" s="2">
        <v>0.689713275459922</v>
      </c>
      <c r="N83" s="2">
        <v>0.692404393276288</v>
      </c>
      <c r="O83" s="2">
        <v>0.70441141271509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0.55974258520544695</v>
      </c>
      <c r="E84" s="2">
        <v>0.54210926603117304</v>
      </c>
      <c r="F84" s="2">
        <v>0.48601376350120501</v>
      </c>
      <c r="G84" s="2">
        <v>0.381063123453872</v>
      </c>
      <c r="H84" s="2">
        <v>0.38492053623650402</v>
      </c>
      <c r="I84" s="2">
        <v>0.44162326189113998</v>
      </c>
      <c r="J84" s="2">
        <v>0.49126505963966799</v>
      </c>
      <c r="K84" s="2">
        <v>0.50286291568864006</v>
      </c>
      <c r="L84" s="2">
        <v>0.54145809010178103</v>
      </c>
      <c r="M84" s="2">
        <v>0.64597761439131696</v>
      </c>
      <c r="N84" s="2">
        <v>0.70319914710884601</v>
      </c>
      <c r="O84" s="2">
        <v>0.70629136554056005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0.51290452272639697</v>
      </c>
      <c r="E85" s="2">
        <v>0.62042915475824201</v>
      </c>
      <c r="F85" s="2">
        <v>0.63717239492663202</v>
      </c>
      <c r="G85" s="2">
        <v>0.55479055658248499</v>
      </c>
      <c r="H85" s="2">
        <v>0.53845766252527505</v>
      </c>
      <c r="I85" s="2">
        <v>0.48441556715221601</v>
      </c>
      <c r="J85" s="2">
        <v>0.39427346222898202</v>
      </c>
      <c r="K85" s="2">
        <v>0.39949992061982798</v>
      </c>
      <c r="L85" s="2">
        <v>0.45418663634116402</v>
      </c>
      <c r="M85" s="2">
        <v>0.487309804061624</v>
      </c>
      <c r="N85" s="2">
        <v>0.50291684392405001</v>
      </c>
      <c r="O85" s="2">
        <v>0.540667260166802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0.61758024052288696</v>
      </c>
      <c r="E86" s="2">
        <v>0.51486471559865699</v>
      </c>
      <c r="F86" s="2">
        <v>0.54502533063361003</v>
      </c>
      <c r="G86" s="2">
        <v>0.50921281281962805</v>
      </c>
      <c r="H86" s="2">
        <v>0.61239570610595295</v>
      </c>
      <c r="I86" s="2">
        <v>0.62818746981357998</v>
      </c>
      <c r="J86" s="2">
        <v>0.56607436735503702</v>
      </c>
      <c r="K86" s="2">
        <v>0.54413700508836305</v>
      </c>
      <c r="L86" s="2">
        <v>0.49185497333107903</v>
      </c>
      <c r="M86" s="2">
        <v>0.40460940562748998</v>
      </c>
      <c r="N86" s="2">
        <v>0.39488943897630402</v>
      </c>
      <c r="O86" s="2">
        <v>0.44992573187175799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0.43964830056962501</v>
      </c>
      <c r="E87" s="2">
        <v>0.601711525776774</v>
      </c>
      <c r="F87" s="2">
        <v>0.625789432101439</v>
      </c>
      <c r="G87" s="2">
        <v>0.60777930181890305</v>
      </c>
      <c r="H87" s="2">
        <v>0.50970725687266305</v>
      </c>
      <c r="I87" s="2">
        <v>0.53859614010001999</v>
      </c>
      <c r="J87" s="2">
        <v>0.51682185070529396</v>
      </c>
      <c r="K87" s="2">
        <v>0.61877555642288196</v>
      </c>
      <c r="L87" s="2">
        <v>0.63468051569162498</v>
      </c>
      <c r="M87" s="2">
        <v>0.56879658997457605</v>
      </c>
      <c r="N87" s="2">
        <v>0.54995462307996001</v>
      </c>
      <c r="O87" s="2">
        <v>0.499064191407594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0.56148868088655601</v>
      </c>
      <c r="E88" s="2">
        <v>0.48985093728342199</v>
      </c>
      <c r="F88" s="2">
        <v>0.47234389520618802</v>
      </c>
      <c r="G88" s="2">
        <v>0.43768875715691602</v>
      </c>
      <c r="H88" s="2">
        <v>0.59320051224741799</v>
      </c>
      <c r="I88" s="2">
        <v>0.61632663162932</v>
      </c>
      <c r="J88" s="2">
        <v>0.612617606206461</v>
      </c>
      <c r="K88" s="2">
        <v>0.51935578320645903</v>
      </c>
      <c r="L88" s="2">
        <v>0.54655283305480995</v>
      </c>
      <c r="M88" s="2">
        <v>0.52943251855363604</v>
      </c>
      <c r="N88" s="2">
        <v>0.62072738734191901</v>
      </c>
      <c r="O88" s="2">
        <v>0.636574475191101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0.59544084747217596</v>
      </c>
      <c r="E89" s="2">
        <v>0.58252199393350201</v>
      </c>
      <c r="F89" s="2">
        <v>0.59068356626107299</v>
      </c>
      <c r="G89" s="2">
        <v>0.55450949539435301</v>
      </c>
      <c r="H89" s="2">
        <v>0.48613969190756201</v>
      </c>
      <c r="I89" s="2">
        <v>0.46896792887945798</v>
      </c>
      <c r="J89" s="2">
        <v>0.45317740879845902</v>
      </c>
      <c r="K89" s="2">
        <v>0.59816495202722497</v>
      </c>
      <c r="L89" s="2">
        <v>0.62131036498207903</v>
      </c>
      <c r="M89" s="2">
        <v>0.61630808376505097</v>
      </c>
      <c r="N89" s="2">
        <v>0.53313658217290405</v>
      </c>
      <c r="O89" s="2">
        <v>0.55843477967994903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0.63486797422778496</v>
      </c>
      <c r="E90" s="2">
        <v>0.63365451792739502</v>
      </c>
      <c r="F90" s="2">
        <v>0.62435369221407999</v>
      </c>
      <c r="G90" s="2">
        <v>0.58607858026562398</v>
      </c>
      <c r="H90" s="2">
        <v>0.57350516607660995</v>
      </c>
      <c r="I90" s="2">
        <v>0.581639332184825</v>
      </c>
      <c r="J90" s="2">
        <v>0.56483313621243902</v>
      </c>
      <c r="K90" s="2">
        <v>0.49859921157313403</v>
      </c>
      <c r="L90" s="2">
        <v>0.48279362948228499</v>
      </c>
      <c r="M90" s="2">
        <v>0.45491712182337402</v>
      </c>
      <c r="N90" s="2">
        <v>0.60221968942251303</v>
      </c>
      <c r="O90" s="2">
        <v>0.62441811958600701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0.66752018057695295</v>
      </c>
      <c r="E91" s="2">
        <v>0.65976291486533201</v>
      </c>
      <c r="F91" s="2">
        <v>0.59923017063600703</v>
      </c>
      <c r="G91" s="2">
        <v>0.62340674842239296</v>
      </c>
      <c r="H91" s="2">
        <v>0.62260065868330305</v>
      </c>
      <c r="I91" s="2">
        <v>0.61362162117813202</v>
      </c>
      <c r="J91" s="2">
        <v>0.58834218985180298</v>
      </c>
      <c r="K91" s="2">
        <v>0.583879996473048</v>
      </c>
      <c r="L91" s="2">
        <v>0.59155955080650602</v>
      </c>
      <c r="M91" s="2">
        <v>0.57027441113085098</v>
      </c>
      <c r="N91" s="2">
        <v>0.50103339575555395</v>
      </c>
      <c r="O91" s="2">
        <v>0.48498753643716502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0.717368154016365</v>
      </c>
      <c r="E92" s="2">
        <v>0.70308310189036005</v>
      </c>
      <c r="F92" s="2">
        <v>0.70078914443791596</v>
      </c>
      <c r="G92" s="2">
        <v>0.656034150247498</v>
      </c>
      <c r="H92" s="2">
        <v>0.64806137566451205</v>
      </c>
      <c r="I92" s="2">
        <v>0.59000362381389404</v>
      </c>
      <c r="J92" s="2">
        <v>0.63298449717966898</v>
      </c>
      <c r="K92" s="2">
        <v>0.62522872707836896</v>
      </c>
      <c r="L92" s="2">
        <v>0.61649392098478895</v>
      </c>
      <c r="M92" s="2">
        <v>0.59777597741855804</v>
      </c>
      <c r="N92" s="2">
        <v>0.58835133416154595</v>
      </c>
      <c r="O92" s="2">
        <v>0.59588141972494901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0.673684155898712</v>
      </c>
      <c r="E93" s="2">
        <v>0.661057594461822</v>
      </c>
      <c r="F93" s="2">
        <v>0.66740521744019099</v>
      </c>
      <c r="G93" s="2">
        <v>0.70410857874810195</v>
      </c>
      <c r="H93" s="2">
        <v>0.68967114480741298</v>
      </c>
      <c r="I93" s="2">
        <v>0.68723115926980005</v>
      </c>
      <c r="J93" s="2">
        <v>0.65696066861135105</v>
      </c>
      <c r="K93" s="2">
        <v>0.66164369714372695</v>
      </c>
      <c r="L93" s="2">
        <v>0.59936073252573696</v>
      </c>
      <c r="M93" s="2">
        <v>0.63355075311776798</v>
      </c>
      <c r="N93" s="2">
        <v>0.63300015105529395</v>
      </c>
      <c r="O93" s="2">
        <v>0.62466051784759502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0.578006484720898</v>
      </c>
      <c r="E94" s="2">
        <v>0.59478671578041298</v>
      </c>
      <c r="F94" s="2">
        <v>0.56059734974110498</v>
      </c>
      <c r="G94" s="2">
        <v>0.66090886532898896</v>
      </c>
      <c r="H94" s="2">
        <v>0.64881279134564396</v>
      </c>
      <c r="I94" s="2">
        <v>0.65495192467070096</v>
      </c>
      <c r="J94" s="2">
        <v>0.70471022239489201</v>
      </c>
      <c r="K94" s="2">
        <v>0.69019579070521797</v>
      </c>
      <c r="L94" s="2">
        <v>0.68790702546066096</v>
      </c>
      <c r="M94" s="2">
        <v>0.67161501869786</v>
      </c>
      <c r="N94" s="2">
        <v>0.66213974153805699</v>
      </c>
      <c r="O94" s="2">
        <v>0.59991246555817501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0.58989891079068302</v>
      </c>
      <c r="E95" s="2">
        <v>0.53853868887243095</v>
      </c>
      <c r="F95" s="2">
        <v>0.51653152386317103</v>
      </c>
      <c r="G95" s="2">
        <v>0.569025916392213</v>
      </c>
      <c r="H95" s="2">
        <v>0.58491918608031002</v>
      </c>
      <c r="I95" s="2">
        <v>0.55226694283672295</v>
      </c>
      <c r="J95" s="2">
        <v>0.67282012988339901</v>
      </c>
      <c r="K95" s="2">
        <v>0.64931684398856004</v>
      </c>
      <c r="L95" s="2">
        <v>0.655780925684597</v>
      </c>
      <c r="M95" s="2">
        <v>0.70509240292743203</v>
      </c>
      <c r="N95" s="2">
        <v>0.70701578724551195</v>
      </c>
      <c r="O95" s="2">
        <v>0.70354345677243901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0.55326283088712302</v>
      </c>
      <c r="E96" s="2">
        <v>0.55960214857545798</v>
      </c>
      <c r="F96" s="2">
        <v>0.58722057075110901</v>
      </c>
      <c r="G96" s="2">
        <v>0.58086362065301</v>
      </c>
      <c r="H96" s="2">
        <v>0.53185282493310404</v>
      </c>
      <c r="I96" s="2">
        <v>0.510894509236826</v>
      </c>
      <c r="J96" s="2">
        <v>0.56970077449176504</v>
      </c>
      <c r="K96" s="2">
        <v>0.59226418448905405</v>
      </c>
      <c r="L96" s="2">
        <v>0.55811690874841002</v>
      </c>
      <c r="M96" s="2">
        <v>0.67030351984117997</v>
      </c>
      <c r="N96" s="2">
        <v>0.64957993642738499</v>
      </c>
      <c r="O96" s="2">
        <v>0.65608120090155397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0.59978391894878802</v>
      </c>
      <c r="E97" s="2">
        <v>0.57393874574762804</v>
      </c>
      <c r="F97" s="2">
        <v>0.54519857060410404</v>
      </c>
      <c r="G97" s="2">
        <v>0.54592240902923905</v>
      </c>
      <c r="H97" s="2">
        <v>0.55206890555932098</v>
      </c>
      <c r="I97" s="2">
        <v>0.57879368807494302</v>
      </c>
      <c r="J97" s="2">
        <v>0.58478795747845902</v>
      </c>
      <c r="K97" s="2">
        <v>0.53262507946889404</v>
      </c>
      <c r="L97" s="2">
        <v>0.51144980697590603</v>
      </c>
      <c r="M97" s="2">
        <v>0.57611722086689399</v>
      </c>
      <c r="N97" s="2">
        <v>0.59063442598521299</v>
      </c>
      <c r="O97" s="2">
        <v>0.556780743010311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0.57271471440158295</v>
      </c>
      <c r="E98" s="2">
        <v>0.60348000359089504</v>
      </c>
      <c r="F98" s="2">
        <v>0.56945560638253601</v>
      </c>
      <c r="G98" s="2">
        <v>0.59053799923069095</v>
      </c>
      <c r="H98" s="2">
        <v>0.56616894418762798</v>
      </c>
      <c r="I98" s="2">
        <v>0.53852869088561095</v>
      </c>
      <c r="J98" s="2">
        <v>0.54367818559771997</v>
      </c>
      <c r="K98" s="2">
        <v>0.55568076426524704</v>
      </c>
      <c r="L98" s="2">
        <v>0.58356766067053301</v>
      </c>
      <c r="M98" s="2">
        <v>0.58450456183208499</v>
      </c>
      <c r="N98" s="2">
        <v>0.53764795565155399</v>
      </c>
      <c r="O98" s="2">
        <v>0.51564026963972398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0.63284755124252201</v>
      </c>
      <c r="E99" s="2">
        <v>0.61376064719871704</v>
      </c>
      <c r="F99" s="2">
        <v>0.64473347128292802</v>
      </c>
      <c r="G99" s="2">
        <v>0.568689446411485</v>
      </c>
      <c r="H99" s="2">
        <v>0.59737420709187306</v>
      </c>
      <c r="I99" s="2">
        <v>0.56492879227954895</v>
      </c>
      <c r="J99" s="2">
        <v>0.59169970574116104</v>
      </c>
      <c r="K99" s="2">
        <v>0.56385875025126198</v>
      </c>
      <c r="L99" s="2">
        <v>0.53651205799745505</v>
      </c>
      <c r="M99" s="2">
        <v>0.54720190233826405</v>
      </c>
      <c r="N99" s="2">
        <v>0.55544237551523801</v>
      </c>
      <c r="O99" s="2">
        <v>0.58321619448358197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0.48800926746928502</v>
      </c>
      <c r="E100" s="2">
        <v>0.56396083065831504</v>
      </c>
      <c r="F100" s="2">
        <v>0.56957160824895303</v>
      </c>
      <c r="G100" s="2">
        <v>0.62307192435936298</v>
      </c>
      <c r="H100" s="2">
        <v>0.60463133877850195</v>
      </c>
      <c r="I100" s="2">
        <v>0.63396701328464899</v>
      </c>
      <c r="J100" s="2">
        <v>0.57029831209296999</v>
      </c>
      <c r="K100" s="2">
        <v>0.60053798961651605</v>
      </c>
      <c r="L100" s="2">
        <v>0.56703035056776296</v>
      </c>
      <c r="M100" s="2">
        <v>0.58918055236926103</v>
      </c>
      <c r="N100" s="2">
        <v>0.56814280083597202</v>
      </c>
      <c r="O100" s="2">
        <v>0.54008439912014805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0.57783155180978696</v>
      </c>
      <c r="E101" s="2">
        <v>0.50398971196906805</v>
      </c>
      <c r="F101" s="2">
        <v>0.48204303442797503</v>
      </c>
      <c r="G101" s="2">
        <v>0.48242143568475998</v>
      </c>
      <c r="H101" s="2">
        <v>0.55603298653698696</v>
      </c>
      <c r="I101" s="2">
        <v>0.56171105615727202</v>
      </c>
      <c r="J101" s="2">
        <v>0.62512554597931402</v>
      </c>
      <c r="K101" s="2">
        <v>0.60620884321492796</v>
      </c>
      <c r="L101" s="2">
        <v>0.63592010158065904</v>
      </c>
      <c r="M101" s="2">
        <v>0.57138147994561606</v>
      </c>
      <c r="N101" s="2">
        <v>0.59602474268402195</v>
      </c>
      <c r="O101" s="2">
        <v>0.56287627492626802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0.54434916106088505</v>
      </c>
      <c r="E102" s="2">
        <v>0.58881798831348797</v>
      </c>
      <c r="F102" s="2">
        <v>0.59254297318305904</v>
      </c>
      <c r="G102" s="2">
        <v>0.56984747039177797</v>
      </c>
      <c r="H102" s="2">
        <v>0.49864046197374101</v>
      </c>
      <c r="I102" s="2">
        <v>0.477805581819712</v>
      </c>
      <c r="J102" s="2">
        <v>0.48712820031112197</v>
      </c>
      <c r="K102" s="2">
        <v>0.55736278544599605</v>
      </c>
      <c r="L102" s="2">
        <v>0.56311565578594402</v>
      </c>
      <c r="M102" s="2">
        <v>0.62622532888431803</v>
      </c>
      <c r="N102" s="2">
        <v>0.606950587571365</v>
      </c>
      <c r="O102" s="2">
        <v>0.63667879972951902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0.66736809019362997</v>
      </c>
      <c r="E103" s="2">
        <v>0.589413190970006</v>
      </c>
      <c r="F103" s="2">
        <v>0.55971254150966498</v>
      </c>
      <c r="G103" s="2">
        <v>0.53897384893556299</v>
      </c>
      <c r="H103" s="2">
        <v>0.58188385919018404</v>
      </c>
      <c r="I103" s="2">
        <v>0.58528003651334504</v>
      </c>
      <c r="J103" s="2">
        <v>0.56714438615256002</v>
      </c>
      <c r="K103" s="2">
        <v>0.50193020373613795</v>
      </c>
      <c r="L103" s="2">
        <v>0.48177465421700399</v>
      </c>
      <c r="M103" s="2">
        <v>0.48723977266981799</v>
      </c>
      <c r="N103" s="2">
        <v>0.55901529957408702</v>
      </c>
      <c r="O103" s="2">
        <v>0.56471118978620605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0.60425798309494405</v>
      </c>
      <c r="E104" s="2">
        <v>0.61403024558688901</v>
      </c>
      <c r="F104" s="2">
        <v>0.64543333258133295</v>
      </c>
      <c r="G104" s="2">
        <v>0.65907918608780602</v>
      </c>
      <c r="H104" s="2">
        <v>0.582559204788899</v>
      </c>
      <c r="I104" s="2">
        <v>0.553312459955969</v>
      </c>
      <c r="J104" s="2">
        <v>0.54206793996492297</v>
      </c>
      <c r="K104" s="2">
        <v>0.57837249718204597</v>
      </c>
      <c r="L104" s="2">
        <v>0.58174125044709502</v>
      </c>
      <c r="M104" s="2">
        <v>0.57276946875694001</v>
      </c>
      <c r="N104" s="2">
        <v>0.50213383476246498</v>
      </c>
      <c r="O104" s="2">
        <v>0.48199673349276401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0.56912507460869799</v>
      </c>
      <c r="E105" s="2">
        <v>0.60673360409741794</v>
      </c>
      <c r="F105" s="2">
        <v>0.57231058607872098</v>
      </c>
      <c r="G105" s="2">
        <v>0.59600550811267905</v>
      </c>
      <c r="H105" s="2">
        <v>0.60563324301458599</v>
      </c>
      <c r="I105" s="2">
        <v>0.63624962504320404</v>
      </c>
      <c r="J105" s="2">
        <v>0.65168404136269797</v>
      </c>
      <c r="K105" s="2">
        <v>0.58597600137954997</v>
      </c>
      <c r="L105" s="2">
        <v>0.55635769273911095</v>
      </c>
      <c r="M105" s="2">
        <v>0.53780896013847002</v>
      </c>
      <c r="N105" s="2">
        <v>0.58419804023397703</v>
      </c>
      <c r="O105" s="2">
        <v>0.58783908614810898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0.62477311166722205</v>
      </c>
      <c r="E106" s="2">
        <v>0.57168654059785695</v>
      </c>
      <c r="F106" s="2">
        <v>0.58119561539470399</v>
      </c>
      <c r="G106" s="2">
        <v>0.56337851934905403</v>
      </c>
      <c r="H106" s="2">
        <v>0.59982575253247306</v>
      </c>
      <c r="I106" s="2">
        <v>0.56640142165653096</v>
      </c>
      <c r="J106" s="2">
        <v>0.59506943603011697</v>
      </c>
      <c r="K106" s="2">
        <v>0.60086164917239304</v>
      </c>
      <c r="L106" s="2">
        <v>0.63026296027900097</v>
      </c>
      <c r="M106" s="2">
        <v>0.65613343090090104</v>
      </c>
      <c r="N106" s="2">
        <v>0.58020987532476698</v>
      </c>
      <c r="O106" s="2">
        <v>0.55184884658182398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0.59920392736817496</v>
      </c>
      <c r="E107" s="2">
        <v>0.594287916560299</v>
      </c>
      <c r="F107" s="2">
        <v>0.58913690838736099</v>
      </c>
      <c r="G107" s="2">
        <v>0.61637538081557297</v>
      </c>
      <c r="H107" s="2">
        <v>0.56433714869597096</v>
      </c>
      <c r="I107" s="2">
        <v>0.57337924356374104</v>
      </c>
      <c r="J107" s="2">
        <v>0.56389242893380398</v>
      </c>
      <c r="K107" s="2">
        <v>0.59856525207976397</v>
      </c>
      <c r="L107" s="2">
        <v>0.56534709653633197</v>
      </c>
      <c r="M107" s="2">
        <v>0.59108350487675998</v>
      </c>
      <c r="N107" s="2">
        <v>0.60569932353205502</v>
      </c>
      <c r="O107" s="2">
        <v>0.63516968537435303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0.60571690093236796</v>
      </c>
      <c r="E108" s="2">
        <v>0.60600390174139496</v>
      </c>
      <c r="F108" s="2">
        <v>0.57988786736534204</v>
      </c>
      <c r="G108" s="2">
        <v>0.59078297846290595</v>
      </c>
      <c r="H108" s="2">
        <v>0.58627121358819501</v>
      </c>
      <c r="I108" s="2">
        <v>0.58165519396906395</v>
      </c>
      <c r="J108" s="2">
        <v>0.613451320882208</v>
      </c>
      <c r="K108" s="2">
        <v>0.56485894599858699</v>
      </c>
      <c r="L108" s="2">
        <v>0.57389795654490505</v>
      </c>
      <c r="M108" s="2">
        <v>0.56214443348617105</v>
      </c>
      <c r="N108" s="2">
        <v>0.59330598112851096</v>
      </c>
      <c r="O108" s="2">
        <v>0.56111478696795802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0.57557186665902504</v>
      </c>
      <c r="E109" s="2">
        <v>0.57081211851079605</v>
      </c>
      <c r="F109" s="2">
        <v>0.59315768770864097</v>
      </c>
      <c r="G109" s="2">
        <v>0.59933671594941895</v>
      </c>
      <c r="H109" s="2">
        <v>0.59956730742952902</v>
      </c>
      <c r="I109" s="2">
        <v>0.57412981239706895</v>
      </c>
      <c r="J109" s="2">
        <v>0.58975277875256404</v>
      </c>
      <c r="K109" s="2">
        <v>0.58412431626577599</v>
      </c>
      <c r="L109" s="2">
        <v>0.57939313577709295</v>
      </c>
      <c r="M109" s="2">
        <v>0.61454077558502396</v>
      </c>
      <c r="N109" s="2">
        <v>0.56355031518609799</v>
      </c>
      <c r="O109" s="2">
        <v>0.57254183059411401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0.49311648723540602</v>
      </c>
      <c r="E110" s="2">
        <v>0.54689699181875495</v>
      </c>
      <c r="F110" s="2">
        <v>0.555365688381393</v>
      </c>
      <c r="G110" s="2">
        <v>0.56908012685491305</v>
      </c>
      <c r="H110" s="2">
        <v>0.56436725463887105</v>
      </c>
      <c r="I110" s="2">
        <v>0.58600710837028402</v>
      </c>
      <c r="J110" s="2">
        <v>0.59714530384037201</v>
      </c>
      <c r="K110" s="2">
        <v>0.59835180332862603</v>
      </c>
      <c r="L110" s="2">
        <v>0.57300517994099998</v>
      </c>
      <c r="M110" s="2">
        <v>0.58814528180372905</v>
      </c>
      <c r="N110" s="2">
        <v>0.58535833018968597</v>
      </c>
      <c r="O110" s="2">
        <v>0.58061456855468196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0.51598003184237995</v>
      </c>
      <c r="E111" s="2">
        <v>0.49846387009903698</v>
      </c>
      <c r="F111" s="2">
        <v>0.50883382502733199</v>
      </c>
      <c r="G111" s="2">
        <v>0.48838145414149498</v>
      </c>
      <c r="H111" s="2">
        <v>0.54032271200570003</v>
      </c>
      <c r="I111" s="2">
        <v>0.54857603793098297</v>
      </c>
      <c r="J111" s="2">
        <v>0.56859469421915498</v>
      </c>
      <c r="K111" s="2">
        <v>0.56226602979835905</v>
      </c>
      <c r="L111" s="2">
        <v>0.58391381637877404</v>
      </c>
      <c r="M111" s="2">
        <v>0.596635324588072</v>
      </c>
      <c r="N111" s="2">
        <v>0.59601234396481295</v>
      </c>
      <c r="O111" s="2">
        <v>0.57096096927298901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0.51306898177301397</v>
      </c>
      <c r="E112" s="2">
        <v>0.51927778341693298</v>
      </c>
      <c r="F112" s="2">
        <v>0.53366012667973195</v>
      </c>
      <c r="G112" s="2">
        <v>0.51152265690294396</v>
      </c>
      <c r="H112" s="2">
        <v>0.49501378614179198</v>
      </c>
      <c r="I112" s="2">
        <v>0.50518875359703697</v>
      </c>
      <c r="J112" s="2">
        <v>0.486539969250394</v>
      </c>
      <c r="K112" s="2">
        <v>0.54006721260450996</v>
      </c>
      <c r="L112" s="2">
        <v>0.54832288912969596</v>
      </c>
      <c r="M112" s="2">
        <v>0.56627264479341299</v>
      </c>
      <c r="N112" s="2">
        <v>0.56188496462039805</v>
      </c>
      <c r="O112" s="2">
        <v>0.58346954620902802</v>
      </c>
    </row>
    <row r="113" spans="1:15" x14ac:dyDescent="0.2">
      <c r="A113" s="1">
        <v>2019</v>
      </c>
      <c r="B113" s="1">
        <v>1</v>
      </c>
      <c r="C113" s="2"/>
      <c r="D113" s="2">
        <v>0.57637777624494102</v>
      </c>
      <c r="E113" s="2">
        <v>0.56168735717469997</v>
      </c>
      <c r="F113" s="2">
        <v>0.51924666918928597</v>
      </c>
      <c r="G113" s="2">
        <v>0.50781803981173901</v>
      </c>
      <c r="H113" s="2">
        <v>0.51388470284830701</v>
      </c>
      <c r="I113" s="2">
        <v>0.52811190791266704</v>
      </c>
      <c r="J113" s="2">
        <v>0.51462252974150902</v>
      </c>
      <c r="K113" s="2">
        <v>0.49309806721192001</v>
      </c>
      <c r="L113" s="2">
        <v>0.50344491668603497</v>
      </c>
      <c r="M113" s="2">
        <v>0.48663130608882199</v>
      </c>
      <c r="N113" s="2">
        <v>0.53696977689536796</v>
      </c>
      <c r="O113" s="2">
        <v>0.54541430601265195</v>
      </c>
    </row>
    <row r="114" spans="1:15" x14ac:dyDescent="0.2">
      <c r="A114" s="1">
        <v>2019</v>
      </c>
      <c r="B114" s="1">
        <v>2</v>
      </c>
      <c r="C114" s="2"/>
      <c r="D114" s="2">
        <v>0.59039696705573597</v>
      </c>
      <c r="E114" s="2">
        <v>0.58224083398936699</v>
      </c>
      <c r="F114" s="2">
        <v>0.59240733125716705</v>
      </c>
      <c r="G114" s="2">
        <v>0.56963584735601103</v>
      </c>
      <c r="H114" s="2">
        <v>0.55505136853028203</v>
      </c>
      <c r="I114" s="2">
        <v>0.51348311736188801</v>
      </c>
      <c r="J114" s="2">
        <v>0.50720754911793098</v>
      </c>
      <c r="K114" s="2">
        <v>0.517264133652105</v>
      </c>
      <c r="L114" s="2">
        <v>0.53112850886558305</v>
      </c>
      <c r="M114" s="2">
        <v>0.51171176763496096</v>
      </c>
      <c r="N114" s="2">
        <v>0.49321387970670699</v>
      </c>
      <c r="O114" s="2">
        <v>0.50354991166852803</v>
      </c>
    </row>
    <row r="115" spans="1:15" x14ac:dyDescent="0.2">
      <c r="A115" s="1">
        <v>2019</v>
      </c>
      <c r="B115" s="1">
        <v>3</v>
      </c>
      <c r="C115" s="2"/>
      <c r="D115" s="2">
        <v>0.64795076252635897</v>
      </c>
      <c r="E115" s="2">
        <v>0.63977375863901498</v>
      </c>
      <c r="F115" s="2">
        <v>0.63360584568553402</v>
      </c>
      <c r="G115" s="2">
        <v>0.58585769208301197</v>
      </c>
      <c r="H115" s="2">
        <v>0.57759795146315795</v>
      </c>
      <c r="I115" s="2">
        <v>0.58731355993516199</v>
      </c>
      <c r="J115" s="2">
        <v>0.56931049256402999</v>
      </c>
      <c r="K115" s="2">
        <v>0.55472190406717903</v>
      </c>
      <c r="L115" s="2">
        <v>0.51289966331588099</v>
      </c>
      <c r="M115" s="2">
        <v>0.51096233362231402</v>
      </c>
      <c r="N115" s="2">
        <v>0.51435293464691101</v>
      </c>
      <c r="O115" s="2">
        <v>0.52837106007637402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0.63984263240376504</v>
      </c>
      <c r="H116" s="2">
        <v>0.63172364529751501</v>
      </c>
      <c r="I116" s="2">
        <v>0.62582375716919303</v>
      </c>
      <c r="J116" s="2">
        <v>0.58550099917057796</v>
      </c>
      <c r="K116" s="2">
        <v>0.57724970017087196</v>
      </c>
      <c r="L116" s="2">
        <v>0.58698335844808602</v>
      </c>
      <c r="M116" s="2">
        <v>0.57196303145059502</v>
      </c>
      <c r="N116" s="2">
        <v>0.557790170503216</v>
      </c>
      <c r="O116" s="2">
        <v>0.51681270501089605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0.63950568479619696</v>
      </c>
      <c r="K117" s="2">
        <v>0.63139251149599296</v>
      </c>
      <c r="L117" s="2">
        <v>0.62549097879054805</v>
      </c>
      <c r="M117" s="2">
        <v>0.58662557236488999</v>
      </c>
      <c r="N117" s="2">
        <v>0.57863502111104004</v>
      </c>
      <c r="O117" s="2">
        <v>0.58831942973807805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0.64082030675676604</v>
      </c>
      <c r="N118" s="2">
        <v>0.63284098622458096</v>
      </c>
      <c r="O118" s="2">
        <v>0.62690174609278904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0.72948679782676495</v>
      </c>
      <c r="E2" s="2">
        <v>0.79628476868609099</v>
      </c>
      <c r="F2" s="2">
        <v>0.77829433645685397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0.71723115502585399</v>
      </c>
      <c r="E3" s="2">
        <v>0.72011261707121499</v>
      </c>
      <c r="F3" s="2">
        <v>0.81193417834026305</v>
      </c>
      <c r="G3" s="2">
        <v>0.70753662117310201</v>
      </c>
      <c r="H3" s="2">
        <v>0.73988182098996402</v>
      </c>
      <c r="I3" s="2">
        <v>0.72828280312892502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0.89854575076856202</v>
      </c>
      <c r="E4" s="2">
        <v>0.86978616320584501</v>
      </c>
      <c r="F4" s="2">
        <v>0.73267822721381504</v>
      </c>
      <c r="G4" s="2">
        <v>0.69575840340913297</v>
      </c>
      <c r="H4" s="2">
        <v>0.71209829036919403</v>
      </c>
      <c r="I4" s="2">
        <v>0.75884456655216004</v>
      </c>
      <c r="J4" s="2">
        <v>0.67569766135684095</v>
      </c>
      <c r="K4" s="2">
        <v>0.80075666173955595</v>
      </c>
      <c r="L4" s="2">
        <v>0.79317424570853201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0.74976413539003595</v>
      </c>
      <c r="E5" s="2">
        <v>0.79298623841928295</v>
      </c>
      <c r="F5" s="2">
        <v>0.88344852506973204</v>
      </c>
      <c r="G5" s="2">
        <v>0.82946937225857098</v>
      </c>
      <c r="H5" s="2">
        <v>0.79474003144822802</v>
      </c>
      <c r="I5" s="2">
        <v>0.70596609924007803</v>
      </c>
      <c r="J5" s="2">
        <v>0.71259054088178997</v>
      </c>
      <c r="K5" s="2">
        <v>0.64529940405449104</v>
      </c>
      <c r="L5" s="2">
        <v>0.72875269588907698</v>
      </c>
      <c r="M5" s="2">
        <v>0.73214010738506896</v>
      </c>
      <c r="N5" s="2">
        <v>0.77853645619288103</v>
      </c>
      <c r="O5" s="2">
        <v>0.77315389335343299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0.74928604528051901</v>
      </c>
      <c r="E6" s="2">
        <v>0.807224805500381</v>
      </c>
      <c r="F6" s="2">
        <v>0.78820655727514399</v>
      </c>
      <c r="G6" s="2">
        <v>0.72439566882730999</v>
      </c>
      <c r="H6" s="2">
        <v>0.75512564780500901</v>
      </c>
      <c r="I6" s="2">
        <v>0.81858403680143199</v>
      </c>
      <c r="J6" s="2">
        <v>0.81349118935332998</v>
      </c>
      <c r="K6" s="2">
        <v>0.80762252241816801</v>
      </c>
      <c r="L6" s="2">
        <v>0.72179510395532998</v>
      </c>
      <c r="M6" s="2">
        <v>0.64435729972445899</v>
      </c>
      <c r="N6" s="2">
        <v>0.703817731945658</v>
      </c>
      <c r="O6" s="2">
        <v>0.78978255896025995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0.50671376348349395</v>
      </c>
      <c r="E7" s="2">
        <v>0.72987218720882696</v>
      </c>
      <c r="F7" s="2">
        <v>0.73459855726565804</v>
      </c>
      <c r="G7" s="2">
        <v>0.70696740899556099</v>
      </c>
      <c r="H7" s="2">
        <v>0.76230094398011905</v>
      </c>
      <c r="I7" s="2">
        <v>0.75091734088347195</v>
      </c>
      <c r="J7" s="2">
        <v>0.72617505041755104</v>
      </c>
      <c r="K7" s="2">
        <v>0.74056509387481195</v>
      </c>
      <c r="L7" s="2">
        <v>0.80314006361499701</v>
      </c>
      <c r="M7" s="2">
        <v>0.82703557059378197</v>
      </c>
      <c r="N7" s="2">
        <v>0.79301340688465405</v>
      </c>
      <c r="O7" s="2">
        <v>0.65970626208512195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0.32509786861193801</v>
      </c>
      <c r="E8" s="2">
        <v>0.29183308175842898</v>
      </c>
      <c r="F8" s="2">
        <v>0.52602570819434502</v>
      </c>
      <c r="G8" s="2">
        <v>0.52311887827557202</v>
      </c>
      <c r="H8" s="2">
        <v>0.69837500650671203</v>
      </c>
      <c r="I8" s="2">
        <v>0.70141169542387205</v>
      </c>
      <c r="J8" s="2">
        <v>0.77460807170733303</v>
      </c>
      <c r="K8" s="2">
        <v>0.76514525297939595</v>
      </c>
      <c r="L8" s="2">
        <v>0.75255658311281803</v>
      </c>
      <c r="M8" s="2">
        <v>0.71089778971333895</v>
      </c>
      <c r="N8" s="2">
        <v>0.75670707569406703</v>
      </c>
      <c r="O8" s="2">
        <v>0.81657217157906903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0.57271150814566296</v>
      </c>
      <c r="E9" s="2">
        <v>0.48980924149681099</v>
      </c>
      <c r="F9" s="2">
        <v>0.37707614791194199</v>
      </c>
      <c r="G9" s="2">
        <v>0.36912707741335099</v>
      </c>
      <c r="H9" s="2">
        <v>0.349466706317064</v>
      </c>
      <c r="I9" s="2">
        <v>0.53636333905949996</v>
      </c>
      <c r="J9" s="2">
        <v>0.54195635552942301</v>
      </c>
      <c r="K9" s="2">
        <v>0.765026099044954</v>
      </c>
      <c r="L9" s="2">
        <v>0.76693347873516604</v>
      </c>
      <c r="M9" s="2">
        <v>0.76879839934721905</v>
      </c>
      <c r="N9" s="2">
        <v>0.74937477831830901</v>
      </c>
      <c r="O9" s="2">
        <v>0.73744413874469295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0.75853073235751101</v>
      </c>
      <c r="E10" s="2">
        <v>0.71907839244453298</v>
      </c>
      <c r="F10" s="2">
        <v>0.67673941732175003</v>
      </c>
      <c r="G10" s="2">
        <v>0.59127625985441301</v>
      </c>
      <c r="H10" s="2">
        <v>0.50332905653499704</v>
      </c>
      <c r="I10" s="2">
        <v>0.412484677091637</v>
      </c>
      <c r="J10" s="2">
        <v>0.369959199982755</v>
      </c>
      <c r="K10" s="2">
        <v>0.35318324725308298</v>
      </c>
      <c r="L10" s="2">
        <v>0.54347938714701904</v>
      </c>
      <c r="M10" s="2">
        <v>0.678019064269342</v>
      </c>
      <c r="N10" s="2">
        <v>0.75954776703813698</v>
      </c>
      <c r="O10" s="2">
        <v>0.76124255511468897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0.84326906617611197</v>
      </c>
      <c r="E11" s="2">
        <v>0.80049328160296296</v>
      </c>
      <c r="F11" s="2">
        <v>0.759183595868827</v>
      </c>
      <c r="G11" s="2">
        <v>0.69274412782418204</v>
      </c>
      <c r="H11" s="2">
        <v>0.67942460176874797</v>
      </c>
      <c r="I11" s="2">
        <v>0.65301314506095398</v>
      </c>
      <c r="J11" s="2">
        <v>0.58261494315895301</v>
      </c>
      <c r="K11" s="2">
        <v>0.50774701139233103</v>
      </c>
      <c r="L11" s="2">
        <v>0.41942111118411801</v>
      </c>
      <c r="M11" s="2">
        <v>0.37605231969446701</v>
      </c>
      <c r="N11" s="2">
        <v>0.65669857585188496</v>
      </c>
      <c r="O11" s="2">
        <v>0.68777552021330901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0.74316545147998303</v>
      </c>
      <c r="E12" s="2">
        <v>0.783226041101034</v>
      </c>
      <c r="F12" s="2">
        <v>0.76539076139414897</v>
      </c>
      <c r="G12" s="2">
        <v>0.74006713820897696</v>
      </c>
      <c r="H12" s="2">
        <v>0.71524595102731003</v>
      </c>
      <c r="I12" s="2">
        <v>0.69419378125507403</v>
      </c>
      <c r="J12" s="2">
        <v>0.706431388449135</v>
      </c>
      <c r="K12" s="2">
        <v>0.67740690378497104</v>
      </c>
      <c r="L12" s="2">
        <v>0.648967303983499</v>
      </c>
      <c r="M12" s="2">
        <v>0.59848010920195704</v>
      </c>
      <c r="N12" s="2">
        <v>0.51306328664121903</v>
      </c>
      <c r="O12" s="2">
        <v>0.42309111922801901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0.80660361904111999</v>
      </c>
      <c r="E13" s="2">
        <v>0.75420998644665505</v>
      </c>
      <c r="F13" s="2">
        <v>0.84227119813598905</v>
      </c>
      <c r="G13" s="2">
        <v>0.67022086219819899</v>
      </c>
      <c r="H13" s="2">
        <v>0.70845651112825603</v>
      </c>
      <c r="I13" s="2">
        <v>0.700256993461846</v>
      </c>
      <c r="J13" s="2">
        <v>0.73347571405901701</v>
      </c>
      <c r="K13" s="2">
        <v>0.72501105409313005</v>
      </c>
      <c r="L13" s="2">
        <v>0.705786768887674</v>
      </c>
      <c r="M13" s="2">
        <v>0.70476641914954097</v>
      </c>
      <c r="N13" s="2">
        <v>0.68226901222305003</v>
      </c>
      <c r="O13" s="2">
        <v>0.65619749252344395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0.78905162916503802</v>
      </c>
      <c r="E14" s="2">
        <v>0.740052282544027</v>
      </c>
      <c r="F14" s="2">
        <v>0.75985630354910105</v>
      </c>
      <c r="G14" s="2">
        <v>0.70482657916434399</v>
      </c>
      <c r="H14" s="2">
        <v>0.62939695636433501</v>
      </c>
      <c r="I14" s="2">
        <v>0.72077171442579402</v>
      </c>
      <c r="J14" s="2">
        <v>0.72604320105876596</v>
      </c>
      <c r="K14" s="2">
        <v>0.70358150951608001</v>
      </c>
      <c r="L14" s="2">
        <v>0.69505329496213297</v>
      </c>
      <c r="M14" s="2">
        <v>0.742422450558891</v>
      </c>
      <c r="N14" s="2">
        <v>0.72410098464596095</v>
      </c>
      <c r="O14" s="2">
        <v>0.70420759352792595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0.71714634096270902</v>
      </c>
      <c r="E15" s="2">
        <v>0.74662957208661995</v>
      </c>
      <c r="F15" s="2">
        <v>0.75718302154992301</v>
      </c>
      <c r="G15" s="2">
        <v>0.68965071591685101</v>
      </c>
      <c r="H15" s="2">
        <v>0.65855843714052298</v>
      </c>
      <c r="I15" s="2">
        <v>0.68392193157299996</v>
      </c>
      <c r="J15" s="2">
        <v>0.55384794115556402</v>
      </c>
      <c r="K15" s="2">
        <v>0.81266104343305401</v>
      </c>
      <c r="L15" s="2">
        <v>0.79607299616310201</v>
      </c>
      <c r="M15" s="2">
        <v>0.71796890881841202</v>
      </c>
      <c r="N15" s="2">
        <v>0.71399651711716505</v>
      </c>
      <c r="O15" s="2">
        <v>0.706739996180487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0.71565466337788497</v>
      </c>
      <c r="E16" s="2">
        <v>0.69518154503879903</v>
      </c>
      <c r="F16" s="2">
        <v>0.69969851486166901</v>
      </c>
      <c r="G16" s="2">
        <v>0.65131507855103699</v>
      </c>
      <c r="H16" s="2">
        <v>0.66586893618846799</v>
      </c>
      <c r="I16" s="2">
        <v>0.67821843707398</v>
      </c>
      <c r="J16" s="2">
        <v>0.62976587252163496</v>
      </c>
      <c r="K16" s="2">
        <v>0.56301663000120805</v>
      </c>
      <c r="L16" s="2">
        <v>0.58566246783683895</v>
      </c>
      <c r="M16" s="2">
        <v>0.75120077994970103</v>
      </c>
      <c r="N16" s="2">
        <v>0.81751289414623896</v>
      </c>
      <c r="O16" s="2">
        <v>0.79477691427914299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0.71033518347809599</v>
      </c>
      <c r="E17" s="2">
        <v>0.70743667604430305</v>
      </c>
      <c r="F17" s="2">
        <v>0.71457838678542496</v>
      </c>
      <c r="G17" s="2">
        <v>0.67143284633329003</v>
      </c>
      <c r="H17" s="2">
        <v>0.65444810659370301</v>
      </c>
      <c r="I17" s="2">
        <v>0.65864764179143598</v>
      </c>
      <c r="J17" s="2">
        <v>0.641127591163827</v>
      </c>
      <c r="K17" s="2">
        <v>0.64265506401286798</v>
      </c>
      <c r="L17" s="2">
        <v>0.64351082347799504</v>
      </c>
      <c r="M17" s="2">
        <v>0.52037330716615504</v>
      </c>
      <c r="N17" s="2">
        <v>0.74164191663294998</v>
      </c>
      <c r="O17" s="2">
        <v>0.73146947955131503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0.71445393825912595</v>
      </c>
      <c r="E18" s="2">
        <v>0.70974631602531202</v>
      </c>
      <c r="F18" s="2">
        <v>0.70494799636956895</v>
      </c>
      <c r="G18" s="2">
        <v>0.70517998025628503</v>
      </c>
      <c r="H18" s="2">
        <v>0.68773513669974395</v>
      </c>
      <c r="I18" s="2">
        <v>0.67525626038289799</v>
      </c>
      <c r="J18" s="2">
        <v>0.65941756082310798</v>
      </c>
      <c r="K18" s="2">
        <v>0.64865532878551702</v>
      </c>
      <c r="L18" s="2">
        <v>0.65358558809847001</v>
      </c>
      <c r="M18" s="2">
        <v>0.62502835835078496</v>
      </c>
      <c r="N18" s="2">
        <v>0.54837534539084598</v>
      </c>
      <c r="O18" s="2">
        <v>0.55411412574698005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0.68869784165598602</v>
      </c>
      <c r="E19" s="2">
        <v>0.68893634171166296</v>
      </c>
      <c r="F19" s="2">
        <v>0.69519408027555696</v>
      </c>
      <c r="G19" s="2">
        <v>0.70325691690609005</v>
      </c>
      <c r="H19" s="2">
        <v>0.69665004037198597</v>
      </c>
      <c r="I19" s="2">
        <v>0.71279557163542995</v>
      </c>
      <c r="J19" s="2">
        <v>0.70562548214529197</v>
      </c>
      <c r="K19" s="2">
        <v>0.68047414476107604</v>
      </c>
      <c r="L19" s="2">
        <v>0.66210167787404495</v>
      </c>
      <c r="M19" s="2">
        <v>0.65511325592689595</v>
      </c>
      <c r="N19" s="2">
        <v>0.636544327536406</v>
      </c>
      <c r="O19" s="2">
        <v>0.63987756062014201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0.686562664265849</v>
      </c>
      <c r="E20" s="2">
        <v>0.70334649310978004</v>
      </c>
      <c r="F20" s="2">
        <v>0.70627821545240699</v>
      </c>
      <c r="G20" s="2">
        <v>0.68765673692929197</v>
      </c>
      <c r="H20" s="2">
        <v>0.691227211354834</v>
      </c>
      <c r="I20" s="2">
        <v>0.690336002431304</v>
      </c>
      <c r="J20" s="2">
        <v>0.70130793932088997</v>
      </c>
      <c r="K20" s="2">
        <v>0.69608788152644596</v>
      </c>
      <c r="L20" s="2">
        <v>0.71316567672934095</v>
      </c>
      <c r="M20" s="2">
        <v>0.70021699263624404</v>
      </c>
      <c r="N20" s="2">
        <v>0.67756535403516305</v>
      </c>
      <c r="O20" s="2">
        <v>0.65804828103646895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0.67698603657967305</v>
      </c>
      <c r="E21" s="2">
        <v>0.67606773411075605</v>
      </c>
      <c r="F21" s="2">
        <v>0.67872338631076701</v>
      </c>
      <c r="G21" s="2">
        <v>0.67871689763026399</v>
      </c>
      <c r="H21" s="2">
        <v>0.68599952149169896</v>
      </c>
      <c r="I21" s="2">
        <v>0.68872073377028897</v>
      </c>
      <c r="J21" s="2">
        <v>0.68507696591448897</v>
      </c>
      <c r="K21" s="2">
        <v>0.69051602961543102</v>
      </c>
      <c r="L21" s="2">
        <v>0.68854029998364696</v>
      </c>
      <c r="M21" s="2">
        <v>0.70077437932077002</v>
      </c>
      <c r="N21" s="2">
        <v>0.68954713270641199</v>
      </c>
      <c r="O21" s="2">
        <v>0.71009768403244999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0.73422759396644299</v>
      </c>
      <c r="E22" s="2">
        <v>0.71322188443953405</v>
      </c>
      <c r="F22" s="2">
        <v>0.70340856945107</v>
      </c>
      <c r="G22" s="2">
        <v>0.66475163970316498</v>
      </c>
      <c r="H22" s="2">
        <v>0.673724957119058</v>
      </c>
      <c r="I22" s="2">
        <v>0.67431970416919496</v>
      </c>
      <c r="J22" s="2">
        <v>0.67712760132856598</v>
      </c>
      <c r="K22" s="2">
        <v>0.68409348450555596</v>
      </c>
      <c r="L22" s="2">
        <v>0.68662352792456005</v>
      </c>
      <c r="M22" s="2">
        <v>0.68423351333451798</v>
      </c>
      <c r="N22" s="2">
        <v>0.69007191700022497</v>
      </c>
      <c r="O22" s="2">
        <v>0.68798710201252899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0.73236996423548695</v>
      </c>
      <c r="E23" s="2">
        <v>0.72610722032442798</v>
      </c>
      <c r="F23" s="2">
        <v>0.72121552117384702</v>
      </c>
      <c r="G23" s="2">
        <v>0.69959891737415203</v>
      </c>
      <c r="H23" s="2">
        <v>0.68160853489404005</v>
      </c>
      <c r="I23" s="2">
        <v>0.67690546657770201</v>
      </c>
      <c r="J23" s="2">
        <v>0.67996867306678799</v>
      </c>
      <c r="K23" s="2">
        <v>0.67138505688425698</v>
      </c>
      <c r="L23" s="2">
        <v>0.67167755926586503</v>
      </c>
      <c r="M23" s="2">
        <v>0.67413875434038295</v>
      </c>
      <c r="N23" s="2">
        <v>0.68156254634107105</v>
      </c>
      <c r="O23" s="2">
        <v>0.68423276071750505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0.73979057144218696</v>
      </c>
      <c r="E24" s="2">
        <v>0.73123633766580298</v>
      </c>
      <c r="F24" s="2">
        <v>0.73000851291532298</v>
      </c>
      <c r="G24" s="2">
        <v>0.70712867579846495</v>
      </c>
      <c r="H24" s="2">
        <v>0.69671015233372102</v>
      </c>
      <c r="I24" s="2">
        <v>0.69427287971899299</v>
      </c>
      <c r="J24" s="2">
        <v>0.68679988939762404</v>
      </c>
      <c r="K24" s="2">
        <v>0.69840958014537002</v>
      </c>
      <c r="L24" s="2">
        <v>0.69378027688261301</v>
      </c>
      <c r="M24" s="2">
        <v>0.67714991082601295</v>
      </c>
      <c r="N24" s="2">
        <v>0.66768839114878298</v>
      </c>
      <c r="O24" s="2">
        <v>0.66830343944204595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0.75578989773252203</v>
      </c>
      <c r="E25" s="2">
        <v>0.744741705959866</v>
      </c>
      <c r="F25" s="2">
        <v>0.74494187871268502</v>
      </c>
      <c r="G25" s="2">
        <v>0.70789816470337996</v>
      </c>
      <c r="H25" s="2">
        <v>0.70345049771921997</v>
      </c>
      <c r="I25" s="2">
        <v>0.70481817690095905</v>
      </c>
      <c r="J25" s="2">
        <v>0.68949525509620002</v>
      </c>
      <c r="K25" s="2">
        <v>0.68437864208800603</v>
      </c>
      <c r="L25" s="2">
        <v>0.68287991510696899</v>
      </c>
      <c r="M25" s="2">
        <v>0.69977636804376697</v>
      </c>
      <c r="N25" s="2">
        <v>0.69725587024146396</v>
      </c>
      <c r="O25" s="2">
        <v>0.69230784371469001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0.760198233526032</v>
      </c>
      <c r="E26" s="2">
        <v>0.744113473281241</v>
      </c>
      <c r="F26" s="2">
        <v>0.73648030750081594</v>
      </c>
      <c r="G26" s="2">
        <v>0.72357496884398198</v>
      </c>
      <c r="H26" s="2">
        <v>0.71323866705254702</v>
      </c>
      <c r="I26" s="2">
        <v>0.71248421479032897</v>
      </c>
      <c r="J26" s="2">
        <v>0.70749238517283097</v>
      </c>
      <c r="K26" s="2">
        <v>0.691770906201706</v>
      </c>
      <c r="L26" s="2">
        <v>0.688828426687082</v>
      </c>
      <c r="M26" s="2">
        <v>0.67961238663295997</v>
      </c>
      <c r="N26" s="2">
        <v>0.69836552401401297</v>
      </c>
      <c r="O26" s="2">
        <v>0.69735487559389198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0.79121224274282798</v>
      </c>
      <c r="E27" s="2">
        <v>0.76155386339948505</v>
      </c>
      <c r="F27" s="2">
        <v>0.76788587551899901</v>
      </c>
      <c r="G27" s="2">
        <v>0.72285558609239497</v>
      </c>
      <c r="H27" s="2">
        <v>0.71042566710913302</v>
      </c>
      <c r="I27" s="2">
        <v>0.71178892023959905</v>
      </c>
      <c r="J27" s="2">
        <v>0.71059373152836303</v>
      </c>
      <c r="K27" s="2">
        <v>0.71271773137423</v>
      </c>
      <c r="L27" s="2">
        <v>0.71204402098394604</v>
      </c>
      <c r="M27" s="2">
        <v>0.69810130372176205</v>
      </c>
      <c r="N27" s="2">
        <v>0.68148492047336096</v>
      </c>
      <c r="O27" s="2">
        <v>0.67904035983470901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0.75610743904784805</v>
      </c>
      <c r="E28" s="2">
        <v>0.74310442216299899</v>
      </c>
      <c r="F28" s="2">
        <v>0.76118639837590096</v>
      </c>
      <c r="G28" s="2">
        <v>0.75693206836705296</v>
      </c>
      <c r="H28" s="2">
        <v>0.72728059223029495</v>
      </c>
      <c r="I28" s="2">
        <v>0.72857419555474001</v>
      </c>
      <c r="J28" s="2">
        <v>0.71273480543115697</v>
      </c>
      <c r="K28" s="2">
        <v>0.70119603744547299</v>
      </c>
      <c r="L28" s="2">
        <v>0.70225416861025702</v>
      </c>
      <c r="M28" s="2">
        <v>0.710979929240807</v>
      </c>
      <c r="N28" s="2">
        <v>0.70133337010997898</v>
      </c>
      <c r="O28" s="2">
        <v>0.70084338388217504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0.77688055173796799</v>
      </c>
      <c r="E29" s="2">
        <v>0.76253193521418206</v>
      </c>
      <c r="F29" s="2">
        <v>0.73072403397164798</v>
      </c>
      <c r="G29" s="2">
        <v>0.74014752205344503</v>
      </c>
      <c r="H29" s="2">
        <v>0.72728691713862004</v>
      </c>
      <c r="I29" s="2">
        <v>0.73851905776800997</v>
      </c>
      <c r="J29" s="2">
        <v>0.73333577812500295</v>
      </c>
      <c r="K29" s="2">
        <v>0.71518167558994705</v>
      </c>
      <c r="L29" s="2">
        <v>0.71599971132420104</v>
      </c>
      <c r="M29" s="2">
        <v>0.70390422057042201</v>
      </c>
      <c r="N29" s="2">
        <v>0.70164430935302802</v>
      </c>
      <c r="O29" s="2">
        <v>0.70264242230390395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0.73584249733947404</v>
      </c>
      <c r="E30" s="2">
        <v>0.74587091864344401</v>
      </c>
      <c r="F30" s="2">
        <v>0.76294525413825898</v>
      </c>
      <c r="G30" s="2">
        <v>0.757458455703936</v>
      </c>
      <c r="H30" s="2">
        <v>0.74332398437560199</v>
      </c>
      <c r="I30" s="2">
        <v>0.72301733766399701</v>
      </c>
      <c r="J30" s="2">
        <v>0.73018529990817804</v>
      </c>
      <c r="K30" s="2">
        <v>0.71775684442903998</v>
      </c>
      <c r="L30" s="2">
        <v>0.722345381871351</v>
      </c>
      <c r="M30" s="2">
        <v>0.72421456571472598</v>
      </c>
      <c r="N30" s="2">
        <v>0.70660836418628703</v>
      </c>
      <c r="O30" s="2">
        <v>0.70692556946305596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0.64220122912179201</v>
      </c>
      <c r="E31" s="2">
        <v>0.656610654568476</v>
      </c>
      <c r="F31" s="2">
        <v>0.70936929321532305</v>
      </c>
      <c r="G31" s="2">
        <v>0.73147751708534203</v>
      </c>
      <c r="H31" s="2">
        <v>0.73718953941003296</v>
      </c>
      <c r="I31" s="2">
        <v>0.74791823462784301</v>
      </c>
      <c r="J31" s="2">
        <v>0.74641274601871799</v>
      </c>
      <c r="K31" s="2">
        <v>0.73344198275026895</v>
      </c>
      <c r="L31" s="2">
        <v>0.71534061558663797</v>
      </c>
      <c r="M31" s="2">
        <v>0.71957317169799995</v>
      </c>
      <c r="N31" s="2">
        <v>0.71260800401825297</v>
      </c>
      <c r="O31" s="2">
        <v>0.715554739640483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0.73547083099712196</v>
      </c>
      <c r="E32" s="2">
        <v>0.70164585638964705</v>
      </c>
      <c r="F32" s="2">
        <v>0.66990949996652505</v>
      </c>
      <c r="G32" s="2">
        <v>0.67328033267958198</v>
      </c>
      <c r="H32" s="2">
        <v>0.68054824099094302</v>
      </c>
      <c r="I32" s="2">
        <v>0.71486576425597204</v>
      </c>
      <c r="J32" s="2">
        <v>0.73250386800351397</v>
      </c>
      <c r="K32" s="2">
        <v>0.72848585505881103</v>
      </c>
      <c r="L32" s="2">
        <v>0.73716825399956498</v>
      </c>
      <c r="M32" s="2">
        <v>0.737065905990547</v>
      </c>
      <c r="N32" s="2">
        <v>0.72014310729187803</v>
      </c>
      <c r="O32" s="2">
        <v>0.70987471437933702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0.77749557905302302</v>
      </c>
      <c r="E33" s="2">
        <v>0.79699638288050201</v>
      </c>
      <c r="F33" s="2">
        <v>0.79292191063238604</v>
      </c>
      <c r="G33" s="2">
        <v>0.73163780705060699</v>
      </c>
      <c r="H33" s="2">
        <v>0.70854892519327795</v>
      </c>
      <c r="I33" s="2">
        <v>0.68891768456906699</v>
      </c>
      <c r="J33" s="2">
        <v>0.66440065342618704</v>
      </c>
      <c r="K33" s="2">
        <v>0.68176813424688998</v>
      </c>
      <c r="L33" s="2">
        <v>0.71586371921276004</v>
      </c>
      <c r="M33" s="2">
        <v>0.72503924570747003</v>
      </c>
      <c r="N33" s="2">
        <v>0.72094728083699799</v>
      </c>
      <c r="O33" s="2">
        <v>0.72868925846932997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0.852413331317734</v>
      </c>
      <c r="E34" s="2">
        <v>0.85652924378588002</v>
      </c>
      <c r="F34" s="2">
        <v>0.86563819902870198</v>
      </c>
      <c r="G34" s="2">
        <v>0.76479043210126596</v>
      </c>
      <c r="H34" s="2">
        <v>0.771749194808109</v>
      </c>
      <c r="I34" s="2">
        <v>0.76865758983158505</v>
      </c>
      <c r="J34" s="2">
        <v>0.72698135342761505</v>
      </c>
      <c r="K34" s="2">
        <v>0.70711762983619098</v>
      </c>
      <c r="L34" s="2">
        <v>0.68687453194224302</v>
      </c>
      <c r="M34" s="2">
        <v>0.66577716696572198</v>
      </c>
      <c r="N34" s="2">
        <v>0.68281864322984598</v>
      </c>
      <c r="O34" s="2">
        <v>0.71050905131395403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0.96835766313758098</v>
      </c>
      <c r="E35" s="2">
        <v>0.89957027570405101</v>
      </c>
      <c r="F35" s="2">
        <v>0.86012723147803205</v>
      </c>
      <c r="G35" s="2">
        <v>0.80607458403223098</v>
      </c>
      <c r="H35" s="2">
        <v>0.81134790530148704</v>
      </c>
      <c r="I35" s="2">
        <v>0.81479195067716603</v>
      </c>
      <c r="J35" s="2">
        <v>0.74647064268596197</v>
      </c>
      <c r="K35" s="2">
        <v>0.76870332117281404</v>
      </c>
      <c r="L35" s="2">
        <v>0.76556304485929505</v>
      </c>
      <c r="M35" s="2">
        <v>0.72596834729558801</v>
      </c>
      <c r="N35" s="2">
        <v>0.70825964519834295</v>
      </c>
      <c r="O35" s="2">
        <v>0.68804258132615803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0.88929335574443502</v>
      </c>
      <c r="E36" s="2">
        <v>0.93258901966603303</v>
      </c>
      <c r="F36" s="2">
        <v>0.97784347067878197</v>
      </c>
      <c r="G36" s="2">
        <v>0.87893217121034395</v>
      </c>
      <c r="H36" s="2">
        <v>0.834417214314783</v>
      </c>
      <c r="I36" s="2">
        <v>0.81317803401288802</v>
      </c>
      <c r="J36" s="2">
        <v>0.79959462962557604</v>
      </c>
      <c r="K36" s="2">
        <v>0.79516758901298201</v>
      </c>
      <c r="L36" s="2">
        <v>0.80342465989517198</v>
      </c>
      <c r="M36" s="2">
        <v>0.74435817545156902</v>
      </c>
      <c r="N36" s="2">
        <v>0.76828084828210497</v>
      </c>
      <c r="O36" s="2">
        <v>0.76472754557024403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0.90368932940096303</v>
      </c>
      <c r="E37" s="2">
        <v>0.87413714524550401</v>
      </c>
      <c r="F37" s="2">
        <v>0.83942077709130902</v>
      </c>
      <c r="G37" s="2">
        <v>0.84695144091483099</v>
      </c>
      <c r="H37" s="2">
        <v>0.86623683332231005</v>
      </c>
      <c r="I37" s="2">
        <v>0.89069701784542699</v>
      </c>
      <c r="J37" s="2">
        <v>0.853590958690429</v>
      </c>
      <c r="K37" s="2">
        <v>0.82681824723840902</v>
      </c>
      <c r="L37" s="2">
        <v>0.80601776118620105</v>
      </c>
      <c r="M37" s="2">
        <v>0.78654942851913001</v>
      </c>
      <c r="N37" s="2">
        <v>0.79460778005320298</v>
      </c>
      <c r="O37" s="2">
        <v>0.80317943544646397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0.84231077843704605</v>
      </c>
      <c r="E38" s="2">
        <v>0.84850748653459096</v>
      </c>
      <c r="F38" s="2">
        <v>0.85683807370624998</v>
      </c>
      <c r="G38" s="2">
        <v>0.85168203778584695</v>
      </c>
      <c r="H38" s="2">
        <v>0.835702944443516</v>
      </c>
      <c r="I38" s="2">
        <v>0.81412921835391205</v>
      </c>
      <c r="J38" s="2">
        <v>0.83314874123039795</v>
      </c>
      <c r="K38" s="2">
        <v>0.84110419299458905</v>
      </c>
      <c r="L38" s="2">
        <v>0.86279421207416196</v>
      </c>
      <c r="M38" s="2">
        <v>0.84733364619758</v>
      </c>
      <c r="N38" s="2">
        <v>0.81134929694497504</v>
      </c>
      <c r="O38" s="2">
        <v>0.79187035288323004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0.825947447877309</v>
      </c>
      <c r="E39" s="2">
        <v>0.84350701910053505</v>
      </c>
      <c r="F39" s="2">
        <v>0.82457224152258701</v>
      </c>
      <c r="G39" s="2">
        <v>0.81738567143934404</v>
      </c>
      <c r="H39" s="2">
        <v>0.81915623719341202</v>
      </c>
      <c r="I39" s="2">
        <v>0.82453747347000705</v>
      </c>
      <c r="J39" s="2">
        <v>0.85674325574602195</v>
      </c>
      <c r="K39" s="2">
        <v>0.82291614171878702</v>
      </c>
      <c r="L39" s="2">
        <v>0.803829281744878</v>
      </c>
      <c r="M39" s="2">
        <v>0.81950891867623799</v>
      </c>
      <c r="N39" s="2">
        <v>0.83489876582397105</v>
      </c>
      <c r="O39" s="2">
        <v>0.85591340476058297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0.79021527209758502</v>
      </c>
      <c r="E40" s="2">
        <v>0.79203072320803602</v>
      </c>
      <c r="F40" s="2">
        <v>0.82752982882220505</v>
      </c>
      <c r="G40" s="2">
        <v>0.80738945404305196</v>
      </c>
      <c r="H40" s="2">
        <v>0.81783761043018199</v>
      </c>
      <c r="I40" s="2">
        <v>0.80563403158028202</v>
      </c>
      <c r="J40" s="2">
        <v>0.81246701987294001</v>
      </c>
      <c r="K40" s="2">
        <v>0.82279340281631397</v>
      </c>
      <c r="L40" s="2">
        <v>0.82892920247408997</v>
      </c>
      <c r="M40" s="2">
        <v>0.83928839835201297</v>
      </c>
      <c r="N40" s="2">
        <v>0.81048524093445495</v>
      </c>
      <c r="O40" s="2">
        <v>0.79428067296739402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0.666880602106391</v>
      </c>
      <c r="E41" s="2">
        <v>0.70723820279623595</v>
      </c>
      <c r="F41" s="2">
        <v>0.71995857579187805</v>
      </c>
      <c r="G41" s="2">
        <v>0.79175359071320195</v>
      </c>
      <c r="H41" s="2">
        <v>0.78855759240717704</v>
      </c>
      <c r="I41" s="2">
        <v>0.80850757936116702</v>
      </c>
      <c r="J41" s="2">
        <v>0.80745695301056597</v>
      </c>
      <c r="K41" s="2">
        <v>0.81268149678046897</v>
      </c>
      <c r="L41" s="2">
        <v>0.80030945708441004</v>
      </c>
      <c r="M41" s="2">
        <v>0.81651702107408197</v>
      </c>
      <c r="N41" s="2">
        <v>0.81121474764122303</v>
      </c>
      <c r="O41" s="2">
        <v>0.81714213569209404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0.72194429556012496</v>
      </c>
      <c r="E42" s="2">
        <v>0.74539664686134299</v>
      </c>
      <c r="F42" s="2">
        <v>0.723474196678911</v>
      </c>
      <c r="G42" s="2">
        <v>0.71202150886503401</v>
      </c>
      <c r="H42" s="2">
        <v>0.75291975862473404</v>
      </c>
      <c r="I42" s="2">
        <v>0.75716771371138702</v>
      </c>
      <c r="J42" s="2">
        <v>0.78247026375665896</v>
      </c>
      <c r="K42" s="2">
        <v>0.78881795074619498</v>
      </c>
      <c r="L42" s="2">
        <v>0.80894286795637405</v>
      </c>
      <c r="M42" s="2">
        <v>0.80225470807245802</v>
      </c>
      <c r="N42" s="2">
        <v>0.81652725323812303</v>
      </c>
      <c r="O42" s="2">
        <v>0.80427784765819099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0.73497045091611901</v>
      </c>
      <c r="E43" s="2">
        <v>0.76884839116222903</v>
      </c>
      <c r="F43" s="2">
        <v>0.795965690578186</v>
      </c>
      <c r="G43" s="2">
        <v>0.73797407519925196</v>
      </c>
      <c r="H43" s="2">
        <v>0.76118945817143202</v>
      </c>
      <c r="I43" s="2">
        <v>0.74789969369981002</v>
      </c>
      <c r="J43" s="2">
        <v>0.74801681987928004</v>
      </c>
      <c r="K43" s="2">
        <v>0.71412798834620395</v>
      </c>
      <c r="L43" s="2">
        <v>0.73063160868015897</v>
      </c>
      <c r="M43" s="2">
        <v>0.78350738833703504</v>
      </c>
      <c r="N43" s="2">
        <v>0.78325452052019695</v>
      </c>
      <c r="O43" s="2">
        <v>0.80356317538090305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0.81878211665546097</v>
      </c>
      <c r="E44" s="2">
        <v>0.77527713946710897</v>
      </c>
      <c r="F44" s="2">
        <v>0.71995550243278905</v>
      </c>
      <c r="G44" s="2">
        <v>0.73998275963411597</v>
      </c>
      <c r="H44" s="2">
        <v>0.76848057731409303</v>
      </c>
      <c r="I44" s="2">
        <v>0.78627941147091296</v>
      </c>
      <c r="J44" s="2">
        <v>0.74709618392166299</v>
      </c>
      <c r="K44" s="2">
        <v>0.78081018691974802</v>
      </c>
      <c r="L44" s="2">
        <v>0.77044202191894695</v>
      </c>
      <c r="M44" s="2">
        <v>0.70406585250377296</v>
      </c>
      <c r="N44" s="2">
        <v>0.71489997159330199</v>
      </c>
      <c r="O44" s="2">
        <v>0.73157861254964895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0.78895000489642997</v>
      </c>
      <c r="E45" s="2">
        <v>0.87762513963119304</v>
      </c>
      <c r="F45" s="2">
        <v>0.91173027439875598</v>
      </c>
      <c r="G45" s="2">
        <v>0.79772471184812699</v>
      </c>
      <c r="H45" s="2">
        <v>0.76752793524810903</v>
      </c>
      <c r="I45" s="2">
        <v>0.72828016326854905</v>
      </c>
      <c r="J45" s="2">
        <v>0.75580278923336397</v>
      </c>
      <c r="K45" s="2">
        <v>0.77499457158077001</v>
      </c>
      <c r="L45" s="2">
        <v>0.79073054844920998</v>
      </c>
      <c r="M45" s="2">
        <v>0.76893371899306895</v>
      </c>
      <c r="N45" s="2">
        <v>0.74141594858090298</v>
      </c>
      <c r="O45" s="2">
        <v>0.73168686847821296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0.67641636971431696</v>
      </c>
      <c r="E46" s="2">
        <v>0.69262588633896305</v>
      </c>
      <c r="F46" s="2">
        <v>0.75383295017562602</v>
      </c>
      <c r="G46" s="2">
        <v>0.77118929191098295</v>
      </c>
      <c r="H46" s="2">
        <v>0.84212978576980102</v>
      </c>
      <c r="I46" s="2">
        <v>0.867202456016818</v>
      </c>
      <c r="J46" s="2">
        <v>0.80380074039599403</v>
      </c>
      <c r="K46" s="2">
        <v>0.77895235743693803</v>
      </c>
      <c r="L46" s="2">
        <v>0.746171703669818</v>
      </c>
      <c r="M46" s="2">
        <v>0.76109525415838997</v>
      </c>
      <c r="N46" s="2">
        <v>0.791204321878893</v>
      </c>
      <c r="O46" s="2">
        <v>0.80319955365632101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0.63711246554419398</v>
      </c>
      <c r="E47" s="2">
        <v>0.72495169153609995</v>
      </c>
      <c r="F47" s="2">
        <v>0.74121437171216498</v>
      </c>
      <c r="G47" s="2">
        <v>0.67640794803647697</v>
      </c>
      <c r="H47" s="2">
        <v>0.690583302720991</v>
      </c>
      <c r="I47" s="2">
        <v>0.74261320367924599</v>
      </c>
      <c r="J47" s="2">
        <v>0.79209847772406905</v>
      </c>
      <c r="K47" s="2">
        <v>0.84327212457448397</v>
      </c>
      <c r="L47" s="2">
        <v>0.86943350024344002</v>
      </c>
      <c r="M47" s="2">
        <v>0.80999269823397302</v>
      </c>
      <c r="N47" s="2">
        <v>0.78195001227564698</v>
      </c>
      <c r="O47" s="2">
        <v>0.75167980240952503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0.51613239325062399</v>
      </c>
      <c r="E48" s="2">
        <v>0.62863464265768398</v>
      </c>
      <c r="F48" s="2">
        <v>0.70136536639043201</v>
      </c>
      <c r="G48" s="2">
        <v>0.63640260692495698</v>
      </c>
      <c r="H48" s="2">
        <v>0.71621905261128005</v>
      </c>
      <c r="I48" s="2">
        <v>0.73033665376013002</v>
      </c>
      <c r="J48" s="2">
        <v>0.68000944076237302</v>
      </c>
      <c r="K48" s="2">
        <v>0.72275310230156198</v>
      </c>
      <c r="L48" s="2">
        <v>0.76452191695482297</v>
      </c>
      <c r="M48" s="2">
        <v>0.795525936526705</v>
      </c>
      <c r="N48" s="2">
        <v>0.84473670819522395</v>
      </c>
      <c r="O48" s="2">
        <v>0.86841968267999003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0.56197102556729495</v>
      </c>
      <c r="E49" s="2">
        <v>0.50370732032320498</v>
      </c>
      <c r="F49" s="2">
        <v>0.50385826765043695</v>
      </c>
      <c r="G49" s="2">
        <v>0.52510771973011205</v>
      </c>
      <c r="H49" s="2">
        <v>0.62843604199271497</v>
      </c>
      <c r="I49" s="2">
        <v>0.69369539146527903</v>
      </c>
      <c r="J49" s="2">
        <v>0.64629076077003</v>
      </c>
      <c r="K49" s="2">
        <v>0.71624916218156898</v>
      </c>
      <c r="L49" s="2">
        <v>0.73099461022565804</v>
      </c>
      <c r="M49" s="2">
        <v>0.71225798883576197</v>
      </c>
      <c r="N49" s="2">
        <v>0.72767846855257201</v>
      </c>
      <c r="O49" s="2">
        <v>0.76858393112414203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0.746638714853191</v>
      </c>
      <c r="E50" s="2">
        <v>0.71328167448320701</v>
      </c>
      <c r="F50" s="2">
        <v>0.69702012795034096</v>
      </c>
      <c r="G50" s="2">
        <v>0.56609751169280498</v>
      </c>
      <c r="H50" s="2">
        <v>0.51322927261151596</v>
      </c>
      <c r="I50" s="2">
        <v>0.51415066469439896</v>
      </c>
      <c r="J50" s="2">
        <v>0.53775169183894</v>
      </c>
      <c r="K50" s="2">
        <v>0.63759149107356405</v>
      </c>
      <c r="L50" s="2">
        <v>0.70117467281068102</v>
      </c>
      <c r="M50" s="2">
        <v>0.64484037726820698</v>
      </c>
      <c r="N50" s="2">
        <v>0.74169794107090303</v>
      </c>
      <c r="O50" s="2">
        <v>0.75395299842266605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0.71871188934057995</v>
      </c>
      <c r="E51" s="2">
        <v>0.78472099283714103</v>
      </c>
      <c r="F51" s="2">
        <v>0.733818092150616</v>
      </c>
      <c r="G51" s="2">
        <v>0.72732006047686804</v>
      </c>
      <c r="H51" s="2">
        <v>0.69947157674808402</v>
      </c>
      <c r="I51" s="2">
        <v>0.68504772195330799</v>
      </c>
      <c r="J51" s="2">
        <v>0.57827206908900997</v>
      </c>
      <c r="K51" s="2">
        <v>0.52534142139178597</v>
      </c>
      <c r="L51" s="2">
        <v>0.52662007133703204</v>
      </c>
      <c r="M51" s="2">
        <v>0.54840509038588203</v>
      </c>
      <c r="N51" s="2">
        <v>0.63464350915450696</v>
      </c>
      <c r="O51" s="2">
        <v>0.69953837408834096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0.92520578098180795</v>
      </c>
      <c r="E52" s="2">
        <v>0.81944090844749895</v>
      </c>
      <c r="F52" s="2">
        <v>0.81242316567773898</v>
      </c>
      <c r="G52" s="2">
        <v>0.70511077858765603</v>
      </c>
      <c r="H52" s="2">
        <v>0.76561243557651104</v>
      </c>
      <c r="I52" s="2">
        <v>0.71767527816705401</v>
      </c>
      <c r="J52" s="2">
        <v>0.742285639888977</v>
      </c>
      <c r="K52" s="2">
        <v>0.70521612573918702</v>
      </c>
      <c r="L52" s="2">
        <v>0.69146796519318998</v>
      </c>
      <c r="M52" s="2">
        <v>0.586743310878727</v>
      </c>
      <c r="N52" s="2">
        <v>0.535484886585046</v>
      </c>
      <c r="O52" s="2">
        <v>0.53725018537845703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0.91335718947109901</v>
      </c>
      <c r="E53" s="2">
        <v>0.97835977144233199</v>
      </c>
      <c r="F53" s="2">
        <v>0.91912370299335999</v>
      </c>
      <c r="G53" s="2">
        <v>0.89469632103331098</v>
      </c>
      <c r="H53" s="2">
        <v>0.79755133999126604</v>
      </c>
      <c r="I53" s="2">
        <v>0.79163442225441205</v>
      </c>
      <c r="J53" s="2">
        <v>0.71339887170961003</v>
      </c>
      <c r="K53" s="2">
        <v>0.78199057898219504</v>
      </c>
      <c r="L53" s="2">
        <v>0.73364663618378101</v>
      </c>
      <c r="M53" s="2">
        <v>0.74622906781488996</v>
      </c>
      <c r="N53" s="2">
        <v>0.70981478193854797</v>
      </c>
      <c r="O53" s="2">
        <v>0.69681416996298196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0.91880361117304898</v>
      </c>
      <c r="E54" s="2">
        <v>0.86793335115099401</v>
      </c>
      <c r="F54" s="2">
        <v>0.86747425534970901</v>
      </c>
      <c r="G54" s="2">
        <v>0.88354954976824596</v>
      </c>
      <c r="H54" s="2">
        <v>0.94158773996858902</v>
      </c>
      <c r="I54" s="2">
        <v>0.88714855452521002</v>
      </c>
      <c r="J54" s="2">
        <v>0.90286229313517596</v>
      </c>
      <c r="K54" s="2">
        <v>0.80607966041316204</v>
      </c>
      <c r="L54" s="2">
        <v>0.79793642730861702</v>
      </c>
      <c r="M54" s="2">
        <v>0.72935657775732698</v>
      </c>
      <c r="N54" s="2">
        <v>0.78406588876245698</v>
      </c>
      <c r="O54" s="2">
        <v>0.73724370815733697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0.68551819105998502</v>
      </c>
      <c r="E55" s="2">
        <v>0.795887752072584</v>
      </c>
      <c r="F55" s="2">
        <v>0.85036482111248501</v>
      </c>
      <c r="G55" s="2">
        <v>0.88919911887488901</v>
      </c>
      <c r="H55" s="2">
        <v>0.84188720187615795</v>
      </c>
      <c r="I55" s="2">
        <v>0.84100369711815204</v>
      </c>
      <c r="J55" s="2">
        <v>0.88244993434241303</v>
      </c>
      <c r="K55" s="2">
        <v>0.95368203224760295</v>
      </c>
      <c r="L55" s="2">
        <v>0.89750431964018795</v>
      </c>
      <c r="M55" s="2">
        <v>0.91393504740679199</v>
      </c>
      <c r="N55" s="2">
        <v>0.82560499113722696</v>
      </c>
      <c r="O55" s="2">
        <v>0.81806452762712301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0.68162795733908099</v>
      </c>
      <c r="E56" s="2">
        <v>0.62050069260157303</v>
      </c>
      <c r="F56" s="2">
        <v>0.60689097939345404</v>
      </c>
      <c r="G56" s="2">
        <v>0.67199637871693196</v>
      </c>
      <c r="H56" s="2">
        <v>0.77429617951501395</v>
      </c>
      <c r="I56" s="2">
        <v>0.82490247253605398</v>
      </c>
      <c r="J56" s="2">
        <v>0.90326762712194497</v>
      </c>
      <c r="K56" s="2">
        <v>0.84114061661166095</v>
      </c>
      <c r="L56" s="2">
        <v>0.84010026532458904</v>
      </c>
      <c r="M56" s="2">
        <v>0.89158138767984996</v>
      </c>
      <c r="N56" s="2">
        <v>0.96370957891808096</v>
      </c>
      <c r="O56" s="2">
        <v>0.90738209142939696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0.71969877365768198</v>
      </c>
      <c r="E57" s="2">
        <v>0.75270609440147795</v>
      </c>
      <c r="F57" s="2">
        <v>0.74375736258267899</v>
      </c>
      <c r="G57" s="2">
        <v>0.67138904703443703</v>
      </c>
      <c r="H57" s="2">
        <v>0.61395479866005698</v>
      </c>
      <c r="I57" s="2">
        <v>0.60109439051531699</v>
      </c>
      <c r="J57" s="2">
        <v>0.679641919611217</v>
      </c>
      <c r="K57" s="2">
        <v>0.78176045987080101</v>
      </c>
      <c r="L57" s="2">
        <v>0.83475258885960502</v>
      </c>
      <c r="M57" s="2">
        <v>0.90206853196629699</v>
      </c>
      <c r="N57" s="2">
        <v>0.84946619805602297</v>
      </c>
      <c r="O57" s="2">
        <v>0.84836268538612802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0.70143784929351505</v>
      </c>
      <c r="E58" s="2">
        <v>0.64588369346705399</v>
      </c>
      <c r="F58" s="2">
        <v>0.64523614806416396</v>
      </c>
      <c r="G58" s="2">
        <v>0.70351736456312897</v>
      </c>
      <c r="H58" s="2">
        <v>0.73467526522867199</v>
      </c>
      <c r="I58" s="2">
        <v>0.72666180815447901</v>
      </c>
      <c r="J58" s="2">
        <v>0.67632629907580999</v>
      </c>
      <c r="K58" s="2">
        <v>0.62134980915057203</v>
      </c>
      <c r="L58" s="2">
        <v>0.60810163049551103</v>
      </c>
      <c r="M58" s="2">
        <v>0.68307227722661901</v>
      </c>
      <c r="N58" s="2">
        <v>0.78104530941874595</v>
      </c>
      <c r="O58" s="2">
        <v>0.83380481575479204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0.80342338069572705</v>
      </c>
      <c r="E59" s="2">
        <v>0.80382946023725299</v>
      </c>
      <c r="F59" s="2">
        <v>0.73082726444028701</v>
      </c>
      <c r="G59" s="2">
        <v>0.68771195942867003</v>
      </c>
      <c r="H59" s="2">
        <v>0.63620566813097801</v>
      </c>
      <c r="I59" s="2">
        <v>0.63591970815422105</v>
      </c>
      <c r="J59" s="2">
        <v>0.71027116043661098</v>
      </c>
      <c r="K59" s="2">
        <v>0.74020282792860603</v>
      </c>
      <c r="L59" s="2">
        <v>0.731269975994989</v>
      </c>
      <c r="M59" s="2">
        <v>0.68344070027081905</v>
      </c>
      <c r="N59" s="2">
        <v>0.62411212668117599</v>
      </c>
      <c r="O59" s="2">
        <v>0.610279462061878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0.91798553467062005</v>
      </c>
      <c r="E60" s="2">
        <v>0.87303094896161204</v>
      </c>
      <c r="F60" s="2">
        <v>0.89700380999279605</v>
      </c>
      <c r="G60" s="2">
        <v>0.78727005747076395</v>
      </c>
      <c r="H60" s="2">
        <v>0.78619497038906605</v>
      </c>
      <c r="I60" s="2">
        <v>0.71644888079606395</v>
      </c>
      <c r="J60" s="2">
        <v>0.68802101895387502</v>
      </c>
      <c r="K60" s="2">
        <v>0.64176194539561904</v>
      </c>
      <c r="L60" s="2">
        <v>0.64146743722392996</v>
      </c>
      <c r="M60" s="2">
        <v>0.71528027406494998</v>
      </c>
      <c r="N60" s="2">
        <v>0.74718653295446902</v>
      </c>
      <c r="O60" s="2">
        <v>0.73827689062528901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0.88475214355092402</v>
      </c>
      <c r="E61" s="2">
        <v>0.86407640477418901</v>
      </c>
      <c r="F61" s="2">
        <v>0.81365871741589801</v>
      </c>
      <c r="G61" s="2">
        <v>0.89295214430904901</v>
      </c>
      <c r="H61" s="2">
        <v>0.84992580761486103</v>
      </c>
      <c r="I61" s="2">
        <v>0.87345814870338001</v>
      </c>
      <c r="J61" s="2">
        <v>0.77915707784801702</v>
      </c>
      <c r="K61" s="2">
        <v>0.78863068174248097</v>
      </c>
      <c r="L61" s="2">
        <v>0.71724093649127596</v>
      </c>
      <c r="M61" s="2">
        <v>0.69479116467873403</v>
      </c>
      <c r="N61" s="2">
        <v>0.64678067089553404</v>
      </c>
      <c r="O61" s="2">
        <v>0.64655894330395403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1.0160526926106299</v>
      </c>
      <c r="E62" s="2">
        <v>0.97439144852831205</v>
      </c>
      <c r="F62" s="2">
        <v>0.93397396469861405</v>
      </c>
      <c r="G62" s="2">
        <v>0.86414503605458404</v>
      </c>
      <c r="H62" s="2">
        <v>0.84376823129004297</v>
      </c>
      <c r="I62" s="2">
        <v>0.79459610404212999</v>
      </c>
      <c r="J62" s="2">
        <v>0.902120407838924</v>
      </c>
      <c r="K62" s="2">
        <v>0.84080942583221496</v>
      </c>
      <c r="L62" s="2">
        <v>0.86378885401296501</v>
      </c>
      <c r="M62" s="2">
        <v>0.78196383409179804</v>
      </c>
      <c r="N62" s="2">
        <v>0.79824213966541502</v>
      </c>
      <c r="O62" s="2">
        <v>0.72493589982502005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0.85356248725989603</v>
      </c>
      <c r="E63" s="2">
        <v>0.83278073770300198</v>
      </c>
      <c r="F63" s="2">
        <v>0.83736700265141495</v>
      </c>
      <c r="G63" s="2">
        <v>0.98469717308803495</v>
      </c>
      <c r="H63" s="2">
        <v>0.94360633839544505</v>
      </c>
      <c r="I63" s="2">
        <v>0.90805636701765602</v>
      </c>
      <c r="J63" s="2">
        <v>0.87073182566371499</v>
      </c>
      <c r="K63" s="2">
        <v>0.85103600354902798</v>
      </c>
      <c r="L63" s="2">
        <v>0.80053143422135897</v>
      </c>
      <c r="M63" s="2">
        <v>0.89119096289831901</v>
      </c>
      <c r="N63" s="2">
        <v>0.84481449985192003</v>
      </c>
      <c r="O63" s="2">
        <v>0.86751849451442098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0.77972588305867996</v>
      </c>
      <c r="E64" s="2">
        <v>0.80023620067990797</v>
      </c>
      <c r="F64" s="2">
        <v>0.81108191702229004</v>
      </c>
      <c r="G64" s="2">
        <v>0.82968736172360802</v>
      </c>
      <c r="H64" s="2">
        <v>0.81104957918146803</v>
      </c>
      <c r="I64" s="2">
        <v>0.81573159188333599</v>
      </c>
      <c r="J64" s="2">
        <v>0.96439426298043796</v>
      </c>
      <c r="K64" s="2">
        <v>0.96191552769719002</v>
      </c>
      <c r="L64" s="2">
        <v>0.920294366859566</v>
      </c>
      <c r="M64" s="2">
        <v>0.87901860326173398</v>
      </c>
      <c r="N64" s="2">
        <v>0.84093289471866395</v>
      </c>
      <c r="O64" s="2">
        <v>0.79160835063947699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0.76225263006187505</v>
      </c>
      <c r="E65" s="2">
        <v>0.73442315492760202</v>
      </c>
      <c r="F65" s="2">
        <v>0.70268711976275</v>
      </c>
      <c r="G65" s="2">
        <v>0.76086301461866301</v>
      </c>
      <c r="H65" s="2">
        <v>0.78000432174621903</v>
      </c>
      <c r="I65" s="2">
        <v>0.79006570494980499</v>
      </c>
      <c r="J65" s="2">
        <v>0.83594485910582395</v>
      </c>
      <c r="K65" s="2">
        <v>0.79994370749117905</v>
      </c>
      <c r="L65" s="2">
        <v>0.80432717865608605</v>
      </c>
      <c r="M65" s="2">
        <v>0.98494593340858805</v>
      </c>
      <c r="N65" s="2">
        <v>0.97438922665111705</v>
      </c>
      <c r="O65" s="2">
        <v>0.93059112857015303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0.78589057359987402</v>
      </c>
      <c r="E66" s="2">
        <v>0.79050885182111896</v>
      </c>
      <c r="F66" s="2">
        <v>0.81075768108291302</v>
      </c>
      <c r="G66" s="2">
        <v>0.74740476763020003</v>
      </c>
      <c r="H66" s="2">
        <v>0.72126562735056898</v>
      </c>
      <c r="I66" s="2">
        <v>0.69177429295500203</v>
      </c>
      <c r="J66" s="2">
        <v>0.76276728890660594</v>
      </c>
      <c r="K66" s="2">
        <v>0.78701863471274203</v>
      </c>
      <c r="L66" s="2">
        <v>0.79639595071291602</v>
      </c>
      <c r="M66" s="2">
        <v>0.82252709840105998</v>
      </c>
      <c r="N66" s="2">
        <v>0.81199930480099403</v>
      </c>
      <c r="O66" s="2">
        <v>0.81652904812322002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0.49128166687261698</v>
      </c>
      <c r="E67" s="2">
        <v>0.57580378663196097</v>
      </c>
      <c r="F67" s="2">
        <v>0.65466328725001799</v>
      </c>
      <c r="G67" s="2">
        <v>0.77076730102230795</v>
      </c>
      <c r="H67" s="2">
        <v>0.77523429251897102</v>
      </c>
      <c r="I67" s="2">
        <v>0.79305932460111705</v>
      </c>
      <c r="J67" s="2">
        <v>0.74301343245809603</v>
      </c>
      <c r="K67" s="2">
        <v>0.72417125599571097</v>
      </c>
      <c r="L67" s="2">
        <v>0.69368300780150904</v>
      </c>
      <c r="M67" s="2">
        <v>0.76922041435435895</v>
      </c>
      <c r="N67" s="2">
        <v>0.77617092387593101</v>
      </c>
      <c r="O67" s="2">
        <v>0.78498086261165001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0.65004959813810403</v>
      </c>
      <c r="E68" s="2">
        <v>0.66309962039553505</v>
      </c>
      <c r="F68" s="2">
        <v>0.65371267471193295</v>
      </c>
      <c r="G68" s="2">
        <v>0.49597841219308098</v>
      </c>
      <c r="H68" s="2">
        <v>0.57264820113647796</v>
      </c>
      <c r="I68" s="2">
        <v>0.64648176794275902</v>
      </c>
      <c r="J68" s="2">
        <v>0.77505707299289095</v>
      </c>
      <c r="K68" s="2">
        <v>0.77068132674729295</v>
      </c>
      <c r="L68" s="2">
        <v>0.78824250595842005</v>
      </c>
      <c r="M68" s="2">
        <v>0.74700389972251002</v>
      </c>
      <c r="N68" s="2">
        <v>0.72990307642053898</v>
      </c>
      <c r="O68" s="2">
        <v>0.69810491838355604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0.60213711286943405</v>
      </c>
      <c r="E69" s="2">
        <v>0.640102218359478</v>
      </c>
      <c r="F69" s="2">
        <v>0.72483959179088597</v>
      </c>
      <c r="G69" s="2">
        <v>0.64595639359474799</v>
      </c>
      <c r="H69" s="2">
        <v>0.65861364249523402</v>
      </c>
      <c r="I69" s="2">
        <v>0.64970714150199405</v>
      </c>
      <c r="J69" s="2">
        <v>0.47822297634335398</v>
      </c>
      <c r="K69" s="2">
        <v>0.57511913425540395</v>
      </c>
      <c r="L69" s="2">
        <v>0.64918617360518605</v>
      </c>
      <c r="M69" s="2">
        <v>0.76992549134071797</v>
      </c>
      <c r="N69" s="2">
        <v>0.77646722430651405</v>
      </c>
      <c r="O69" s="2">
        <v>0.793953805704115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0.39715744990851298</v>
      </c>
      <c r="E70" s="2">
        <v>0.50569852055346298</v>
      </c>
      <c r="F70" s="2">
        <v>0.47652911643476498</v>
      </c>
      <c r="G70" s="2">
        <v>0.59678485417926097</v>
      </c>
      <c r="H70" s="2">
        <v>0.63279379880030096</v>
      </c>
      <c r="I70" s="2">
        <v>0.71419001695161299</v>
      </c>
      <c r="J70" s="2">
        <v>0.63571076853019803</v>
      </c>
      <c r="K70" s="2">
        <v>0.65253097280331895</v>
      </c>
      <c r="L70" s="2">
        <v>0.64134792332328905</v>
      </c>
      <c r="M70" s="2">
        <v>0.48195219465102901</v>
      </c>
      <c r="N70" s="2">
        <v>0.57483156157832305</v>
      </c>
      <c r="O70" s="2">
        <v>0.64698761664032001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0.22256087020818599</v>
      </c>
      <c r="E71" s="2">
        <v>0.36407708071664402</v>
      </c>
      <c r="F71" s="2">
        <v>0.50111863719805205</v>
      </c>
      <c r="G71" s="2">
        <v>0.40683275343788999</v>
      </c>
      <c r="H71" s="2">
        <v>0.50787061700547398</v>
      </c>
      <c r="I71" s="2">
        <v>0.48003545634625999</v>
      </c>
      <c r="J71" s="2">
        <v>0.60117305315300396</v>
      </c>
      <c r="K71" s="2">
        <v>0.62433697703353197</v>
      </c>
      <c r="L71" s="2">
        <v>0.70664029017637597</v>
      </c>
      <c r="M71" s="2">
        <v>0.63104933414001896</v>
      </c>
      <c r="N71" s="2">
        <v>0.654617010985728</v>
      </c>
      <c r="O71" s="2">
        <v>0.64354043350628398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-0.23977887129378</v>
      </c>
      <c r="E72" s="2">
        <v>-0.15087813376279799</v>
      </c>
      <c r="F72" s="2">
        <v>-1.9077594879054499E-2</v>
      </c>
      <c r="G72" s="2">
        <v>0.23225167479997999</v>
      </c>
      <c r="H72" s="2">
        <v>0.37479329551999202</v>
      </c>
      <c r="I72" s="2">
        <v>0.50458581754417597</v>
      </c>
      <c r="J72" s="2">
        <v>0.39854108325978599</v>
      </c>
      <c r="K72" s="2">
        <v>0.51167719339623696</v>
      </c>
      <c r="L72" s="2">
        <v>0.484196822386255</v>
      </c>
      <c r="M72" s="2">
        <v>0.59380455608325999</v>
      </c>
      <c r="N72" s="2">
        <v>0.61900494626634595</v>
      </c>
      <c r="O72" s="2">
        <v>0.70249505840210802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0.45476840013591902</v>
      </c>
      <c r="E73" s="2">
        <v>0.21444495812560599</v>
      </c>
      <c r="F73" s="2">
        <v>-2.7291145898940699E-2</v>
      </c>
      <c r="G73" s="2">
        <v>-0.23096585295212699</v>
      </c>
      <c r="H73" s="2">
        <v>-0.124423978540822</v>
      </c>
      <c r="I73" s="2">
        <v>-3.9703110195810102E-3</v>
      </c>
      <c r="J73" s="2">
        <v>0.257161926217986</v>
      </c>
      <c r="K73" s="2">
        <v>0.36211156894612501</v>
      </c>
      <c r="L73" s="2">
        <v>0.50056261845545202</v>
      </c>
      <c r="M73" s="2">
        <v>0.402250959357982</v>
      </c>
      <c r="N73" s="2">
        <v>0.50494821509924404</v>
      </c>
      <c r="O73" s="2">
        <v>0.47702720299837997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0.51797564567994003</v>
      </c>
      <c r="E74" s="2">
        <v>0.335680125470871</v>
      </c>
      <c r="F74" s="2">
        <v>0.31916356549837099</v>
      </c>
      <c r="G74" s="2">
        <v>0.44817035057568799</v>
      </c>
      <c r="H74" s="2">
        <v>0.21309520404274601</v>
      </c>
      <c r="I74" s="2">
        <v>-2.61257465031988E-2</v>
      </c>
      <c r="J74" s="2">
        <v>-0.178716364778577</v>
      </c>
      <c r="K74" s="2">
        <v>-0.192186149804002</v>
      </c>
      <c r="L74" s="2">
        <v>4.3309731793024202E-3</v>
      </c>
      <c r="M74" s="2">
        <v>0.238255224394746</v>
      </c>
      <c r="N74" s="2">
        <v>0.36600614254382102</v>
      </c>
      <c r="O74" s="2">
        <v>0.50352329874592905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0.84577228332944299</v>
      </c>
      <c r="E75" s="2">
        <v>0.85479187389745803</v>
      </c>
      <c r="F75" s="2">
        <v>0.73518435544756899</v>
      </c>
      <c r="G75" s="2">
        <v>0.51808753390552698</v>
      </c>
      <c r="H75" s="2">
        <v>0.33682494543659502</v>
      </c>
      <c r="I75" s="2">
        <v>0.32004910036300299</v>
      </c>
      <c r="J75" s="2">
        <v>0.51373933245524706</v>
      </c>
      <c r="K75" s="2">
        <v>0.236503877140955</v>
      </c>
      <c r="L75" s="2">
        <v>4.4126919549225497E-3</v>
      </c>
      <c r="M75" s="2">
        <v>-0.34489561470090102</v>
      </c>
      <c r="N75" s="2">
        <v>-0.23013429846185601</v>
      </c>
      <c r="O75" s="2">
        <v>-2.2344881777072799E-2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0.81138477677648602</v>
      </c>
      <c r="E76" s="2">
        <v>0.79091451706335802</v>
      </c>
      <c r="F76" s="2">
        <v>0.78042463851669897</v>
      </c>
      <c r="G76" s="2">
        <v>0.82068232488706205</v>
      </c>
      <c r="H76" s="2">
        <v>0.82914686501451895</v>
      </c>
      <c r="I76" s="2">
        <v>0.71831203047441705</v>
      </c>
      <c r="J76" s="2">
        <v>0.52656657384378602</v>
      </c>
      <c r="K76" s="2">
        <v>0.43094124358446001</v>
      </c>
      <c r="L76" s="2">
        <v>0.42488929227071398</v>
      </c>
      <c r="M76" s="2">
        <v>0.50626632613917699</v>
      </c>
      <c r="N76" s="2">
        <v>6.8073169676072395E-2</v>
      </c>
      <c r="O76" s="2">
        <v>-0.18026457307417901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0.75817741886524803</v>
      </c>
      <c r="E77" s="2">
        <v>0.74101323577817801</v>
      </c>
      <c r="F77" s="2">
        <v>0.74777551918418295</v>
      </c>
      <c r="G77" s="2">
        <v>0.78865032623832498</v>
      </c>
      <c r="H77" s="2">
        <v>0.76960405398101495</v>
      </c>
      <c r="I77" s="2">
        <v>0.760198507248943</v>
      </c>
      <c r="J77" s="2">
        <v>0.83683241008812803</v>
      </c>
      <c r="K77" s="2">
        <v>0.85846994701034696</v>
      </c>
      <c r="L77" s="2">
        <v>0.73221178159118805</v>
      </c>
      <c r="M77" s="2">
        <v>0.57511479345124705</v>
      </c>
      <c r="N77" s="2">
        <v>0.407041134645865</v>
      </c>
      <c r="O77" s="2">
        <v>0.40587590806013801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0.603331337382778</v>
      </c>
      <c r="E78" s="2">
        <v>0.65866702625695495</v>
      </c>
      <c r="F78" s="2">
        <v>0.66194871349861795</v>
      </c>
      <c r="G78" s="2">
        <v>0.73897967832559097</v>
      </c>
      <c r="H78" s="2">
        <v>0.72366665184365297</v>
      </c>
      <c r="I78" s="2">
        <v>0.72994332051057298</v>
      </c>
      <c r="J78" s="2">
        <v>0.79201463721568</v>
      </c>
      <c r="K78" s="2">
        <v>0.77746121944101898</v>
      </c>
      <c r="L78" s="2">
        <v>0.770518189770664</v>
      </c>
      <c r="M78" s="2">
        <v>0.86452045912203801</v>
      </c>
      <c r="N78" s="2">
        <v>0.88026933753271397</v>
      </c>
      <c r="O78" s="2">
        <v>0.78009758179841504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0.81354882293275799</v>
      </c>
      <c r="E79" s="2">
        <v>0.76501110464020305</v>
      </c>
      <c r="F79" s="2">
        <v>0.713082192299624</v>
      </c>
      <c r="G79" s="2">
        <v>0.59631961731598804</v>
      </c>
      <c r="H79" s="2">
        <v>0.647033523192589</v>
      </c>
      <c r="I79" s="2">
        <v>0.65006747860782998</v>
      </c>
      <c r="J79" s="2">
        <v>0.76195408052618596</v>
      </c>
      <c r="K79" s="2">
        <v>0.72765412618092795</v>
      </c>
      <c r="L79" s="2">
        <v>0.73362712170239397</v>
      </c>
      <c r="M79" s="2">
        <v>0.79867776970720095</v>
      </c>
      <c r="N79" s="2">
        <v>0.80013962498860103</v>
      </c>
      <c r="O79" s="2">
        <v>0.790180614127454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0.71194262427170296</v>
      </c>
      <c r="E80" s="2">
        <v>0.70771898662339106</v>
      </c>
      <c r="F80" s="2">
        <v>0.71370557498986098</v>
      </c>
      <c r="G80" s="2">
        <v>0.79143390707900596</v>
      </c>
      <c r="H80" s="2">
        <v>0.74653283362137302</v>
      </c>
      <c r="I80" s="2">
        <v>0.698072033267507</v>
      </c>
      <c r="J80" s="2">
        <v>0.59746363747258102</v>
      </c>
      <c r="K80" s="2">
        <v>0.66051815059996999</v>
      </c>
      <c r="L80" s="2">
        <v>0.66398403771873704</v>
      </c>
      <c r="M80" s="2">
        <v>0.76259351235737904</v>
      </c>
      <c r="N80" s="2">
        <v>0.73177307769522304</v>
      </c>
      <c r="O80" s="2">
        <v>0.73822984438566897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0.64863637844391797</v>
      </c>
      <c r="E81" s="2">
        <v>0.69791966803818695</v>
      </c>
      <c r="F81" s="2">
        <v>0.70973594107891302</v>
      </c>
      <c r="G81" s="2">
        <v>0.69794447018903905</v>
      </c>
      <c r="H81" s="2">
        <v>0.69327449123458595</v>
      </c>
      <c r="I81" s="2">
        <v>0.69890306972000005</v>
      </c>
      <c r="J81" s="2">
        <v>0.80322922130182095</v>
      </c>
      <c r="K81" s="2">
        <v>0.74851137169362603</v>
      </c>
      <c r="L81" s="2">
        <v>0.69917964168651803</v>
      </c>
      <c r="M81" s="2">
        <v>0.60805620299652596</v>
      </c>
      <c r="N81" s="2">
        <v>0.66100661211348499</v>
      </c>
      <c r="O81" s="2">
        <v>0.66452869679402704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0.47072442923858698</v>
      </c>
      <c r="E82" s="2">
        <v>0.49456249157167997</v>
      </c>
      <c r="F82" s="2">
        <v>0.54048061550659399</v>
      </c>
      <c r="G82" s="2">
        <v>0.63865729591762899</v>
      </c>
      <c r="H82" s="2">
        <v>0.68510187944481704</v>
      </c>
      <c r="I82" s="2">
        <v>0.696000423740324</v>
      </c>
      <c r="J82" s="2">
        <v>0.69261729949395601</v>
      </c>
      <c r="K82" s="2">
        <v>0.70068206585538895</v>
      </c>
      <c r="L82" s="2">
        <v>0.70660641328405305</v>
      </c>
      <c r="M82" s="2">
        <v>0.80501303340358399</v>
      </c>
      <c r="N82" s="2">
        <v>0.76443767457992295</v>
      </c>
      <c r="O82" s="2">
        <v>0.71350213975432697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0.44481118095218802</v>
      </c>
      <c r="E83" s="2">
        <v>0.433227336627592</v>
      </c>
      <c r="F83" s="2">
        <v>0.46171335805700098</v>
      </c>
      <c r="G83" s="2">
        <v>0.46957642448930498</v>
      </c>
      <c r="H83" s="2">
        <v>0.493143704886498</v>
      </c>
      <c r="I83" s="2">
        <v>0.53668267109817802</v>
      </c>
      <c r="J83" s="2">
        <v>0.63937284344239298</v>
      </c>
      <c r="K83" s="2">
        <v>0.67979491477217202</v>
      </c>
      <c r="L83" s="2">
        <v>0.69037513650189797</v>
      </c>
      <c r="M83" s="2">
        <v>0.70162867134839801</v>
      </c>
      <c r="N83" s="2">
        <v>0.70229093569842205</v>
      </c>
      <c r="O83" s="2">
        <v>0.70820811349836899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0.59028424811917202</v>
      </c>
      <c r="E84" s="2">
        <v>0.58341133934875999</v>
      </c>
      <c r="F84" s="2">
        <v>0.53360160951632696</v>
      </c>
      <c r="G84" s="2">
        <v>0.445235673606661</v>
      </c>
      <c r="H84" s="2">
        <v>0.434271631429546</v>
      </c>
      <c r="I84" s="2">
        <v>0.46155588069397901</v>
      </c>
      <c r="J84" s="2">
        <v>0.48173075554195399</v>
      </c>
      <c r="K84" s="2">
        <v>0.49283972279388</v>
      </c>
      <c r="L84" s="2">
        <v>0.53700786488558905</v>
      </c>
      <c r="M84" s="2">
        <v>0.63423435253276195</v>
      </c>
      <c r="N84" s="2">
        <v>0.68904770723289599</v>
      </c>
      <c r="O84" s="2">
        <v>0.70003721546861397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0.47011904962296802</v>
      </c>
      <c r="E85" s="2">
        <v>0.58628893624646305</v>
      </c>
      <c r="F85" s="2">
        <v>0.61692405779686799</v>
      </c>
      <c r="G85" s="2">
        <v>0.58341150034206002</v>
      </c>
      <c r="H85" s="2">
        <v>0.57748322405033004</v>
      </c>
      <c r="I85" s="2">
        <v>0.53020286865410005</v>
      </c>
      <c r="J85" s="2">
        <v>0.45604078722313202</v>
      </c>
      <c r="K85" s="2">
        <v>0.44871448932715602</v>
      </c>
      <c r="L85" s="2">
        <v>0.47452997549235199</v>
      </c>
      <c r="M85" s="2">
        <v>0.47809202518442601</v>
      </c>
      <c r="N85" s="2">
        <v>0.49397136242638701</v>
      </c>
      <c r="O85" s="2">
        <v>0.53671629605689397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0.64192229642960497</v>
      </c>
      <c r="E86" s="2">
        <v>0.52222759481772596</v>
      </c>
      <c r="F86" s="2">
        <v>0.535038390901591</v>
      </c>
      <c r="G86" s="2">
        <v>0.46908890492931399</v>
      </c>
      <c r="H86" s="2">
        <v>0.57939781765890497</v>
      </c>
      <c r="I86" s="2">
        <v>0.60825850923236202</v>
      </c>
      <c r="J86" s="2">
        <v>0.59383052819304205</v>
      </c>
      <c r="K86" s="2">
        <v>0.58222674677391495</v>
      </c>
      <c r="L86" s="2">
        <v>0.53679085896117196</v>
      </c>
      <c r="M86" s="2">
        <v>0.46575919264082</v>
      </c>
      <c r="N86" s="2">
        <v>0.444765062387667</v>
      </c>
      <c r="O86" s="2">
        <v>0.47086669017719801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0.443101507537418</v>
      </c>
      <c r="E87" s="2">
        <v>0.61696525555717796</v>
      </c>
      <c r="F87" s="2">
        <v>0.64792250644369198</v>
      </c>
      <c r="G87" s="2">
        <v>0.63081416751026498</v>
      </c>
      <c r="H87" s="2">
        <v>0.51772170900602299</v>
      </c>
      <c r="I87" s="2">
        <v>0.52989695304019901</v>
      </c>
      <c r="J87" s="2">
        <v>0.479704893991796</v>
      </c>
      <c r="K87" s="2">
        <v>0.58938373908210495</v>
      </c>
      <c r="L87" s="2">
        <v>0.61704945000536604</v>
      </c>
      <c r="M87" s="2">
        <v>0.59609119140808298</v>
      </c>
      <c r="N87" s="2">
        <v>0.58697481176011601</v>
      </c>
      <c r="O87" s="2">
        <v>0.54325587404004205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0.54479904813025104</v>
      </c>
      <c r="E88" s="2">
        <v>0.46638867404615703</v>
      </c>
      <c r="F88" s="2">
        <v>0.45021698853219699</v>
      </c>
      <c r="G88" s="2">
        <v>0.44195732046395197</v>
      </c>
      <c r="H88" s="2">
        <v>0.60718464237912895</v>
      </c>
      <c r="I88" s="2">
        <v>0.63655335142301195</v>
      </c>
      <c r="J88" s="2">
        <v>0.63529816642112502</v>
      </c>
      <c r="K88" s="2">
        <v>0.52694306777813205</v>
      </c>
      <c r="L88" s="2">
        <v>0.53836561834110097</v>
      </c>
      <c r="M88" s="2">
        <v>0.49494678811682302</v>
      </c>
      <c r="N88" s="2">
        <v>0.59152141055942997</v>
      </c>
      <c r="O88" s="2">
        <v>0.61892409872989096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0.63308307460698898</v>
      </c>
      <c r="E89" s="2">
        <v>0.61445663180337895</v>
      </c>
      <c r="F89" s="2">
        <v>0.60808214371659097</v>
      </c>
      <c r="G89" s="2">
        <v>0.53859492802560605</v>
      </c>
      <c r="H89" s="2">
        <v>0.46468248050655198</v>
      </c>
      <c r="I89" s="2">
        <v>0.44907202362508097</v>
      </c>
      <c r="J89" s="2">
        <v>0.456859567389031</v>
      </c>
      <c r="K89" s="2">
        <v>0.61188237305328996</v>
      </c>
      <c r="L89" s="2">
        <v>0.64123111660300403</v>
      </c>
      <c r="M89" s="2">
        <v>0.63722560743724399</v>
      </c>
      <c r="N89" s="2">
        <v>0.53967574175556998</v>
      </c>
      <c r="O89" s="2">
        <v>0.550396099147203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0.67448427506242403</v>
      </c>
      <c r="E90" s="2">
        <v>0.67977560151626604</v>
      </c>
      <c r="F90" s="2">
        <v>0.66304306751963904</v>
      </c>
      <c r="G90" s="2">
        <v>0.62118249522392899</v>
      </c>
      <c r="H90" s="2">
        <v>0.60332754818871903</v>
      </c>
      <c r="I90" s="2">
        <v>0.59765062929091095</v>
      </c>
      <c r="J90" s="2">
        <v>0.54884160539983695</v>
      </c>
      <c r="K90" s="2">
        <v>0.47811786956962199</v>
      </c>
      <c r="L90" s="2">
        <v>0.46345003960054099</v>
      </c>
      <c r="M90" s="2">
        <v>0.45808694975213798</v>
      </c>
      <c r="N90" s="2">
        <v>0.61571086547456499</v>
      </c>
      <c r="O90" s="2">
        <v>0.64362226240217102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0.66245491119915201</v>
      </c>
      <c r="E91" s="2">
        <v>0.66106063215010402</v>
      </c>
      <c r="F91" s="2">
        <v>0.60462691939003499</v>
      </c>
      <c r="G91" s="2">
        <v>0.65999988343481197</v>
      </c>
      <c r="H91" s="2">
        <v>0.66510306443699596</v>
      </c>
      <c r="I91" s="2">
        <v>0.649271255884874</v>
      </c>
      <c r="J91" s="2">
        <v>0.62338043201508697</v>
      </c>
      <c r="K91" s="2">
        <v>0.61189037159446202</v>
      </c>
      <c r="L91" s="2">
        <v>0.60623487857994196</v>
      </c>
      <c r="M91" s="2">
        <v>0.55514816229769404</v>
      </c>
      <c r="N91" s="2">
        <v>0.48055236051656602</v>
      </c>
      <c r="O91" s="2">
        <v>0.46562308820663101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0.69555335507540395</v>
      </c>
      <c r="E92" s="2">
        <v>0.68529292387613905</v>
      </c>
      <c r="F92" s="2">
        <v>0.69311794262363802</v>
      </c>
      <c r="G92" s="2">
        <v>0.64997877930121895</v>
      </c>
      <c r="H92" s="2">
        <v>0.64823413804355401</v>
      </c>
      <c r="I92" s="2">
        <v>0.59462762905439004</v>
      </c>
      <c r="J92" s="2">
        <v>0.67189628755222597</v>
      </c>
      <c r="K92" s="2">
        <v>0.66731488924910598</v>
      </c>
      <c r="L92" s="2">
        <v>0.65187493279616904</v>
      </c>
      <c r="M92" s="2">
        <v>0.63021825990671398</v>
      </c>
      <c r="N92" s="2">
        <v>0.61548552963352898</v>
      </c>
      <c r="O92" s="2">
        <v>0.61026608133276405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0.67678675315973702</v>
      </c>
      <c r="E93" s="2">
        <v>0.65615803891159696</v>
      </c>
      <c r="F93" s="2">
        <v>0.65361236922862198</v>
      </c>
      <c r="G93" s="2">
        <v>0.681606516353223</v>
      </c>
      <c r="H93" s="2">
        <v>0.67127235296052201</v>
      </c>
      <c r="I93" s="2">
        <v>0.678543710805384</v>
      </c>
      <c r="J93" s="2">
        <v>0.65099640270772796</v>
      </c>
      <c r="K93" s="2">
        <v>0.66133252447106505</v>
      </c>
      <c r="L93" s="2">
        <v>0.60386810254238898</v>
      </c>
      <c r="M93" s="2">
        <v>0.67220862635502598</v>
      </c>
      <c r="N93" s="2">
        <v>0.67198927428237099</v>
      </c>
      <c r="O93" s="2">
        <v>0.65786143715038203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0.58297973457527197</v>
      </c>
      <c r="E94" s="2">
        <v>0.60357620344125595</v>
      </c>
      <c r="F94" s="2">
        <v>0.57064681471315304</v>
      </c>
      <c r="G94" s="2">
        <v>0.66303137780787003</v>
      </c>
      <c r="H94" s="2">
        <v>0.64357330396685197</v>
      </c>
      <c r="I94" s="2">
        <v>0.64122928472362195</v>
      </c>
      <c r="J94" s="2">
        <v>0.68223578704818499</v>
      </c>
      <c r="K94" s="2">
        <v>0.67189852027875496</v>
      </c>
      <c r="L94" s="2">
        <v>0.67923500816248905</v>
      </c>
      <c r="M94" s="2">
        <v>0.66498712088479495</v>
      </c>
      <c r="N94" s="2">
        <v>0.66147935057972496</v>
      </c>
      <c r="O94" s="2">
        <v>0.60410151297576098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0.58655329430556302</v>
      </c>
      <c r="E95" s="2">
        <v>0.53418446383413898</v>
      </c>
      <c r="F95" s="2">
        <v>0.513651096295897</v>
      </c>
      <c r="G95" s="2">
        <v>0.57369690991410005</v>
      </c>
      <c r="H95" s="2">
        <v>0.59304968001554303</v>
      </c>
      <c r="I95" s="2">
        <v>0.56194578332475797</v>
      </c>
      <c r="J95" s="2">
        <v>0.67461837139599101</v>
      </c>
      <c r="K95" s="2">
        <v>0.64411134868879305</v>
      </c>
      <c r="L95" s="2">
        <v>0.642107140932203</v>
      </c>
      <c r="M95" s="2">
        <v>0.68269840650219504</v>
      </c>
      <c r="N95" s="2">
        <v>0.687917126031797</v>
      </c>
      <c r="O95" s="2">
        <v>0.69478209395328505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0.58447505515325604</v>
      </c>
      <c r="E96" s="2">
        <v>0.58809878902021395</v>
      </c>
      <c r="F96" s="2">
        <v>0.60613424272799599</v>
      </c>
      <c r="G96" s="2">
        <v>0.577538781135298</v>
      </c>
      <c r="H96" s="2">
        <v>0.52816508376419602</v>
      </c>
      <c r="I96" s="2">
        <v>0.50877448616360998</v>
      </c>
      <c r="J96" s="2">
        <v>0.574392805808568</v>
      </c>
      <c r="K96" s="2">
        <v>0.60059433123542405</v>
      </c>
      <c r="L96" s="2">
        <v>0.56800841246457601</v>
      </c>
      <c r="M96" s="2">
        <v>0.67179312871550001</v>
      </c>
      <c r="N96" s="2">
        <v>0.64445762728092404</v>
      </c>
      <c r="O96" s="2">
        <v>0.64248445942152199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0.56719428018457296</v>
      </c>
      <c r="E97" s="2">
        <v>0.55449074880829696</v>
      </c>
      <c r="F97" s="2">
        <v>0.54280414025242596</v>
      </c>
      <c r="G97" s="2">
        <v>0.57569956953968504</v>
      </c>
      <c r="H97" s="2">
        <v>0.57897831151338397</v>
      </c>
      <c r="I97" s="2">
        <v>0.596110363958259</v>
      </c>
      <c r="J97" s="2">
        <v>0.581346661513929</v>
      </c>
      <c r="K97" s="2">
        <v>0.52885640474855999</v>
      </c>
      <c r="L97" s="2">
        <v>0.50929792124111495</v>
      </c>
      <c r="M97" s="2">
        <v>0.58065589834542397</v>
      </c>
      <c r="N97" s="2">
        <v>0.59890600523572002</v>
      </c>
      <c r="O97" s="2">
        <v>0.56662630842662998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0.559350420944701</v>
      </c>
      <c r="E98" s="2">
        <v>0.58399277729269605</v>
      </c>
      <c r="F98" s="2">
        <v>0.54720953228854396</v>
      </c>
      <c r="G98" s="2">
        <v>0.55835137783176703</v>
      </c>
      <c r="H98" s="2">
        <v>0.54706327324059001</v>
      </c>
      <c r="I98" s="2">
        <v>0.53626935620583804</v>
      </c>
      <c r="J98" s="2">
        <v>0.57312054990081296</v>
      </c>
      <c r="K98" s="2">
        <v>0.58330355032163805</v>
      </c>
      <c r="L98" s="2">
        <v>0.60105043015494397</v>
      </c>
      <c r="M98" s="2">
        <v>0.58096305396082104</v>
      </c>
      <c r="N98" s="2">
        <v>0.53347556115445005</v>
      </c>
      <c r="O98" s="2">
        <v>0.51317618548802402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0.638106864766667</v>
      </c>
      <c r="E99" s="2">
        <v>0.61655380080607702</v>
      </c>
      <c r="F99" s="2">
        <v>0.64284374802857402</v>
      </c>
      <c r="G99" s="2">
        <v>0.55524052395608403</v>
      </c>
      <c r="H99" s="2">
        <v>0.57831439766032899</v>
      </c>
      <c r="I99" s="2">
        <v>0.54344439597623395</v>
      </c>
      <c r="J99" s="2">
        <v>0.55903734344535305</v>
      </c>
      <c r="K99" s="2">
        <v>0.54567501733016699</v>
      </c>
      <c r="L99" s="2">
        <v>0.53465762058200605</v>
      </c>
      <c r="M99" s="2">
        <v>0.57775454171526097</v>
      </c>
      <c r="N99" s="2">
        <v>0.58283396153834999</v>
      </c>
      <c r="O99" s="2">
        <v>0.60051541540770403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0.51791607746066504</v>
      </c>
      <c r="E100" s="2">
        <v>0.58562076777601502</v>
      </c>
      <c r="F100" s="2">
        <v>0.58119508453146196</v>
      </c>
      <c r="G100" s="2">
        <v>0.62719619864932696</v>
      </c>
      <c r="H100" s="2">
        <v>0.60671040732488601</v>
      </c>
      <c r="I100" s="2">
        <v>0.63150988064223201</v>
      </c>
      <c r="J100" s="2">
        <v>0.55655192266509701</v>
      </c>
      <c r="K100" s="2">
        <v>0.58197795679314301</v>
      </c>
      <c r="L100" s="2">
        <v>0.54582159714550904</v>
      </c>
      <c r="M100" s="2">
        <v>0.55812941494659296</v>
      </c>
      <c r="N100" s="2">
        <v>0.54923657265331105</v>
      </c>
      <c r="O100" s="2">
        <v>0.53802794992157099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0.57009589518989501</v>
      </c>
      <c r="E101" s="2">
        <v>0.51474951465285501</v>
      </c>
      <c r="F101" s="2">
        <v>0.50708245854090195</v>
      </c>
      <c r="G101" s="2">
        <v>0.51228234752331803</v>
      </c>
      <c r="H101" s="2">
        <v>0.57691009062628995</v>
      </c>
      <c r="I101" s="2">
        <v>0.572770173827027</v>
      </c>
      <c r="J101" s="2">
        <v>0.62925570174004697</v>
      </c>
      <c r="K101" s="2">
        <v>0.608175327289325</v>
      </c>
      <c r="L101" s="2">
        <v>0.63340594397078198</v>
      </c>
      <c r="M101" s="2">
        <v>0.55792360519115602</v>
      </c>
      <c r="N101" s="2">
        <v>0.57708391394953096</v>
      </c>
      <c r="O101" s="2">
        <v>0.54137986704439001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0.48745253288912699</v>
      </c>
      <c r="E102" s="2">
        <v>0.53253432437275205</v>
      </c>
      <c r="F102" s="2">
        <v>0.54293293340267101</v>
      </c>
      <c r="G102" s="2">
        <v>0.56155357057826305</v>
      </c>
      <c r="H102" s="2">
        <v>0.50906177623605198</v>
      </c>
      <c r="I102" s="2">
        <v>0.50198744699240105</v>
      </c>
      <c r="J102" s="2">
        <v>0.51655421008051505</v>
      </c>
      <c r="K102" s="2">
        <v>0.57827452790953604</v>
      </c>
      <c r="L102" s="2">
        <v>0.57412282541052495</v>
      </c>
      <c r="M102" s="2">
        <v>0.63024457483843899</v>
      </c>
      <c r="N102" s="2">
        <v>0.60915045968405901</v>
      </c>
      <c r="O102" s="2">
        <v>0.63445127440593896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0.63219354101268099</v>
      </c>
      <c r="E103" s="2">
        <v>0.546094109624779</v>
      </c>
      <c r="F103" s="2">
        <v>0.52441261943091499</v>
      </c>
      <c r="G103" s="2">
        <v>0.48391050960005</v>
      </c>
      <c r="H103" s="2">
        <v>0.52773993470573299</v>
      </c>
      <c r="I103" s="2">
        <v>0.53772042960910404</v>
      </c>
      <c r="J103" s="2">
        <v>0.56005617537848196</v>
      </c>
      <c r="K103" s="2">
        <v>0.51196097633808602</v>
      </c>
      <c r="L103" s="2">
        <v>0.50603147836018403</v>
      </c>
      <c r="M103" s="2">
        <v>0.51669339341631604</v>
      </c>
      <c r="N103" s="2">
        <v>0.57976371723962905</v>
      </c>
      <c r="O103" s="2">
        <v>0.57565354633826904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0.60530337176813298</v>
      </c>
      <c r="E104" s="2">
        <v>0.61427882209511397</v>
      </c>
      <c r="F104" s="2">
        <v>0.64484897603544</v>
      </c>
      <c r="G104" s="2">
        <v>0.62376113669256705</v>
      </c>
      <c r="H104" s="2">
        <v>0.54038387038286695</v>
      </c>
      <c r="I104" s="2">
        <v>0.51953162884952897</v>
      </c>
      <c r="J104" s="2">
        <v>0.48748945729443199</v>
      </c>
      <c r="K104" s="2">
        <v>0.52557121526095596</v>
      </c>
      <c r="L104" s="2">
        <v>0.53514644788951204</v>
      </c>
      <c r="M104" s="2">
        <v>0.56476978501034003</v>
      </c>
      <c r="N104" s="2">
        <v>0.51208135591950199</v>
      </c>
      <c r="O104" s="2">
        <v>0.506175802312405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0.59432293213168597</v>
      </c>
      <c r="E105" s="2">
        <v>0.62684510053259301</v>
      </c>
      <c r="F105" s="2">
        <v>0.58128157470105801</v>
      </c>
      <c r="G105" s="2">
        <v>0.59663891347656495</v>
      </c>
      <c r="H105" s="2">
        <v>0.60536039328480595</v>
      </c>
      <c r="I105" s="2">
        <v>0.63487584436044497</v>
      </c>
      <c r="J105" s="2">
        <v>0.61803740704769605</v>
      </c>
      <c r="K105" s="2">
        <v>0.54394674952759803</v>
      </c>
      <c r="L105" s="2">
        <v>0.52265329511384095</v>
      </c>
      <c r="M105" s="2">
        <v>0.486576091312586</v>
      </c>
      <c r="N105" s="2">
        <v>0.53075517744478695</v>
      </c>
      <c r="O105" s="2">
        <v>0.54061123283832901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0.65976732540650296</v>
      </c>
      <c r="E106" s="2">
        <v>0.60813340980351005</v>
      </c>
      <c r="F106" s="2">
        <v>0.60990004855472102</v>
      </c>
      <c r="G106" s="2">
        <v>0.58755301324930098</v>
      </c>
      <c r="H106" s="2">
        <v>0.61842485290647697</v>
      </c>
      <c r="I106" s="2">
        <v>0.574455311177408</v>
      </c>
      <c r="J106" s="2">
        <v>0.59565341108243097</v>
      </c>
      <c r="K106" s="2">
        <v>0.60054785623461204</v>
      </c>
      <c r="L106" s="2">
        <v>0.62884182594251503</v>
      </c>
      <c r="M106" s="2">
        <v>0.62320484502906104</v>
      </c>
      <c r="N106" s="2">
        <v>0.53930947275016905</v>
      </c>
      <c r="O106" s="2">
        <v>0.51860197775125405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0.58901072007646404</v>
      </c>
      <c r="E107" s="2">
        <v>0.58719082841897696</v>
      </c>
      <c r="F107" s="2">
        <v>0.59191280978467198</v>
      </c>
      <c r="G107" s="2">
        <v>0.64946882442940601</v>
      </c>
      <c r="H107" s="2">
        <v>0.59916922171880904</v>
      </c>
      <c r="I107" s="2">
        <v>0.60051415982797796</v>
      </c>
      <c r="J107" s="2">
        <v>0.58796937401790095</v>
      </c>
      <c r="K107" s="2">
        <v>0.61691103096851096</v>
      </c>
      <c r="L107" s="2">
        <v>0.57329183624486801</v>
      </c>
      <c r="M107" s="2">
        <v>0.591620890732791</v>
      </c>
      <c r="N107" s="2">
        <v>0.60573634878830795</v>
      </c>
      <c r="O107" s="2">
        <v>0.63430740949716102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0.59892435372935104</v>
      </c>
      <c r="E108" s="2">
        <v>0.60113171457023196</v>
      </c>
      <c r="F108" s="2">
        <v>0.57507937675694298</v>
      </c>
      <c r="G108" s="2">
        <v>0.580751447471476</v>
      </c>
      <c r="H108" s="2">
        <v>0.57897153458497796</v>
      </c>
      <c r="I108" s="2">
        <v>0.58386963686548798</v>
      </c>
      <c r="J108" s="2">
        <v>0.64574442927256603</v>
      </c>
      <c r="K108" s="2">
        <v>0.59945914472542805</v>
      </c>
      <c r="L108" s="2">
        <v>0.60089549666126896</v>
      </c>
      <c r="M108" s="2">
        <v>0.58572067130925498</v>
      </c>
      <c r="N108" s="2">
        <v>0.61102688710381203</v>
      </c>
      <c r="O108" s="2">
        <v>0.56881383775994798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0.55486850477709104</v>
      </c>
      <c r="E109" s="2">
        <v>0.55216552976310296</v>
      </c>
      <c r="F109" s="2">
        <v>0.57837784389064995</v>
      </c>
      <c r="G109" s="2">
        <v>0.59203682444516503</v>
      </c>
      <c r="H109" s="2">
        <v>0.594384892749375</v>
      </c>
      <c r="I109" s="2">
        <v>0.56925508311180595</v>
      </c>
      <c r="J109" s="2">
        <v>0.579875766535904</v>
      </c>
      <c r="K109" s="2">
        <v>0.57729420328418202</v>
      </c>
      <c r="L109" s="2">
        <v>0.58180913204487805</v>
      </c>
      <c r="M109" s="2">
        <v>0.64641733909348498</v>
      </c>
      <c r="N109" s="2">
        <v>0.59766907210861298</v>
      </c>
      <c r="O109" s="2">
        <v>0.599259486330597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0.46619193989648999</v>
      </c>
      <c r="E110" s="2">
        <v>0.51375333575343296</v>
      </c>
      <c r="F110" s="2">
        <v>0.52846800086468804</v>
      </c>
      <c r="G110" s="2">
        <v>0.54852733965323697</v>
      </c>
      <c r="H110" s="2">
        <v>0.54616606825029601</v>
      </c>
      <c r="I110" s="2">
        <v>0.57146678836689002</v>
      </c>
      <c r="J110" s="2">
        <v>0.58994901634327901</v>
      </c>
      <c r="K110" s="2">
        <v>0.593220768591318</v>
      </c>
      <c r="L110" s="2">
        <v>0.56816943510539797</v>
      </c>
      <c r="M110" s="2">
        <v>0.57849100334758796</v>
      </c>
      <c r="N110" s="2">
        <v>0.57852550218483301</v>
      </c>
      <c r="O110" s="2">
        <v>0.582939145283496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0.53485796136476105</v>
      </c>
      <c r="E111" s="2">
        <v>0.51263976067603001</v>
      </c>
      <c r="F111" s="2">
        <v>0.51268493954015304</v>
      </c>
      <c r="G111" s="2">
        <v>0.463312623412239</v>
      </c>
      <c r="H111" s="2">
        <v>0.508775330829633</v>
      </c>
      <c r="I111" s="2">
        <v>0.52318312160065295</v>
      </c>
      <c r="J111" s="2">
        <v>0.54810173553863395</v>
      </c>
      <c r="K111" s="2">
        <v>0.54395391490585099</v>
      </c>
      <c r="L111" s="2">
        <v>0.56940731625188001</v>
      </c>
      <c r="M111" s="2">
        <v>0.58950796334146904</v>
      </c>
      <c r="N111" s="2">
        <v>0.59083271341199595</v>
      </c>
      <c r="O111" s="2">
        <v>0.56608602871144198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0.54548955270717603</v>
      </c>
      <c r="E112" s="2">
        <v>0.551740967454175</v>
      </c>
      <c r="F112" s="2">
        <v>0.55746929333782003</v>
      </c>
      <c r="G112" s="2">
        <v>0.53043041028243298</v>
      </c>
      <c r="H112" s="2">
        <v>0.50931920899205596</v>
      </c>
      <c r="I112" s="2">
        <v>0.50931552435665595</v>
      </c>
      <c r="J112" s="2">
        <v>0.46095886730372798</v>
      </c>
      <c r="K112" s="2">
        <v>0.50867836270866595</v>
      </c>
      <c r="L112" s="2">
        <v>0.52304448056049802</v>
      </c>
      <c r="M112" s="2">
        <v>0.545526909951212</v>
      </c>
      <c r="N112" s="2">
        <v>0.543716427537417</v>
      </c>
      <c r="O112" s="2">
        <v>0.56906153494011402</v>
      </c>
    </row>
    <row r="113" spans="1:15" x14ac:dyDescent="0.2">
      <c r="A113" s="1">
        <v>2019</v>
      </c>
      <c r="B113" s="1">
        <v>1</v>
      </c>
      <c r="C113" s="2"/>
      <c r="D113" s="2">
        <v>0.581320829225352</v>
      </c>
      <c r="E113" s="2">
        <v>0.57091743690347496</v>
      </c>
      <c r="F113" s="2">
        <v>0.53578364999078598</v>
      </c>
      <c r="G113" s="2">
        <v>0.53987612764926796</v>
      </c>
      <c r="H113" s="2">
        <v>0.54561534535638501</v>
      </c>
      <c r="I113" s="2">
        <v>0.55108596958718703</v>
      </c>
      <c r="J113" s="2">
        <v>0.53296037624334602</v>
      </c>
      <c r="K113" s="2">
        <v>0.50773954279322797</v>
      </c>
      <c r="L113" s="2">
        <v>0.50772164956582599</v>
      </c>
      <c r="M113" s="2">
        <v>0.46108165408455898</v>
      </c>
      <c r="N113" s="2">
        <v>0.50568868490333396</v>
      </c>
      <c r="O113" s="2">
        <v>0.52025723379630096</v>
      </c>
    </row>
    <row r="114" spans="1:15" x14ac:dyDescent="0.2">
      <c r="A114" s="1">
        <v>2019</v>
      </c>
      <c r="B114" s="1">
        <v>2</v>
      </c>
      <c r="C114" s="2"/>
      <c r="D114" s="2">
        <v>0.56629130849170195</v>
      </c>
      <c r="E114" s="2">
        <v>0.56534951571547098</v>
      </c>
      <c r="F114" s="2">
        <v>0.58337678297887097</v>
      </c>
      <c r="G114" s="2">
        <v>0.57423524577914198</v>
      </c>
      <c r="H114" s="2">
        <v>0.56379953248720105</v>
      </c>
      <c r="I114" s="2">
        <v>0.52971285845720695</v>
      </c>
      <c r="J114" s="2">
        <v>0.53939552672221502</v>
      </c>
      <c r="K114" s="2">
        <v>0.54828449467074103</v>
      </c>
      <c r="L114" s="2">
        <v>0.553778812412826</v>
      </c>
      <c r="M114" s="2">
        <v>0.53046879375524703</v>
      </c>
      <c r="N114" s="2">
        <v>0.50792107146478904</v>
      </c>
      <c r="O114" s="2">
        <v>0.50789870055522401</v>
      </c>
    </row>
    <row r="115" spans="1:15" x14ac:dyDescent="0.2">
      <c r="A115" s="1">
        <v>2019</v>
      </c>
      <c r="B115" s="1">
        <v>3</v>
      </c>
      <c r="C115" s="2"/>
      <c r="D115" s="2">
        <v>0.66733540041165995</v>
      </c>
      <c r="E115" s="2">
        <v>0.64442086482306804</v>
      </c>
      <c r="F115" s="2">
        <v>0.62047548225149995</v>
      </c>
      <c r="G115" s="2">
        <v>0.56109471193370097</v>
      </c>
      <c r="H115" s="2">
        <v>0.56039762289543704</v>
      </c>
      <c r="I115" s="2">
        <v>0.57785958128719195</v>
      </c>
      <c r="J115" s="2">
        <v>0.57385064414905895</v>
      </c>
      <c r="K115" s="2">
        <v>0.56342457432991899</v>
      </c>
      <c r="L115" s="2">
        <v>0.52912553272399898</v>
      </c>
      <c r="M115" s="2">
        <v>0.542229582198692</v>
      </c>
      <c r="N115" s="2">
        <v>0.545713097154647</v>
      </c>
      <c r="O115" s="2">
        <v>0.55121671360584701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0.65888378402366898</v>
      </c>
      <c r="H116" s="2">
        <v>0.63602301608593803</v>
      </c>
      <c r="I116" s="2">
        <v>0.61261462953299095</v>
      </c>
      <c r="J116" s="2">
        <v>0.56069435526290501</v>
      </c>
      <c r="K116" s="2">
        <v>0.56000152025747196</v>
      </c>
      <c r="L116" s="2">
        <v>0.57747210499310897</v>
      </c>
      <c r="M116" s="2">
        <v>0.57639699408206901</v>
      </c>
      <c r="N116" s="2">
        <v>0.56654175715684896</v>
      </c>
      <c r="O116" s="2">
        <v>0.533120075735106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0.65855366705569596</v>
      </c>
      <c r="K117" s="2">
        <v>0.63568136009698495</v>
      </c>
      <c r="L117" s="2">
        <v>0.61225270061498804</v>
      </c>
      <c r="M117" s="2">
        <v>0.56249740764019895</v>
      </c>
      <c r="N117" s="2">
        <v>0.56167639564439897</v>
      </c>
      <c r="O117" s="2">
        <v>0.578745668742774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0.65826320524646698</v>
      </c>
      <c r="N118" s="2">
        <v>0.63618164206189598</v>
      </c>
      <c r="O118" s="2">
        <v>0.61330105655742895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0.78829550022258399</v>
      </c>
      <c r="E2" s="2">
        <v>0.83662911859428402</v>
      </c>
      <c r="F2" s="2">
        <v>0.84480873862331796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0.79950777706923903</v>
      </c>
      <c r="E3" s="2">
        <v>0.800833077048548</v>
      </c>
      <c r="F3" s="2">
        <v>0.81285122205495897</v>
      </c>
      <c r="G3" s="2">
        <v>0.74427462834869695</v>
      </c>
      <c r="H3" s="2">
        <v>0.76466631799183404</v>
      </c>
      <c r="I3" s="2">
        <v>0.76786046431029498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0.855097077868333</v>
      </c>
      <c r="E4" s="2">
        <v>0.84194724447341696</v>
      </c>
      <c r="F4" s="2">
        <v>0.80531615445158899</v>
      </c>
      <c r="G4" s="2">
        <v>0.75214168488521405</v>
      </c>
      <c r="H4" s="2">
        <v>0.75294423207229499</v>
      </c>
      <c r="I4" s="2">
        <v>0.76063722229460695</v>
      </c>
      <c r="J4" s="2">
        <v>0.71903653678040502</v>
      </c>
      <c r="K4" s="2">
        <v>0.82432685887044499</v>
      </c>
      <c r="L4" s="2">
        <v>0.83015957315134803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0.78698656352850205</v>
      </c>
      <c r="E5" s="2">
        <v>0.80463508052628097</v>
      </c>
      <c r="F5" s="2">
        <v>0.83607256231984495</v>
      </c>
      <c r="G5" s="2">
        <v>0.79410005876710799</v>
      </c>
      <c r="H5" s="2">
        <v>0.77815071911653899</v>
      </c>
      <c r="I5" s="2">
        <v>0.75602092554478695</v>
      </c>
      <c r="J5" s="2">
        <v>0.76756609167419998</v>
      </c>
      <c r="K5" s="2">
        <v>0.728176052569798</v>
      </c>
      <c r="L5" s="2">
        <v>0.738156586831891</v>
      </c>
      <c r="M5" s="2">
        <v>0.78081768093473203</v>
      </c>
      <c r="N5" s="2">
        <v>0.79312977296394305</v>
      </c>
      <c r="O5" s="2">
        <v>0.80316209725937704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0.76555334393441898</v>
      </c>
      <c r="E6" s="2">
        <v>0.83472249291133604</v>
      </c>
      <c r="F6" s="2">
        <v>0.81797179018194399</v>
      </c>
      <c r="G6" s="2">
        <v>0.75447219474471405</v>
      </c>
      <c r="H6" s="2">
        <v>0.76465709729213904</v>
      </c>
      <c r="I6" s="2">
        <v>0.78297983079110101</v>
      </c>
      <c r="J6" s="2">
        <v>0.77938644144615699</v>
      </c>
      <c r="K6" s="2">
        <v>0.794891124172458</v>
      </c>
      <c r="L6" s="2">
        <v>0.77112200434142897</v>
      </c>
      <c r="M6" s="2">
        <v>0.74138907653199604</v>
      </c>
      <c r="N6" s="2">
        <v>0.78998155312632801</v>
      </c>
      <c r="O6" s="2">
        <v>0.80024984387291997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0.58786858023927901</v>
      </c>
      <c r="E7" s="2">
        <v>0.72484362429463101</v>
      </c>
      <c r="F7" s="2">
        <v>0.74609313064531302</v>
      </c>
      <c r="G7" s="2">
        <v>0.71946939698754897</v>
      </c>
      <c r="H7" s="2">
        <v>0.78231146507673499</v>
      </c>
      <c r="I7" s="2">
        <v>0.772117388048151</v>
      </c>
      <c r="J7" s="2">
        <v>0.75627123149865705</v>
      </c>
      <c r="K7" s="2">
        <v>0.75049006448572997</v>
      </c>
      <c r="L7" s="2">
        <v>0.76927112179524904</v>
      </c>
      <c r="M7" s="2">
        <v>0.79822181823777205</v>
      </c>
      <c r="N7" s="2">
        <v>0.77470634601265698</v>
      </c>
      <c r="O7" s="2">
        <v>0.74541851157164496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0.48894074508096802</v>
      </c>
      <c r="E8" s="2">
        <v>0.53934708128583997</v>
      </c>
      <c r="F8" s="2">
        <v>0.622864280759727</v>
      </c>
      <c r="G8" s="2">
        <v>0.56996462048890295</v>
      </c>
      <c r="H8" s="2">
        <v>0.69144624253756004</v>
      </c>
      <c r="I8" s="2">
        <v>0.70872793997897598</v>
      </c>
      <c r="J8" s="2">
        <v>0.79657169667655603</v>
      </c>
      <c r="K8" s="2">
        <v>0.78499179577966405</v>
      </c>
      <c r="L8" s="2">
        <v>0.77428100040542003</v>
      </c>
      <c r="M8" s="2">
        <v>0.74119206009892302</v>
      </c>
      <c r="N8" s="2">
        <v>0.76759721004217496</v>
      </c>
      <c r="O8" s="2">
        <v>0.78734053095579404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0.656121747886942</v>
      </c>
      <c r="E9" s="2">
        <v>0.65328663152267996</v>
      </c>
      <c r="F9" s="2">
        <v>0.60306690503065297</v>
      </c>
      <c r="G9" s="2">
        <v>0.46632567149824999</v>
      </c>
      <c r="H9" s="2">
        <v>0.52248060150543196</v>
      </c>
      <c r="I9" s="2">
        <v>0.59868468662540797</v>
      </c>
      <c r="J9" s="2">
        <v>0.58162956381243502</v>
      </c>
      <c r="K9" s="2">
        <v>0.75876210223186302</v>
      </c>
      <c r="L9" s="2">
        <v>0.77424278878486497</v>
      </c>
      <c r="M9" s="2">
        <v>0.79129874194929595</v>
      </c>
      <c r="N9" s="2">
        <v>0.77061971122397799</v>
      </c>
      <c r="O9" s="2">
        <v>0.75967654077143798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0.74885830106738804</v>
      </c>
      <c r="E10" s="2">
        <v>0.734569625096539</v>
      </c>
      <c r="F10" s="2">
        <v>0.69416509998904996</v>
      </c>
      <c r="G10" s="2">
        <v>0.62585214010298795</v>
      </c>
      <c r="H10" s="2">
        <v>0.62257664015562997</v>
      </c>
      <c r="I10" s="2">
        <v>0.57310717140099399</v>
      </c>
      <c r="J10" s="2">
        <v>0.45937623641876202</v>
      </c>
      <c r="K10" s="2">
        <v>0.49338680327527701</v>
      </c>
      <c r="L10" s="2">
        <v>0.59601633597861103</v>
      </c>
      <c r="M10" s="2">
        <v>0.68111524544063595</v>
      </c>
      <c r="N10" s="2">
        <v>0.75245086150970397</v>
      </c>
      <c r="O10" s="2">
        <v>0.76872298460339805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0.83491149485260896</v>
      </c>
      <c r="E11" s="2">
        <v>0.776739169053558</v>
      </c>
      <c r="F11" s="2">
        <v>0.74282492026487601</v>
      </c>
      <c r="G11" s="2">
        <v>0.71659584931665998</v>
      </c>
      <c r="H11" s="2">
        <v>0.70235391514194201</v>
      </c>
      <c r="I11" s="2">
        <v>0.66323845298612405</v>
      </c>
      <c r="J11" s="2">
        <v>0.62363649188141002</v>
      </c>
      <c r="K11" s="2">
        <v>0.62512299256602999</v>
      </c>
      <c r="L11" s="2">
        <v>0.57361105289304104</v>
      </c>
      <c r="M11" s="2">
        <v>0.39473509230871801</v>
      </c>
      <c r="N11" s="2">
        <v>0.64163172778630895</v>
      </c>
      <c r="O11" s="2">
        <v>0.69585630044949198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0.74362839712742002</v>
      </c>
      <c r="E12" s="2">
        <v>0.75604248441952004</v>
      </c>
      <c r="F12" s="2">
        <v>0.75832902011148595</v>
      </c>
      <c r="G12" s="2">
        <v>0.80115205662672295</v>
      </c>
      <c r="H12" s="2">
        <v>0.74298373978190901</v>
      </c>
      <c r="I12" s="2">
        <v>0.71026795115974395</v>
      </c>
      <c r="J12" s="2">
        <v>0.733883138412737</v>
      </c>
      <c r="K12" s="2">
        <v>0.70162027351419398</v>
      </c>
      <c r="L12" s="2">
        <v>0.66057702667870899</v>
      </c>
      <c r="M12" s="2">
        <v>0.62556533647861701</v>
      </c>
      <c r="N12" s="2">
        <v>0.57785486724076596</v>
      </c>
      <c r="O12" s="2">
        <v>0.519440471818297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0.81924874930244196</v>
      </c>
      <c r="E13" s="2">
        <v>0.74427170739738902</v>
      </c>
      <c r="F13" s="2">
        <v>0.73437104495130601</v>
      </c>
      <c r="G13" s="2">
        <v>0.71617951324140505</v>
      </c>
      <c r="H13" s="2">
        <v>0.72403209667874502</v>
      </c>
      <c r="I13" s="2">
        <v>0.72635984802614495</v>
      </c>
      <c r="J13" s="2">
        <v>0.80493252539855797</v>
      </c>
      <c r="K13" s="2">
        <v>0.76604021224898</v>
      </c>
      <c r="L13" s="2">
        <v>0.72890620337393797</v>
      </c>
      <c r="M13" s="2">
        <v>0.73215690012539403</v>
      </c>
      <c r="N13" s="2">
        <v>0.69978236700503105</v>
      </c>
      <c r="O13" s="2">
        <v>0.66005407606679301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0.79231717047691697</v>
      </c>
      <c r="E14" s="2">
        <v>0.752781273948956</v>
      </c>
      <c r="F14" s="2">
        <v>0.75113404657214999</v>
      </c>
      <c r="G14" s="2">
        <v>0.79551749652662496</v>
      </c>
      <c r="H14" s="2">
        <v>0.71269625709380302</v>
      </c>
      <c r="I14" s="2">
        <v>0.70564485882575201</v>
      </c>
      <c r="J14" s="2">
        <v>0.78519288912166996</v>
      </c>
      <c r="K14" s="2">
        <v>0.72636365263623903</v>
      </c>
      <c r="L14" s="2">
        <v>0.72868423017285899</v>
      </c>
      <c r="M14" s="2">
        <v>0.83272852327647195</v>
      </c>
      <c r="N14" s="2">
        <v>0.76398459012046305</v>
      </c>
      <c r="O14" s="2">
        <v>0.72698777566375095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0.766729032365012</v>
      </c>
      <c r="E15" s="2">
        <v>0.76698454936534999</v>
      </c>
      <c r="F15" s="2">
        <v>0.75457366061150899</v>
      </c>
      <c r="G15" s="2">
        <v>0.77086539510152796</v>
      </c>
      <c r="H15" s="2">
        <v>0.73019612365398601</v>
      </c>
      <c r="I15" s="2">
        <v>0.72842879706278296</v>
      </c>
      <c r="J15" s="2">
        <v>0.72979294785181503</v>
      </c>
      <c r="K15" s="2">
        <v>0.91185344973120197</v>
      </c>
      <c r="L15" s="2">
        <v>0.82991062498134105</v>
      </c>
      <c r="M15" s="2">
        <v>0.784005655832263</v>
      </c>
      <c r="N15" s="2">
        <v>0.75043672519606597</v>
      </c>
      <c r="O15" s="2">
        <v>0.75229348292909104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0.76504206243412298</v>
      </c>
      <c r="E16" s="2">
        <v>0.73919440988986496</v>
      </c>
      <c r="F16" s="2">
        <v>0.72960337514888196</v>
      </c>
      <c r="G16" s="2">
        <v>0.74706203148542705</v>
      </c>
      <c r="H16" s="2">
        <v>0.74560234182098495</v>
      </c>
      <c r="I16" s="2">
        <v>0.73293918857823603</v>
      </c>
      <c r="J16" s="2">
        <v>0.75171692229327403</v>
      </c>
      <c r="K16" s="2">
        <v>0.67935238891014205</v>
      </c>
      <c r="L16" s="2">
        <v>0.68176877144556403</v>
      </c>
      <c r="M16" s="2">
        <v>0.96613435764273004</v>
      </c>
      <c r="N16" s="2">
        <v>0.90969905000352602</v>
      </c>
      <c r="O16" s="2">
        <v>0.82863719001013103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0.60962217221385595</v>
      </c>
      <c r="E17" s="2">
        <v>0.67541456682824097</v>
      </c>
      <c r="F17" s="2">
        <v>0.72679955614028802</v>
      </c>
      <c r="G17" s="2">
        <v>0.74656982093695201</v>
      </c>
      <c r="H17" s="2">
        <v>0.71933210713368201</v>
      </c>
      <c r="I17" s="2">
        <v>0.70955658683025902</v>
      </c>
      <c r="J17" s="2">
        <v>0.74961754676265002</v>
      </c>
      <c r="K17" s="2">
        <v>0.73000894280841899</v>
      </c>
      <c r="L17" s="2">
        <v>0.71817571798783697</v>
      </c>
      <c r="M17" s="2">
        <v>0.69420214611627196</v>
      </c>
      <c r="N17" s="2">
        <v>0.86350317993238601</v>
      </c>
      <c r="O17" s="2">
        <v>0.846103332100687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0.62919521288312796</v>
      </c>
      <c r="E18" s="2">
        <v>0.61589929583473602</v>
      </c>
      <c r="F18" s="2">
        <v>0.61841068851947201</v>
      </c>
      <c r="G18" s="2">
        <v>0.58780360377699303</v>
      </c>
      <c r="H18" s="2">
        <v>0.65465154079506804</v>
      </c>
      <c r="I18" s="2">
        <v>0.70734421273513504</v>
      </c>
      <c r="J18" s="2">
        <v>0.74040051245834404</v>
      </c>
      <c r="K18" s="2">
        <v>0.72135356031620701</v>
      </c>
      <c r="L18" s="2">
        <v>0.71112901635391801</v>
      </c>
      <c r="M18" s="2">
        <v>0.73392812367636295</v>
      </c>
      <c r="N18" s="2">
        <v>0.68027879298791905</v>
      </c>
      <c r="O18" s="2">
        <v>0.67340113694341597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0.68764225157699499</v>
      </c>
      <c r="E19" s="2">
        <v>0.67014840253226404</v>
      </c>
      <c r="F19" s="2">
        <v>0.66123745640439202</v>
      </c>
      <c r="G19" s="2">
        <v>0.60934601908215702</v>
      </c>
      <c r="H19" s="2">
        <v>0.59496559399191096</v>
      </c>
      <c r="I19" s="2">
        <v>0.59730980421229696</v>
      </c>
      <c r="J19" s="2">
        <v>0.58283636772032699</v>
      </c>
      <c r="K19" s="2">
        <v>0.64816722777096103</v>
      </c>
      <c r="L19" s="2">
        <v>0.70171826913685698</v>
      </c>
      <c r="M19" s="2">
        <v>0.74304170255573498</v>
      </c>
      <c r="N19" s="2">
        <v>0.70879127517599105</v>
      </c>
      <c r="O19" s="2">
        <v>0.69950455986579996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0.64111343858507497</v>
      </c>
      <c r="E20" s="2">
        <v>0.68846096906138698</v>
      </c>
      <c r="F20" s="2">
        <v>0.69816833089122399</v>
      </c>
      <c r="G20" s="2">
        <v>0.66906778739568995</v>
      </c>
      <c r="H20" s="2">
        <v>0.65097230854726496</v>
      </c>
      <c r="I20" s="2">
        <v>0.64191808422324004</v>
      </c>
      <c r="J20" s="2">
        <v>0.59976786319401698</v>
      </c>
      <c r="K20" s="2">
        <v>0.58717147127260805</v>
      </c>
      <c r="L20" s="2">
        <v>0.590253099169185</v>
      </c>
      <c r="M20" s="2">
        <v>0.57605734408464504</v>
      </c>
      <c r="N20" s="2">
        <v>0.64994247596774701</v>
      </c>
      <c r="O20" s="2">
        <v>0.70404148999056904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0.649389744426909</v>
      </c>
      <c r="E21" s="2">
        <v>0.62792683934274496</v>
      </c>
      <c r="F21" s="2">
        <v>0.64555594292847296</v>
      </c>
      <c r="G21" s="2">
        <v>0.62178998156991805</v>
      </c>
      <c r="H21" s="2">
        <v>0.66979131196460995</v>
      </c>
      <c r="I21" s="2">
        <v>0.67968055473722999</v>
      </c>
      <c r="J21" s="2">
        <v>0.66515667886280305</v>
      </c>
      <c r="K21" s="2">
        <v>0.64353871212314895</v>
      </c>
      <c r="L21" s="2">
        <v>0.63364684517562297</v>
      </c>
      <c r="M21" s="2">
        <v>0.59216873654289304</v>
      </c>
      <c r="N21" s="2">
        <v>0.58056238405326099</v>
      </c>
      <c r="O21" s="2">
        <v>0.58360479782044805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0.75396332250873799</v>
      </c>
      <c r="E22" s="2">
        <v>0.73373508130042797</v>
      </c>
      <c r="F22" s="2">
        <v>0.70078704863227004</v>
      </c>
      <c r="G22" s="2">
        <v>0.63175368285795197</v>
      </c>
      <c r="H22" s="2">
        <v>0.60867483398491395</v>
      </c>
      <c r="I22" s="2">
        <v>0.62661164844144102</v>
      </c>
      <c r="J22" s="2">
        <v>0.61729321127040704</v>
      </c>
      <c r="K22" s="2">
        <v>0.66544228148839002</v>
      </c>
      <c r="L22" s="2">
        <v>0.67585873535211205</v>
      </c>
      <c r="M22" s="2">
        <v>0.65837814448884102</v>
      </c>
      <c r="N22" s="2">
        <v>0.63716437040948204</v>
      </c>
      <c r="O22" s="2">
        <v>0.627199117794907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0.73102954073952198</v>
      </c>
      <c r="E23" s="2">
        <v>0.72414222910169301</v>
      </c>
      <c r="F23" s="2">
        <v>0.72702175655137702</v>
      </c>
      <c r="G23" s="2">
        <v>0.73940153301150202</v>
      </c>
      <c r="H23" s="2">
        <v>0.71774602269708898</v>
      </c>
      <c r="I23" s="2">
        <v>0.68394829728989603</v>
      </c>
      <c r="J23" s="2">
        <v>0.64622863470293201</v>
      </c>
      <c r="K23" s="2">
        <v>0.59974297466163695</v>
      </c>
      <c r="L23" s="2">
        <v>0.61981941038503896</v>
      </c>
      <c r="M23" s="2">
        <v>0.61154969407044302</v>
      </c>
      <c r="N23" s="2">
        <v>0.65819497186651998</v>
      </c>
      <c r="O23" s="2">
        <v>0.66933517767950201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0.76058568705214002</v>
      </c>
      <c r="E24" s="2">
        <v>0.74480453593432405</v>
      </c>
      <c r="F24" s="2">
        <v>0.72561200662728398</v>
      </c>
      <c r="G24" s="2">
        <v>0.71428869939022599</v>
      </c>
      <c r="H24" s="2">
        <v>0.70841010039028995</v>
      </c>
      <c r="I24" s="2">
        <v>0.71138329163004399</v>
      </c>
      <c r="J24" s="2">
        <v>0.72855540309565903</v>
      </c>
      <c r="K24" s="2">
        <v>0.73305772157461901</v>
      </c>
      <c r="L24" s="2">
        <v>0.69723711952955802</v>
      </c>
      <c r="M24" s="2">
        <v>0.63923759155607995</v>
      </c>
      <c r="N24" s="2">
        <v>0.59359226508241203</v>
      </c>
      <c r="O24" s="2">
        <v>0.61413655131850697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0.77912395150083902</v>
      </c>
      <c r="E25" s="2">
        <v>0.75092219943332095</v>
      </c>
      <c r="F25" s="2">
        <v>0.75334569585883404</v>
      </c>
      <c r="G25" s="2">
        <v>0.74551264765080505</v>
      </c>
      <c r="H25" s="2">
        <v>0.72859430697661398</v>
      </c>
      <c r="I25" s="2">
        <v>0.70877092661762497</v>
      </c>
      <c r="J25" s="2">
        <v>0.69824809405902799</v>
      </c>
      <c r="K25" s="2">
        <v>0.69896117421600001</v>
      </c>
      <c r="L25" s="2">
        <v>0.70182873554390901</v>
      </c>
      <c r="M25" s="2">
        <v>0.74366174574508903</v>
      </c>
      <c r="N25" s="2">
        <v>0.73006749921439495</v>
      </c>
      <c r="O25" s="2">
        <v>0.69247946565867502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0.79811866137557097</v>
      </c>
      <c r="E26" s="2">
        <v>0.78105012571969501</v>
      </c>
      <c r="F26" s="2">
        <v>0.74890351658517595</v>
      </c>
      <c r="G26" s="2">
        <v>0.76494900482799799</v>
      </c>
      <c r="H26" s="2">
        <v>0.73546323084109899</v>
      </c>
      <c r="I26" s="2">
        <v>0.73792843625306104</v>
      </c>
      <c r="J26" s="2">
        <v>0.74757960805651902</v>
      </c>
      <c r="K26" s="2">
        <v>0.71196014816452502</v>
      </c>
      <c r="L26" s="2">
        <v>0.69302465149816395</v>
      </c>
      <c r="M26" s="2">
        <v>0.68955591885961298</v>
      </c>
      <c r="N26" s="2">
        <v>0.71387705915964395</v>
      </c>
      <c r="O26" s="2">
        <v>0.71672276105907495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0.79774958716945599</v>
      </c>
      <c r="E27" s="2">
        <v>0.77713456104936696</v>
      </c>
      <c r="F27" s="2">
        <v>0.78561430018489098</v>
      </c>
      <c r="G27" s="2">
        <v>0.78448535552304599</v>
      </c>
      <c r="H27" s="2">
        <v>0.76680966615888801</v>
      </c>
      <c r="I27" s="2">
        <v>0.73356759151972895</v>
      </c>
      <c r="J27" s="2">
        <v>0.75665395968577298</v>
      </c>
      <c r="K27" s="2">
        <v>0.73843649507486298</v>
      </c>
      <c r="L27" s="2">
        <v>0.74106910293897899</v>
      </c>
      <c r="M27" s="2">
        <v>0.72956839267281703</v>
      </c>
      <c r="N27" s="2">
        <v>0.70289681269254101</v>
      </c>
      <c r="O27" s="2">
        <v>0.68449514944591505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0.74100196511778804</v>
      </c>
      <c r="E28" s="2">
        <v>0.74465077342237995</v>
      </c>
      <c r="F28" s="2">
        <v>0.765554325933677</v>
      </c>
      <c r="G28" s="2">
        <v>0.783633512676157</v>
      </c>
      <c r="H28" s="2">
        <v>0.76279213417938496</v>
      </c>
      <c r="I28" s="2">
        <v>0.77146647685591696</v>
      </c>
      <c r="J28" s="2">
        <v>0.777581668322196</v>
      </c>
      <c r="K28" s="2">
        <v>0.75877286524272902</v>
      </c>
      <c r="L28" s="2">
        <v>0.72633728404575104</v>
      </c>
      <c r="M28" s="2">
        <v>0.76028538934853795</v>
      </c>
      <c r="N28" s="2">
        <v>0.72102785577141604</v>
      </c>
      <c r="O28" s="2">
        <v>0.72349620510299395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0.778798345147798</v>
      </c>
      <c r="E29" s="2">
        <v>0.75967832734693996</v>
      </c>
      <c r="F29" s="2">
        <v>0.73446212578141501</v>
      </c>
      <c r="G29" s="2">
        <v>0.72387630702828698</v>
      </c>
      <c r="H29" s="2">
        <v>0.72849189060669195</v>
      </c>
      <c r="I29" s="2">
        <v>0.75026531538358299</v>
      </c>
      <c r="J29" s="2">
        <v>0.76718628370518704</v>
      </c>
      <c r="K29" s="2">
        <v>0.75713060769704499</v>
      </c>
      <c r="L29" s="2">
        <v>0.76575231255544196</v>
      </c>
      <c r="M29" s="2">
        <v>0.76954655838772101</v>
      </c>
      <c r="N29" s="2">
        <v>0.76262195838323699</v>
      </c>
      <c r="O29" s="2">
        <v>0.72953151025392105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0.72118091025129305</v>
      </c>
      <c r="E30" s="2">
        <v>0.74914131617842905</v>
      </c>
      <c r="F30" s="2">
        <v>0.77196492775436099</v>
      </c>
      <c r="G30" s="2">
        <v>0.76282406710956796</v>
      </c>
      <c r="H30" s="2">
        <v>0.74351525129456497</v>
      </c>
      <c r="I30" s="2">
        <v>0.71734879660207496</v>
      </c>
      <c r="J30" s="2">
        <v>0.71223962488701598</v>
      </c>
      <c r="K30" s="2">
        <v>0.714665922803703</v>
      </c>
      <c r="L30" s="2">
        <v>0.73575825023556896</v>
      </c>
      <c r="M30" s="2">
        <v>0.762136532645734</v>
      </c>
      <c r="N30" s="2">
        <v>0.75001084644009797</v>
      </c>
      <c r="O30" s="2">
        <v>0.75820684442851705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0.64272579496333604</v>
      </c>
      <c r="E31" s="2">
        <v>0.66540030421817098</v>
      </c>
      <c r="F31" s="2">
        <v>0.71312510463962697</v>
      </c>
      <c r="G31" s="2">
        <v>0.70351199978412104</v>
      </c>
      <c r="H31" s="2">
        <v>0.732050717747601</v>
      </c>
      <c r="I31" s="2">
        <v>0.755716723259789</v>
      </c>
      <c r="J31" s="2">
        <v>0.75073054425056995</v>
      </c>
      <c r="K31" s="2">
        <v>0.73224915107383604</v>
      </c>
      <c r="L31" s="2">
        <v>0.70483484118819195</v>
      </c>
      <c r="M31" s="2">
        <v>0.698908835650625</v>
      </c>
      <c r="N31" s="2">
        <v>0.71106246145639396</v>
      </c>
      <c r="O31" s="2">
        <v>0.73156202413051297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0.79551861431316695</v>
      </c>
      <c r="E32" s="2">
        <v>0.74038620880846095</v>
      </c>
      <c r="F32" s="2">
        <v>0.706114848410208</v>
      </c>
      <c r="G32" s="2">
        <v>0.623993802379745</v>
      </c>
      <c r="H32" s="2">
        <v>0.64658213858881397</v>
      </c>
      <c r="I32" s="2">
        <v>0.69562308861571098</v>
      </c>
      <c r="J32" s="2">
        <v>0.70283865974804904</v>
      </c>
      <c r="K32" s="2">
        <v>0.71885726656757898</v>
      </c>
      <c r="L32" s="2">
        <v>0.74353863537820597</v>
      </c>
      <c r="M32" s="2">
        <v>0.74019179059171503</v>
      </c>
      <c r="N32" s="2">
        <v>0.71852027075506597</v>
      </c>
      <c r="O32" s="2">
        <v>0.69181184195715695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0.79217395742719998</v>
      </c>
      <c r="E33" s="2">
        <v>0.79096879154727895</v>
      </c>
      <c r="F33" s="2">
        <v>0.79401445827533201</v>
      </c>
      <c r="G33" s="2">
        <v>0.78154485973936705</v>
      </c>
      <c r="H33" s="2">
        <v>0.72453308233439895</v>
      </c>
      <c r="I33" s="2">
        <v>0.68939100167809797</v>
      </c>
      <c r="J33" s="2">
        <v>0.60525486487047298</v>
      </c>
      <c r="K33" s="2">
        <v>0.64027199327204798</v>
      </c>
      <c r="L33" s="2">
        <v>0.693160010950721</v>
      </c>
      <c r="M33" s="2">
        <v>0.68866591723386505</v>
      </c>
      <c r="N33" s="2">
        <v>0.70797280311919997</v>
      </c>
      <c r="O33" s="2">
        <v>0.73290564146230797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0.84809876045642396</v>
      </c>
      <c r="E34" s="2">
        <v>0.83076362997224196</v>
      </c>
      <c r="F34" s="2">
        <v>0.82059821896343199</v>
      </c>
      <c r="G34" s="2">
        <v>0.77683126358655996</v>
      </c>
      <c r="H34" s="2">
        <v>0.77614131741926395</v>
      </c>
      <c r="I34" s="2">
        <v>0.77924250657261596</v>
      </c>
      <c r="J34" s="2">
        <v>0.77830830657479</v>
      </c>
      <c r="K34" s="2">
        <v>0.71662186893942703</v>
      </c>
      <c r="L34" s="2">
        <v>0.67661832151824097</v>
      </c>
      <c r="M34" s="2">
        <v>0.59714881626516703</v>
      </c>
      <c r="N34" s="2">
        <v>0.62479197015257504</v>
      </c>
      <c r="O34" s="2">
        <v>0.67877343132865797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0.96930568961528096</v>
      </c>
      <c r="E35" s="2">
        <v>0.87567642834274295</v>
      </c>
      <c r="F35" s="2">
        <v>0.82525455040593898</v>
      </c>
      <c r="G35" s="2">
        <v>0.83464540509794305</v>
      </c>
      <c r="H35" s="2">
        <v>0.81676796255361805</v>
      </c>
      <c r="I35" s="2">
        <v>0.80621148726004199</v>
      </c>
      <c r="J35" s="2">
        <v>0.75990710410727302</v>
      </c>
      <c r="K35" s="2">
        <v>0.77279854889025201</v>
      </c>
      <c r="L35" s="2">
        <v>0.77597101199277496</v>
      </c>
      <c r="M35" s="2">
        <v>0.77450170947838104</v>
      </c>
      <c r="N35" s="2">
        <v>0.71218830568379998</v>
      </c>
      <c r="O35" s="2">
        <v>0.67093428465969296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0.80976544440124099</v>
      </c>
      <c r="E36" s="2">
        <v>0.85930897335442902</v>
      </c>
      <c r="F36" s="2">
        <v>0.89680241385599901</v>
      </c>
      <c r="G36" s="2">
        <v>0.96058098383088397</v>
      </c>
      <c r="H36" s="2">
        <v>0.862969122214997</v>
      </c>
      <c r="I36" s="2">
        <v>0.81056587694766402</v>
      </c>
      <c r="J36" s="2">
        <v>0.82871037064122</v>
      </c>
      <c r="K36" s="2">
        <v>0.79834030507317</v>
      </c>
      <c r="L36" s="2">
        <v>0.78865095235287896</v>
      </c>
      <c r="M36" s="2">
        <v>0.75784981444863697</v>
      </c>
      <c r="N36" s="2">
        <v>0.76847797784398397</v>
      </c>
      <c r="O36" s="2">
        <v>0.77187893184661804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0.85691515482660896</v>
      </c>
      <c r="E37" s="2">
        <v>0.82412230646566198</v>
      </c>
      <c r="F37" s="2">
        <v>0.79327750058466195</v>
      </c>
      <c r="G37" s="2">
        <v>0.79299959899585004</v>
      </c>
      <c r="H37" s="2">
        <v>0.84548417515172603</v>
      </c>
      <c r="I37" s="2">
        <v>0.88427438652511403</v>
      </c>
      <c r="J37" s="2">
        <v>0.93910357366387598</v>
      </c>
      <c r="K37" s="2">
        <v>0.856832395703925</v>
      </c>
      <c r="L37" s="2">
        <v>0.80543863514834002</v>
      </c>
      <c r="M37" s="2">
        <v>0.81052916154374299</v>
      </c>
      <c r="N37" s="2">
        <v>0.79656381542076404</v>
      </c>
      <c r="O37" s="2">
        <v>0.78679931843338402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0.80519056289955604</v>
      </c>
      <c r="E38" s="2">
        <v>0.82142631237489405</v>
      </c>
      <c r="F38" s="2">
        <v>0.82865310955995897</v>
      </c>
      <c r="G38" s="2">
        <v>0.84401037952463798</v>
      </c>
      <c r="H38" s="2">
        <v>0.80882362072739999</v>
      </c>
      <c r="I38" s="2">
        <v>0.77664905561297704</v>
      </c>
      <c r="J38" s="2">
        <v>0.78356505848483304</v>
      </c>
      <c r="K38" s="2">
        <v>0.83469992648048297</v>
      </c>
      <c r="L38" s="2">
        <v>0.87056611651823801</v>
      </c>
      <c r="M38" s="2">
        <v>0.93342338793592305</v>
      </c>
      <c r="N38" s="2">
        <v>0.83691633204419602</v>
      </c>
      <c r="O38" s="2">
        <v>0.78859833460672701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0.81095280851809604</v>
      </c>
      <c r="E39" s="2">
        <v>0.81125822442174</v>
      </c>
      <c r="F39" s="2">
        <v>0.799082795636327</v>
      </c>
      <c r="G39" s="2">
        <v>0.78995836341458803</v>
      </c>
      <c r="H39" s="2">
        <v>0.80683642853014803</v>
      </c>
      <c r="I39" s="2">
        <v>0.81436605533121498</v>
      </c>
      <c r="J39" s="2">
        <v>0.84947744006371395</v>
      </c>
      <c r="K39" s="2">
        <v>0.79939118528131103</v>
      </c>
      <c r="L39" s="2">
        <v>0.76732123830097398</v>
      </c>
      <c r="M39" s="2">
        <v>0.77866035846043902</v>
      </c>
      <c r="N39" s="2">
        <v>0.83157161093262899</v>
      </c>
      <c r="O39" s="2">
        <v>0.86654493699471902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0.734462861136566</v>
      </c>
      <c r="E40" s="2">
        <v>0.775348116170687</v>
      </c>
      <c r="F40" s="2">
        <v>0.82122307432421604</v>
      </c>
      <c r="G40" s="2">
        <v>0.79659354992810905</v>
      </c>
      <c r="H40" s="2">
        <v>0.79664072107322104</v>
      </c>
      <c r="I40" s="2">
        <v>0.78392881524360103</v>
      </c>
      <c r="J40" s="2">
        <v>0.784694082013908</v>
      </c>
      <c r="K40" s="2">
        <v>0.81131699671605395</v>
      </c>
      <c r="L40" s="2">
        <v>0.81916257421541705</v>
      </c>
      <c r="M40" s="2">
        <v>0.83757868193526397</v>
      </c>
      <c r="N40" s="2">
        <v>0.79333447422151404</v>
      </c>
      <c r="O40" s="2">
        <v>0.76353376524130301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0.67132429391296999</v>
      </c>
      <c r="E41" s="2">
        <v>0.71486895640159098</v>
      </c>
      <c r="F41" s="2">
        <v>0.74396452104295496</v>
      </c>
      <c r="G41" s="2">
        <v>0.716551276125036</v>
      </c>
      <c r="H41" s="2">
        <v>0.75949695136774298</v>
      </c>
      <c r="I41" s="2">
        <v>0.80735944247753599</v>
      </c>
      <c r="J41" s="2">
        <v>0.796200960384012</v>
      </c>
      <c r="K41" s="2">
        <v>0.79130212964714797</v>
      </c>
      <c r="L41" s="2">
        <v>0.77816431258151797</v>
      </c>
      <c r="M41" s="2">
        <v>0.78920743808193405</v>
      </c>
      <c r="N41" s="2">
        <v>0.80148244717726602</v>
      </c>
      <c r="O41" s="2">
        <v>0.80888726014966805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0.78852074586004295</v>
      </c>
      <c r="E42" s="2">
        <v>0.79881327639333799</v>
      </c>
      <c r="F42" s="2">
        <v>0.77817347574249895</v>
      </c>
      <c r="G42" s="2">
        <v>0.65394284202060904</v>
      </c>
      <c r="H42" s="2">
        <v>0.69697164537501999</v>
      </c>
      <c r="I42" s="2">
        <v>0.72724421390038196</v>
      </c>
      <c r="J42" s="2">
        <v>0.69526196801875495</v>
      </c>
      <c r="K42" s="2">
        <v>0.75816693633800902</v>
      </c>
      <c r="L42" s="2">
        <v>0.80714329916724703</v>
      </c>
      <c r="M42" s="2">
        <v>0.79084348888014999</v>
      </c>
      <c r="N42" s="2">
        <v>0.79591701362475797</v>
      </c>
      <c r="O42" s="2">
        <v>0.78259274544884605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0.68405626233822503</v>
      </c>
      <c r="E43" s="2">
        <v>0.75193920201391995</v>
      </c>
      <c r="F43" s="2">
        <v>0.80243801056629005</v>
      </c>
      <c r="G43" s="2">
        <v>0.77593439756280502</v>
      </c>
      <c r="H43" s="2">
        <v>0.78641097729365805</v>
      </c>
      <c r="I43" s="2">
        <v>0.76498880215285903</v>
      </c>
      <c r="J43" s="2">
        <v>0.68015430380734299</v>
      </c>
      <c r="K43" s="2">
        <v>0.64934060028397</v>
      </c>
      <c r="L43" s="2">
        <v>0.69538363858165297</v>
      </c>
      <c r="M43" s="2">
        <v>0.69410770126603105</v>
      </c>
      <c r="N43" s="2">
        <v>0.75276093895141905</v>
      </c>
      <c r="O43" s="2">
        <v>0.80181673609483695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0.89929683488704204</v>
      </c>
      <c r="E44" s="2">
        <v>0.80782362977875</v>
      </c>
      <c r="F44" s="2">
        <v>0.73815028947598804</v>
      </c>
      <c r="G44" s="2">
        <v>0.66931710054598603</v>
      </c>
      <c r="H44" s="2">
        <v>0.73800602826301098</v>
      </c>
      <c r="I44" s="2">
        <v>0.78992652789497597</v>
      </c>
      <c r="J44" s="2">
        <v>0.77959830235358696</v>
      </c>
      <c r="K44" s="2">
        <v>0.79627220712567703</v>
      </c>
      <c r="L44" s="2">
        <v>0.77727757393447305</v>
      </c>
      <c r="M44" s="2">
        <v>0.625127346695732</v>
      </c>
      <c r="N44" s="2">
        <v>0.64804621000648899</v>
      </c>
      <c r="O44" s="2">
        <v>0.69424806204819101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0.79522613050166802</v>
      </c>
      <c r="E45" s="2">
        <v>0.88353492156824598</v>
      </c>
      <c r="F45" s="2">
        <v>0.90735270929206702</v>
      </c>
      <c r="G45" s="2">
        <v>0.89096706271017201</v>
      </c>
      <c r="H45" s="2">
        <v>0.79609243220194303</v>
      </c>
      <c r="I45" s="2">
        <v>0.72502763224679501</v>
      </c>
      <c r="J45" s="2">
        <v>0.68604751250329299</v>
      </c>
      <c r="K45" s="2">
        <v>0.74112642707114296</v>
      </c>
      <c r="L45" s="2">
        <v>0.79273462869431399</v>
      </c>
      <c r="M45" s="2">
        <v>0.79004282778503598</v>
      </c>
      <c r="N45" s="2">
        <v>0.77556806934142897</v>
      </c>
      <c r="O45" s="2">
        <v>0.75097397467007299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0.72390214232141603</v>
      </c>
      <c r="E46" s="2">
        <v>0.717657206436213</v>
      </c>
      <c r="F46" s="2">
        <v>0.74168038103374101</v>
      </c>
      <c r="G46" s="2">
        <v>0.78257324858839095</v>
      </c>
      <c r="H46" s="2">
        <v>0.87314684429549405</v>
      </c>
      <c r="I46" s="2">
        <v>0.89803871234008303</v>
      </c>
      <c r="J46" s="2">
        <v>0.90763691622587095</v>
      </c>
      <c r="K46" s="2">
        <v>0.80330056904789104</v>
      </c>
      <c r="L46" s="2">
        <v>0.73702323781353696</v>
      </c>
      <c r="M46" s="2">
        <v>0.68813956864331804</v>
      </c>
      <c r="N46" s="2">
        <v>0.75624061720602898</v>
      </c>
      <c r="O46" s="2">
        <v>0.80165545549909001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0.72924081139876196</v>
      </c>
      <c r="E47" s="2">
        <v>0.75517508047413595</v>
      </c>
      <c r="F47" s="2">
        <v>0.746788355440137</v>
      </c>
      <c r="G47" s="2">
        <v>0.71113972788775603</v>
      </c>
      <c r="H47" s="2">
        <v>0.70500735431778705</v>
      </c>
      <c r="I47" s="2">
        <v>0.72898799959245697</v>
      </c>
      <c r="J47" s="2">
        <v>0.80749476430104805</v>
      </c>
      <c r="K47" s="2">
        <v>0.89424127534248699</v>
      </c>
      <c r="L47" s="2">
        <v>0.924999063042523</v>
      </c>
      <c r="M47" s="2">
        <v>0.909600904371904</v>
      </c>
      <c r="N47" s="2">
        <v>0.80404444031848998</v>
      </c>
      <c r="O47" s="2">
        <v>0.73853870481220596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0.67572425194841901</v>
      </c>
      <c r="E48" s="2">
        <v>0.73048309236463005</v>
      </c>
      <c r="F48" s="2">
        <v>0.74477884891466795</v>
      </c>
      <c r="G48" s="2">
        <v>0.71754038044051405</v>
      </c>
      <c r="H48" s="2">
        <v>0.74315786423170505</v>
      </c>
      <c r="I48" s="2">
        <v>0.73469153957747801</v>
      </c>
      <c r="J48" s="2">
        <v>0.71758540194951204</v>
      </c>
      <c r="K48" s="2">
        <v>0.728058867696324</v>
      </c>
      <c r="L48" s="2">
        <v>0.74997452468098302</v>
      </c>
      <c r="M48" s="2">
        <v>0.81702289230587699</v>
      </c>
      <c r="N48" s="2">
        <v>0.89643189567612103</v>
      </c>
      <c r="O48" s="2">
        <v>0.92584591166525299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0.71772559078987597</v>
      </c>
      <c r="E49" s="2">
        <v>0.69555977704976701</v>
      </c>
      <c r="F49" s="2">
        <v>0.69484785473393595</v>
      </c>
      <c r="G49" s="2">
        <v>0.66393519321087402</v>
      </c>
      <c r="H49" s="2">
        <v>0.71899943310141901</v>
      </c>
      <c r="I49" s="2">
        <v>0.73337749551716602</v>
      </c>
      <c r="J49" s="2">
        <v>0.72676808688707595</v>
      </c>
      <c r="K49" s="2">
        <v>0.74881407378799303</v>
      </c>
      <c r="L49" s="2">
        <v>0.74048769460515396</v>
      </c>
      <c r="M49" s="2">
        <v>0.738274742442108</v>
      </c>
      <c r="N49" s="2">
        <v>0.72946460506602895</v>
      </c>
      <c r="O49" s="2">
        <v>0.75382295762010598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0.71077352902043001</v>
      </c>
      <c r="E50" s="2">
        <v>0.71615580004503898</v>
      </c>
      <c r="F50" s="2">
        <v>0.73668521693030697</v>
      </c>
      <c r="G50" s="2">
        <v>0.70718648438575105</v>
      </c>
      <c r="H50" s="2">
        <v>0.68451607601290498</v>
      </c>
      <c r="I50" s="2">
        <v>0.68384733226505701</v>
      </c>
      <c r="J50" s="2">
        <v>0.67559346029995004</v>
      </c>
      <c r="K50" s="2">
        <v>0.72816675895398997</v>
      </c>
      <c r="L50" s="2">
        <v>0.74196411784549698</v>
      </c>
      <c r="M50" s="2">
        <v>0.73130291215475796</v>
      </c>
      <c r="N50" s="2">
        <v>0.76953428699209303</v>
      </c>
      <c r="O50" s="2">
        <v>0.76122273142195096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0.81239374258165797</v>
      </c>
      <c r="E51" s="2">
        <v>0.81504864908914998</v>
      </c>
      <c r="F51" s="2">
        <v>0.76818535649669695</v>
      </c>
      <c r="G51" s="2">
        <v>0.70016071977946204</v>
      </c>
      <c r="H51" s="2">
        <v>0.70531650390978096</v>
      </c>
      <c r="I51" s="2">
        <v>0.72591114090456299</v>
      </c>
      <c r="J51" s="2">
        <v>0.71725804670019</v>
      </c>
      <c r="K51" s="2">
        <v>0.69484300721367398</v>
      </c>
      <c r="L51" s="2">
        <v>0.69424841162755502</v>
      </c>
      <c r="M51" s="2">
        <v>0.68490610567308197</v>
      </c>
      <c r="N51" s="2">
        <v>0.73267410376696795</v>
      </c>
      <c r="O51" s="2">
        <v>0.74626087252976003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0.74065047155451502</v>
      </c>
      <c r="E52" s="2">
        <v>0.75088911059463403</v>
      </c>
      <c r="F52" s="2">
        <v>0.75871926968863301</v>
      </c>
      <c r="G52" s="2">
        <v>0.80117208544560103</v>
      </c>
      <c r="H52" s="2">
        <v>0.80424672269066</v>
      </c>
      <c r="I52" s="2">
        <v>0.757183554804568</v>
      </c>
      <c r="J52" s="2">
        <v>0.71536365244802003</v>
      </c>
      <c r="K52" s="2">
        <v>0.71538677147396101</v>
      </c>
      <c r="L52" s="2">
        <v>0.73517405731151297</v>
      </c>
      <c r="M52" s="2">
        <v>0.72352223566768603</v>
      </c>
      <c r="N52" s="2">
        <v>0.70341530542211395</v>
      </c>
      <c r="O52" s="2">
        <v>0.70284826194307204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0.75251687134718903</v>
      </c>
      <c r="E53" s="2">
        <v>0.72371383981467696</v>
      </c>
      <c r="F53" s="2">
        <v>0.71047140026489997</v>
      </c>
      <c r="G53" s="2">
        <v>0.72853489509978098</v>
      </c>
      <c r="H53" s="2">
        <v>0.73858098524877702</v>
      </c>
      <c r="I53" s="2">
        <v>0.74646720481894602</v>
      </c>
      <c r="J53" s="2">
        <v>0.83075410060462296</v>
      </c>
      <c r="K53" s="2">
        <v>0.83464841384286403</v>
      </c>
      <c r="L53" s="2">
        <v>0.77591501428853804</v>
      </c>
      <c r="M53" s="2">
        <v>0.72260077936968303</v>
      </c>
      <c r="N53" s="2">
        <v>0.72166339170281302</v>
      </c>
      <c r="O53" s="2">
        <v>0.740445743016241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0.73740265070953503</v>
      </c>
      <c r="E54" s="2">
        <v>0.75431332099939996</v>
      </c>
      <c r="F54" s="2">
        <v>0.74627437809447295</v>
      </c>
      <c r="G54" s="2">
        <v>0.74119368319300505</v>
      </c>
      <c r="H54" s="2">
        <v>0.71200378909943096</v>
      </c>
      <c r="I54" s="2">
        <v>0.69882974719538904</v>
      </c>
      <c r="J54" s="2">
        <v>0.73271216302662001</v>
      </c>
      <c r="K54" s="2">
        <v>0.75487036948405895</v>
      </c>
      <c r="L54" s="2">
        <v>0.76481474656593895</v>
      </c>
      <c r="M54" s="2">
        <v>0.86436658361765795</v>
      </c>
      <c r="N54" s="2">
        <v>0.83773152409505403</v>
      </c>
      <c r="O54" s="2">
        <v>0.78106091367561803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0.669107816245328</v>
      </c>
      <c r="E55" s="2">
        <v>0.69127398375066496</v>
      </c>
      <c r="F55" s="2">
        <v>0.70360522840383399</v>
      </c>
      <c r="G55" s="2">
        <v>0.72609186315688701</v>
      </c>
      <c r="H55" s="2">
        <v>0.74269955559879397</v>
      </c>
      <c r="I55" s="2">
        <v>0.73455761066240399</v>
      </c>
      <c r="J55" s="2">
        <v>0.73864460485417505</v>
      </c>
      <c r="K55" s="2">
        <v>0.71571878171685599</v>
      </c>
      <c r="L55" s="2">
        <v>0.70207523302217001</v>
      </c>
      <c r="M55" s="2">
        <v>0.74641854852304201</v>
      </c>
      <c r="N55" s="2">
        <v>0.77523838388254995</v>
      </c>
      <c r="O55" s="2">
        <v>0.78672295959369098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0.68176475056758301</v>
      </c>
      <c r="E56" s="2">
        <v>0.68010182138807695</v>
      </c>
      <c r="F56" s="2">
        <v>0.68595321500857898</v>
      </c>
      <c r="G56" s="2">
        <v>0.65801492982188703</v>
      </c>
      <c r="H56" s="2">
        <v>0.68026333104937997</v>
      </c>
      <c r="I56" s="2">
        <v>0.69258855603809599</v>
      </c>
      <c r="J56" s="2">
        <v>0.73093610266279396</v>
      </c>
      <c r="K56" s="2">
        <v>0.74041596460199199</v>
      </c>
      <c r="L56" s="2">
        <v>0.73241763991683095</v>
      </c>
      <c r="M56" s="2">
        <v>0.74387555203344502</v>
      </c>
      <c r="N56" s="2">
        <v>0.72687049932536896</v>
      </c>
      <c r="O56" s="2">
        <v>0.71091657629327998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0.69333982150203599</v>
      </c>
      <c r="E57" s="2">
        <v>0.70196677857970802</v>
      </c>
      <c r="F57" s="2">
        <v>0.70305312624563598</v>
      </c>
      <c r="G57" s="2">
        <v>0.67148123063227405</v>
      </c>
      <c r="H57" s="2">
        <v>0.66962540465334297</v>
      </c>
      <c r="I57" s="2">
        <v>0.67550066809741705</v>
      </c>
      <c r="J57" s="2">
        <v>0.66625127818965002</v>
      </c>
      <c r="K57" s="2">
        <v>0.68388920234282702</v>
      </c>
      <c r="L57" s="2">
        <v>0.69631239005038104</v>
      </c>
      <c r="M57" s="2">
        <v>0.72753687567307901</v>
      </c>
      <c r="N57" s="2">
        <v>0.74567161999746701</v>
      </c>
      <c r="O57" s="2">
        <v>0.73735143539576897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0.66245233336984199</v>
      </c>
      <c r="E58" s="2">
        <v>0.66475757731280305</v>
      </c>
      <c r="F58" s="2">
        <v>0.67200877092711198</v>
      </c>
      <c r="G58" s="2">
        <v>0.68314474321076002</v>
      </c>
      <c r="H58" s="2">
        <v>0.69167672970342298</v>
      </c>
      <c r="I58" s="2">
        <v>0.69274416136432604</v>
      </c>
      <c r="J58" s="2">
        <v>0.67744600449382697</v>
      </c>
      <c r="K58" s="2">
        <v>0.67737395217557095</v>
      </c>
      <c r="L58" s="2">
        <v>0.682937932554329</v>
      </c>
      <c r="M58" s="2">
        <v>0.667902257713202</v>
      </c>
      <c r="N58" s="2">
        <v>0.68219119119614502</v>
      </c>
      <c r="O58" s="2">
        <v>0.69412408821168603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0.81489786416644305</v>
      </c>
      <c r="E59" s="2">
        <v>0.77034184826585494</v>
      </c>
      <c r="F59" s="2">
        <v>0.71816017979409197</v>
      </c>
      <c r="G59" s="2">
        <v>0.652383604193844</v>
      </c>
      <c r="H59" s="2">
        <v>0.65457736393434796</v>
      </c>
      <c r="I59" s="2">
        <v>0.66185075220372502</v>
      </c>
      <c r="J59" s="2">
        <v>0.68814529047105799</v>
      </c>
      <c r="K59" s="2">
        <v>0.69737659446618105</v>
      </c>
      <c r="L59" s="2">
        <v>0.69845520899205404</v>
      </c>
      <c r="M59" s="2">
        <v>0.68329454155569402</v>
      </c>
      <c r="N59" s="2">
        <v>0.67910455167945305</v>
      </c>
      <c r="O59" s="2">
        <v>0.68468682180501195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0.71293470379970802</v>
      </c>
      <c r="E60" s="2">
        <v>0.70577917009284696</v>
      </c>
      <c r="F60" s="2">
        <v>0.738516804188728</v>
      </c>
      <c r="G60" s="2">
        <v>0.80616038567084303</v>
      </c>
      <c r="H60" s="2">
        <v>0.76049915399712098</v>
      </c>
      <c r="I60" s="2">
        <v>0.70814062389992105</v>
      </c>
      <c r="J60" s="2">
        <v>0.65078448215413898</v>
      </c>
      <c r="K60" s="2">
        <v>0.65995505169822999</v>
      </c>
      <c r="L60" s="2">
        <v>0.66698422953529801</v>
      </c>
      <c r="M60" s="2">
        <v>0.69280233814345005</v>
      </c>
      <c r="N60" s="2">
        <v>0.70254776979675404</v>
      </c>
      <c r="O60" s="2">
        <v>0.70359714635605197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0.74244274884587502</v>
      </c>
      <c r="E61" s="2">
        <v>0.74232091991724702</v>
      </c>
      <c r="F61" s="2">
        <v>0.71438217333576404</v>
      </c>
      <c r="G61" s="2">
        <v>0.70242507107292895</v>
      </c>
      <c r="H61" s="2">
        <v>0.69487795067647595</v>
      </c>
      <c r="I61" s="2">
        <v>0.72794164171896603</v>
      </c>
      <c r="J61" s="2">
        <v>0.78822519428385895</v>
      </c>
      <c r="K61" s="2">
        <v>0.76041588213040401</v>
      </c>
      <c r="L61" s="2">
        <v>0.70753967495958103</v>
      </c>
      <c r="M61" s="2">
        <v>0.65650473784652696</v>
      </c>
      <c r="N61" s="2">
        <v>0.66487188068007097</v>
      </c>
      <c r="O61" s="2">
        <v>0.671839430347551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0.77579092742148903</v>
      </c>
      <c r="E62" s="2">
        <v>0.73045066243576195</v>
      </c>
      <c r="F62" s="2">
        <v>0.71968317378374902</v>
      </c>
      <c r="G62" s="2">
        <v>0.73271561071699398</v>
      </c>
      <c r="H62" s="2">
        <v>0.73229669407698805</v>
      </c>
      <c r="I62" s="2">
        <v>0.70413981103934498</v>
      </c>
      <c r="J62" s="2">
        <v>0.70401270319765197</v>
      </c>
      <c r="K62" s="2">
        <v>0.68841246903484199</v>
      </c>
      <c r="L62" s="2">
        <v>0.71864280995150698</v>
      </c>
      <c r="M62" s="2">
        <v>0.79236518570014702</v>
      </c>
      <c r="N62" s="2">
        <v>0.76224418096321001</v>
      </c>
      <c r="O62" s="2">
        <v>0.71132525644773703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0.69542478485442405</v>
      </c>
      <c r="E63" s="2">
        <v>0.71204534902675098</v>
      </c>
      <c r="F63" s="2">
        <v>0.72481382580039699</v>
      </c>
      <c r="G63" s="2">
        <v>0.766670067037166</v>
      </c>
      <c r="H63" s="2">
        <v>0.72048864466115403</v>
      </c>
      <c r="I63" s="2">
        <v>0.70955337397340801</v>
      </c>
      <c r="J63" s="2">
        <v>0.73523740486604405</v>
      </c>
      <c r="K63" s="2">
        <v>0.73550839930724998</v>
      </c>
      <c r="L63" s="2">
        <v>0.70619019079483802</v>
      </c>
      <c r="M63" s="2">
        <v>0.696262859679462</v>
      </c>
      <c r="N63" s="2">
        <v>0.69057182531478001</v>
      </c>
      <c r="O63" s="2">
        <v>0.72138399550825705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0.70673721337096396</v>
      </c>
      <c r="E64" s="2">
        <v>0.70278801497937404</v>
      </c>
      <c r="F64" s="2">
        <v>0.70539564048935799</v>
      </c>
      <c r="G64" s="2">
        <v>0.68525227181874604</v>
      </c>
      <c r="H64" s="2">
        <v>0.70187711975564504</v>
      </c>
      <c r="I64" s="2">
        <v>0.71483068366926505</v>
      </c>
      <c r="J64" s="2">
        <v>0.752642414049006</v>
      </c>
      <c r="K64" s="2">
        <v>0.72328070213838902</v>
      </c>
      <c r="L64" s="2">
        <v>0.71190485851298801</v>
      </c>
      <c r="M64" s="2">
        <v>0.738014416581803</v>
      </c>
      <c r="N64" s="2">
        <v>0.72490751273760701</v>
      </c>
      <c r="O64" s="2">
        <v>0.69811777206297398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0.72437913893854</v>
      </c>
      <c r="E65" s="2">
        <v>0.71883339752282005</v>
      </c>
      <c r="F65" s="2">
        <v>0.70194334456881602</v>
      </c>
      <c r="G65" s="2">
        <v>0.69729372589471095</v>
      </c>
      <c r="H65" s="2">
        <v>0.69313012942720298</v>
      </c>
      <c r="I65" s="2">
        <v>0.69578377022416105</v>
      </c>
      <c r="J65" s="2">
        <v>0.68660543072468505</v>
      </c>
      <c r="K65" s="2">
        <v>0.69354859275122405</v>
      </c>
      <c r="L65" s="2">
        <v>0.705599867532822</v>
      </c>
      <c r="M65" s="2">
        <v>0.76001021824544801</v>
      </c>
      <c r="N65" s="2">
        <v>0.72579968968813602</v>
      </c>
      <c r="O65" s="2">
        <v>0.71415416196830495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0.70512409252584896</v>
      </c>
      <c r="E66" s="2">
        <v>0.72129570234479701</v>
      </c>
      <c r="F66" s="2">
        <v>0.73014669074790095</v>
      </c>
      <c r="G66" s="2">
        <v>0.71527449531966902</v>
      </c>
      <c r="H66" s="2">
        <v>0.70966756905221096</v>
      </c>
      <c r="I66" s="2">
        <v>0.69253432596192699</v>
      </c>
      <c r="J66" s="2">
        <v>0.69590927535522995</v>
      </c>
      <c r="K66" s="2">
        <v>0.69461900333931703</v>
      </c>
      <c r="L66" s="2">
        <v>0.697300588671252</v>
      </c>
      <c r="M66" s="2">
        <v>0.67887552004503404</v>
      </c>
      <c r="N66" s="2">
        <v>0.69787441886073398</v>
      </c>
      <c r="O66" s="2">
        <v>0.71054002743562406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0.67696342898539497</v>
      </c>
      <c r="E67" s="2">
        <v>0.66670375910728297</v>
      </c>
      <c r="F67" s="2">
        <v>0.67714599709119205</v>
      </c>
      <c r="G67" s="2">
        <v>0.69576906100868696</v>
      </c>
      <c r="H67" s="2">
        <v>0.71201246941663299</v>
      </c>
      <c r="I67" s="2">
        <v>0.72099297324835698</v>
      </c>
      <c r="J67" s="2">
        <v>0.71012623466624103</v>
      </c>
      <c r="K67" s="2">
        <v>0.70834822387517704</v>
      </c>
      <c r="L67" s="2">
        <v>0.69102815962415298</v>
      </c>
      <c r="M67" s="2">
        <v>0.69761704585595297</v>
      </c>
      <c r="N67" s="2">
        <v>0.68615365764687597</v>
      </c>
      <c r="O67" s="2">
        <v>0.68860801365425905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0.711673774869515</v>
      </c>
      <c r="E68" s="2">
        <v>0.72155142820324503</v>
      </c>
      <c r="F68" s="2">
        <v>0.71996271416341195</v>
      </c>
      <c r="G68" s="2">
        <v>0.66777985505408699</v>
      </c>
      <c r="H68" s="2">
        <v>0.65716809278729904</v>
      </c>
      <c r="I68" s="2">
        <v>0.66774228977041705</v>
      </c>
      <c r="J68" s="2">
        <v>0.698073958723887</v>
      </c>
      <c r="K68" s="2">
        <v>0.70701327190229502</v>
      </c>
      <c r="L68" s="2">
        <v>0.71589004091644803</v>
      </c>
      <c r="M68" s="2">
        <v>0.70995661754641304</v>
      </c>
      <c r="N68" s="2">
        <v>0.71008930763059297</v>
      </c>
      <c r="O68" s="2">
        <v>0.69272999360319198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0.64741690517393402</v>
      </c>
      <c r="E69" s="2">
        <v>0.66976869852465404</v>
      </c>
      <c r="F69" s="2">
        <v>0.70706815859974603</v>
      </c>
      <c r="G69" s="2">
        <v>0.70263735743854205</v>
      </c>
      <c r="H69" s="2">
        <v>0.71294565498185702</v>
      </c>
      <c r="I69" s="2">
        <v>0.71133531524154003</v>
      </c>
      <c r="J69" s="2">
        <v>0.66065295451202999</v>
      </c>
      <c r="K69" s="2">
        <v>0.65927667028116399</v>
      </c>
      <c r="L69" s="2">
        <v>0.66979532658288798</v>
      </c>
      <c r="M69" s="2">
        <v>0.69271122822522202</v>
      </c>
      <c r="N69" s="2">
        <v>0.70685671566628405</v>
      </c>
      <c r="O69" s="2">
        <v>0.71572386354238204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0.66689614344102499</v>
      </c>
      <c r="E70" s="2">
        <v>0.68620209773152996</v>
      </c>
      <c r="F70" s="2">
        <v>0.67394297591341801</v>
      </c>
      <c r="G70" s="2">
        <v>0.63799440207909497</v>
      </c>
      <c r="H70" s="2">
        <v>0.66034590531022597</v>
      </c>
      <c r="I70" s="2">
        <v>0.69805337123760902</v>
      </c>
      <c r="J70" s="2">
        <v>0.69479804556840796</v>
      </c>
      <c r="K70" s="2">
        <v>0.70786896541273203</v>
      </c>
      <c r="L70" s="2">
        <v>0.70622084253511996</v>
      </c>
      <c r="M70" s="2">
        <v>0.66405044355992904</v>
      </c>
      <c r="N70" s="2">
        <v>0.65453418612401504</v>
      </c>
      <c r="O70" s="2">
        <v>0.66485548767606895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0.440466169693007</v>
      </c>
      <c r="E71" s="2">
        <v>0.61228695745920503</v>
      </c>
      <c r="F71" s="2">
        <v>0.67570990224814198</v>
      </c>
      <c r="G71" s="2">
        <v>0.65811788199251298</v>
      </c>
      <c r="H71" s="2">
        <v>0.67758641691013199</v>
      </c>
      <c r="I71" s="2">
        <v>0.66526704631169697</v>
      </c>
      <c r="J71" s="2">
        <v>0.64383315481987702</v>
      </c>
      <c r="K71" s="2">
        <v>0.64719953496698102</v>
      </c>
      <c r="L71" s="2">
        <v>0.689469853994232</v>
      </c>
      <c r="M71" s="2">
        <v>0.69106167377614902</v>
      </c>
      <c r="N71" s="2">
        <v>0.71029955109727805</v>
      </c>
      <c r="O71" s="2">
        <v>0.70869374055693701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0.19297572590795101</v>
      </c>
      <c r="E72" s="2">
        <v>0.34473455271407</v>
      </c>
      <c r="F72" s="2">
        <v>0.46218783036203598</v>
      </c>
      <c r="G72" s="2">
        <v>0.431524636057115</v>
      </c>
      <c r="H72" s="2">
        <v>0.60370880450428999</v>
      </c>
      <c r="I72" s="2">
        <v>0.66720309485627105</v>
      </c>
      <c r="J72" s="2">
        <v>0.65992691113784796</v>
      </c>
      <c r="K72" s="2">
        <v>0.68172903870560597</v>
      </c>
      <c r="L72" s="2">
        <v>0.66987533630031304</v>
      </c>
      <c r="M72" s="2">
        <v>0.62741878882037405</v>
      </c>
      <c r="N72" s="2">
        <v>0.64274699149522896</v>
      </c>
      <c r="O72" s="2">
        <v>0.68566137638579705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0.73454871936908805</v>
      </c>
      <c r="E73" s="2">
        <v>0.74314677352875502</v>
      </c>
      <c r="F73" s="2">
        <v>0.56585093473132897</v>
      </c>
      <c r="G73" s="2">
        <v>0.185002972441035</v>
      </c>
      <c r="H73" s="2">
        <v>0.339913144065773</v>
      </c>
      <c r="I73" s="2">
        <v>0.45669134039005499</v>
      </c>
      <c r="J73" s="2">
        <v>0.47788381673363001</v>
      </c>
      <c r="K73" s="2">
        <v>0.60402104957337199</v>
      </c>
      <c r="L73" s="2">
        <v>0.66838423257728297</v>
      </c>
      <c r="M73" s="2">
        <v>0.66430874606679102</v>
      </c>
      <c r="N73" s="2">
        <v>0.66913988674505598</v>
      </c>
      <c r="O73" s="2">
        <v>0.65620382786926901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0.74263236694608403</v>
      </c>
      <c r="E74" s="2">
        <v>0.75946109523682503</v>
      </c>
      <c r="F74" s="2">
        <v>0.75364987858723498</v>
      </c>
      <c r="G74" s="2">
        <v>0.72914294315717898</v>
      </c>
      <c r="H74" s="2">
        <v>0.73832563133498796</v>
      </c>
      <c r="I74" s="2">
        <v>0.55858208126906495</v>
      </c>
      <c r="J74" s="2">
        <v>0.30004132277149298</v>
      </c>
      <c r="K74" s="2">
        <v>0.38250795830642098</v>
      </c>
      <c r="L74" s="2">
        <v>0.49056425699594403</v>
      </c>
      <c r="M74" s="2">
        <v>0.46452471181831501</v>
      </c>
      <c r="N74" s="2">
        <v>0.610463133015827</v>
      </c>
      <c r="O74" s="2">
        <v>0.67240931858963304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0.70673367509261298</v>
      </c>
      <c r="E75" s="2">
        <v>0.72178497112426498</v>
      </c>
      <c r="F75" s="2">
        <v>0.69463327174548795</v>
      </c>
      <c r="G75" s="2">
        <v>0.73026713076771099</v>
      </c>
      <c r="H75" s="2">
        <v>0.74831846899536902</v>
      </c>
      <c r="I75" s="2">
        <v>0.74237554237773995</v>
      </c>
      <c r="J75" s="2">
        <v>0.94920515631526503</v>
      </c>
      <c r="K75" s="2">
        <v>0.73505404000576302</v>
      </c>
      <c r="L75" s="2">
        <v>0.59279998760112895</v>
      </c>
      <c r="M75" s="2">
        <v>0.30235048762697703</v>
      </c>
      <c r="N75" s="2">
        <v>0.364232427650027</v>
      </c>
      <c r="O75" s="2">
        <v>0.47813838195337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0.68280209728959496</v>
      </c>
      <c r="E76" s="2">
        <v>0.68257713944848897</v>
      </c>
      <c r="F76" s="2">
        <v>0.67831990558012101</v>
      </c>
      <c r="G76" s="2">
        <v>0.69346284046001805</v>
      </c>
      <c r="H76" s="2">
        <v>0.70794200244432404</v>
      </c>
      <c r="I76" s="2">
        <v>0.68151189557391101</v>
      </c>
      <c r="J76" s="2">
        <v>0.75830428208971801</v>
      </c>
      <c r="K76" s="2">
        <v>0.86572795780349998</v>
      </c>
      <c r="L76" s="2">
        <v>0.88117735798199404</v>
      </c>
      <c r="M76" s="2">
        <v>0.94704681120393197</v>
      </c>
      <c r="N76" s="2">
        <v>0.73546024379762498</v>
      </c>
      <c r="O76" s="2">
        <v>0.59288702700475504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0.66444053969929995</v>
      </c>
      <c r="E77" s="2">
        <v>0.66672029467930405</v>
      </c>
      <c r="F77" s="2">
        <v>0.65424598083519003</v>
      </c>
      <c r="G77" s="2">
        <v>0.67058546114385498</v>
      </c>
      <c r="H77" s="2">
        <v>0.67022066687026804</v>
      </c>
      <c r="I77" s="2">
        <v>0.66608284086382197</v>
      </c>
      <c r="J77" s="2">
        <v>0.69875943176881905</v>
      </c>
      <c r="K77" s="2">
        <v>0.72203454835446301</v>
      </c>
      <c r="L77" s="2">
        <v>0.68936279231278996</v>
      </c>
      <c r="M77" s="2">
        <v>0.87098473363356099</v>
      </c>
      <c r="N77" s="2">
        <v>0.86478340267451403</v>
      </c>
      <c r="O77" s="2">
        <v>0.87964642818175998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0.63923850521817804</v>
      </c>
      <c r="E78" s="2">
        <v>0.65023448774786496</v>
      </c>
      <c r="F78" s="2">
        <v>0.65407330081591597</v>
      </c>
      <c r="G78" s="2">
        <v>0.65360277633699304</v>
      </c>
      <c r="H78" s="2">
        <v>0.65566316141819803</v>
      </c>
      <c r="I78" s="2">
        <v>0.64376960747963297</v>
      </c>
      <c r="J78" s="2">
        <v>0.67152140148892103</v>
      </c>
      <c r="K78" s="2">
        <v>0.67191414259108695</v>
      </c>
      <c r="L78" s="2">
        <v>0.66752268290781802</v>
      </c>
      <c r="M78" s="2">
        <v>0.708091242978105</v>
      </c>
      <c r="N78" s="2">
        <v>0.776185892342804</v>
      </c>
      <c r="O78" s="2">
        <v>0.72241816670660597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0.64415903122264695</v>
      </c>
      <c r="E79" s="2">
        <v>0.63566339379025905</v>
      </c>
      <c r="F79" s="2">
        <v>0.622138720489955</v>
      </c>
      <c r="G79" s="2">
        <v>0.62919457204081097</v>
      </c>
      <c r="H79" s="2">
        <v>0.63992604393332797</v>
      </c>
      <c r="I79" s="2">
        <v>0.64355723094764905</v>
      </c>
      <c r="J79" s="2">
        <v>0.66501369259633902</v>
      </c>
      <c r="K79" s="2">
        <v>0.65623447881624997</v>
      </c>
      <c r="L79" s="2">
        <v>0.644280540874273</v>
      </c>
      <c r="M79" s="2">
        <v>0.67271573898214798</v>
      </c>
      <c r="N79" s="2">
        <v>0.67344349379317203</v>
      </c>
      <c r="O79" s="2">
        <v>0.66843164034061697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0.67163369195988698</v>
      </c>
      <c r="E80" s="2">
        <v>0.663393120258717</v>
      </c>
      <c r="F80" s="2">
        <v>0.657699444196014</v>
      </c>
      <c r="G80" s="2">
        <v>0.63491334637580699</v>
      </c>
      <c r="H80" s="2">
        <v>0.62649856712215801</v>
      </c>
      <c r="I80" s="2">
        <v>0.61353196511987795</v>
      </c>
      <c r="J80" s="2">
        <v>0.63159297421099903</v>
      </c>
      <c r="K80" s="2">
        <v>0.64665289517750801</v>
      </c>
      <c r="L80" s="2">
        <v>0.65099530879943202</v>
      </c>
      <c r="M80" s="2">
        <v>0.66092976645412405</v>
      </c>
      <c r="N80" s="2">
        <v>0.65716859865462696</v>
      </c>
      <c r="O80" s="2">
        <v>0.64448134816036595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0.632578051365701</v>
      </c>
      <c r="E81" s="2">
        <v>0.64413437334486501</v>
      </c>
      <c r="F81" s="2">
        <v>0.65060613176556004</v>
      </c>
      <c r="G81" s="2">
        <v>0.66115499430698499</v>
      </c>
      <c r="H81" s="2">
        <v>0.65270284085466201</v>
      </c>
      <c r="I81" s="2">
        <v>0.64721687475336998</v>
      </c>
      <c r="J81" s="2">
        <v>0.63735286679164305</v>
      </c>
      <c r="K81" s="2">
        <v>0.62857531118352095</v>
      </c>
      <c r="L81" s="2">
        <v>0.61580265504070097</v>
      </c>
      <c r="M81" s="2">
        <v>0.63451485337396096</v>
      </c>
      <c r="N81" s="2">
        <v>0.64492851343392699</v>
      </c>
      <c r="O81" s="2">
        <v>0.648849985813168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0.55183902219094905</v>
      </c>
      <c r="E82" s="2">
        <v>0.578124658221017</v>
      </c>
      <c r="F82" s="2">
        <v>0.59412443201366005</v>
      </c>
      <c r="G82" s="2">
        <v>0.62291117759260695</v>
      </c>
      <c r="H82" s="2">
        <v>0.63420132277686903</v>
      </c>
      <c r="I82" s="2">
        <v>0.64046210320361496</v>
      </c>
      <c r="J82" s="2">
        <v>0.65244534442777302</v>
      </c>
      <c r="K82" s="2">
        <v>0.65505450219731298</v>
      </c>
      <c r="L82" s="2">
        <v>0.64930057934372298</v>
      </c>
      <c r="M82" s="2">
        <v>0.63863535919985803</v>
      </c>
      <c r="N82" s="2">
        <v>0.63556441278328801</v>
      </c>
      <c r="O82" s="2">
        <v>0.62010226843206195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0.58778348408091696</v>
      </c>
      <c r="E83" s="2">
        <v>0.59005973768882902</v>
      </c>
      <c r="F83" s="2">
        <v>0.58200606061919002</v>
      </c>
      <c r="G83" s="2">
        <v>0.54554092488638695</v>
      </c>
      <c r="H83" s="2">
        <v>0.57194526640985399</v>
      </c>
      <c r="I83" s="2">
        <v>0.58729858152692505</v>
      </c>
      <c r="J83" s="2">
        <v>0.62411597235949001</v>
      </c>
      <c r="K83" s="2">
        <v>0.63106849322653702</v>
      </c>
      <c r="L83" s="2">
        <v>0.63646451964528095</v>
      </c>
      <c r="M83" s="2">
        <v>0.65775367234501203</v>
      </c>
      <c r="N83" s="2">
        <v>0.65632021979434796</v>
      </c>
      <c r="O83" s="2">
        <v>0.65047239668465096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0.61125765639478202</v>
      </c>
      <c r="E84" s="2">
        <v>0.62536179619497101</v>
      </c>
      <c r="F84" s="2">
        <v>0.62458073029040195</v>
      </c>
      <c r="G84" s="2">
        <v>0.58241475377765295</v>
      </c>
      <c r="H84" s="2">
        <v>0.58469150426070904</v>
      </c>
      <c r="I84" s="2">
        <v>0.576847020688116</v>
      </c>
      <c r="J84" s="2">
        <v>0.56929873836724199</v>
      </c>
      <c r="K84" s="2">
        <v>0.575695133876447</v>
      </c>
      <c r="L84" s="2">
        <v>0.58951072694527795</v>
      </c>
      <c r="M84" s="2">
        <v>0.62269238650994996</v>
      </c>
      <c r="N84" s="2">
        <v>0.63256859309508995</v>
      </c>
      <c r="O84" s="2">
        <v>0.63877809012312403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0.56421261668491596</v>
      </c>
      <c r="E85" s="2">
        <v>0.60051628122098499</v>
      </c>
      <c r="F85" s="2">
        <v>0.61200693229554703</v>
      </c>
      <c r="G85" s="2">
        <v>0.60390332076454201</v>
      </c>
      <c r="H85" s="2">
        <v>0.61800835666551701</v>
      </c>
      <c r="I85" s="2">
        <v>0.61727149892166</v>
      </c>
      <c r="J85" s="2">
        <v>0.58724466859319702</v>
      </c>
      <c r="K85" s="2">
        <v>0.58958026794989005</v>
      </c>
      <c r="L85" s="2">
        <v>0.583717338519818</v>
      </c>
      <c r="M85" s="2">
        <v>0.56613459021352497</v>
      </c>
      <c r="N85" s="2">
        <v>0.57669809872532396</v>
      </c>
      <c r="O85" s="2">
        <v>0.58824711699425503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0.57598550686699201</v>
      </c>
      <c r="E86" s="2">
        <v>0.55886234410773294</v>
      </c>
      <c r="F86" s="2">
        <v>0.56501806179810399</v>
      </c>
      <c r="G86" s="2">
        <v>0.55664266489724701</v>
      </c>
      <c r="H86" s="2">
        <v>0.592606661587748</v>
      </c>
      <c r="I86" s="2">
        <v>0.60372340420124904</v>
      </c>
      <c r="J86" s="2">
        <v>0.61984868907088297</v>
      </c>
      <c r="K86" s="2">
        <v>0.622065428762969</v>
      </c>
      <c r="L86" s="2">
        <v>0.62134817282675403</v>
      </c>
      <c r="M86" s="2">
        <v>0.59094997206151101</v>
      </c>
      <c r="N86" s="2">
        <v>0.58851481821666796</v>
      </c>
      <c r="O86" s="2">
        <v>0.58238316329489803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0.56858358957458</v>
      </c>
      <c r="E87" s="2">
        <v>0.59631107575261999</v>
      </c>
      <c r="F87" s="2">
        <v>0.59901201262981196</v>
      </c>
      <c r="G87" s="2">
        <v>0.56967974714301695</v>
      </c>
      <c r="H87" s="2">
        <v>0.55275282909479695</v>
      </c>
      <c r="I87" s="2">
        <v>0.55873847940726595</v>
      </c>
      <c r="J87" s="2">
        <v>0.57027827326873703</v>
      </c>
      <c r="K87" s="2">
        <v>0.60437365653230801</v>
      </c>
      <c r="L87" s="2">
        <v>0.61555823906487594</v>
      </c>
      <c r="M87" s="2">
        <v>0.62151880731307196</v>
      </c>
      <c r="N87" s="2">
        <v>0.62201778521710904</v>
      </c>
      <c r="O87" s="2">
        <v>0.62168037744181504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0.57285593171637605</v>
      </c>
      <c r="E88" s="2">
        <v>0.57434471357669103</v>
      </c>
      <c r="F88" s="2">
        <v>0.56829529434761705</v>
      </c>
      <c r="G88" s="2">
        <v>0.56141594364554903</v>
      </c>
      <c r="H88" s="2">
        <v>0.58880710944708503</v>
      </c>
      <c r="I88" s="2">
        <v>0.59140251202678795</v>
      </c>
      <c r="J88" s="2">
        <v>0.57424831315988201</v>
      </c>
      <c r="K88" s="2">
        <v>0.563373395102435</v>
      </c>
      <c r="L88" s="2">
        <v>0.56817663044667699</v>
      </c>
      <c r="M88" s="2">
        <v>0.57983504408045705</v>
      </c>
      <c r="N88" s="2">
        <v>0.60630878621503004</v>
      </c>
      <c r="O88" s="2">
        <v>0.61731144323767295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0.56883943499474998</v>
      </c>
      <c r="E89" s="2">
        <v>0.57432174223039101</v>
      </c>
      <c r="F89" s="2">
        <v>0.58160417492803496</v>
      </c>
      <c r="G89" s="2">
        <v>0.565616885086899</v>
      </c>
      <c r="H89" s="2">
        <v>0.56729645561514197</v>
      </c>
      <c r="I89" s="2">
        <v>0.56143190064441095</v>
      </c>
      <c r="J89" s="2">
        <v>0.57167331080706396</v>
      </c>
      <c r="K89" s="2">
        <v>0.59321314336672304</v>
      </c>
      <c r="L89" s="2">
        <v>0.59582104336077901</v>
      </c>
      <c r="M89" s="2">
        <v>0.579437083406938</v>
      </c>
      <c r="N89" s="2">
        <v>0.57368106895390303</v>
      </c>
      <c r="O89" s="2">
        <v>0.57839121276832395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0.58415496214246398</v>
      </c>
      <c r="E90" s="2">
        <v>0.58582100084703004</v>
      </c>
      <c r="F90" s="2">
        <v>0.57420759995033999</v>
      </c>
      <c r="G90" s="2">
        <v>0.56103222068382796</v>
      </c>
      <c r="H90" s="2">
        <v>0.566438593968694</v>
      </c>
      <c r="I90" s="2">
        <v>0.57348092098100001</v>
      </c>
      <c r="J90" s="2">
        <v>0.57812951858002704</v>
      </c>
      <c r="K90" s="2">
        <v>0.57662184201322897</v>
      </c>
      <c r="L90" s="2">
        <v>0.57130574234561504</v>
      </c>
      <c r="M90" s="2">
        <v>0.57343467020786498</v>
      </c>
      <c r="N90" s="2">
        <v>0.59746584562643901</v>
      </c>
      <c r="O90" s="2">
        <v>0.59989165461592098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0.59556788612920097</v>
      </c>
      <c r="E91" s="2">
        <v>0.59593599300136901</v>
      </c>
      <c r="F91" s="2">
        <v>0.59013778062042799</v>
      </c>
      <c r="G91" s="2">
        <v>0.57592126048876502</v>
      </c>
      <c r="H91" s="2">
        <v>0.57747411740700005</v>
      </c>
      <c r="I91" s="2">
        <v>0.56621509870479803</v>
      </c>
      <c r="J91" s="2">
        <v>0.56328483733578105</v>
      </c>
      <c r="K91" s="2">
        <v>0.57820521267194303</v>
      </c>
      <c r="L91" s="2">
        <v>0.58553657130070502</v>
      </c>
      <c r="M91" s="2">
        <v>0.58342377839959403</v>
      </c>
      <c r="N91" s="2">
        <v>0.57833036425707296</v>
      </c>
      <c r="O91" s="2">
        <v>0.57306771688756997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0.58063262651657199</v>
      </c>
      <c r="E92" s="2">
        <v>0.58078992468342705</v>
      </c>
      <c r="F92" s="2">
        <v>0.58040032817498399</v>
      </c>
      <c r="G92" s="2">
        <v>0.58627622960232195</v>
      </c>
      <c r="H92" s="2">
        <v>0.58654955577772805</v>
      </c>
      <c r="I92" s="2">
        <v>0.58097221907249996</v>
      </c>
      <c r="J92" s="2">
        <v>0.58542150681523097</v>
      </c>
      <c r="K92" s="2">
        <v>0.57970150707827595</v>
      </c>
      <c r="L92" s="2">
        <v>0.56841068155353502</v>
      </c>
      <c r="M92" s="2">
        <v>0.57416713255723795</v>
      </c>
      <c r="N92" s="2">
        <v>0.58342474067832595</v>
      </c>
      <c r="O92" s="2">
        <v>0.59046133001337797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0.56248869733515905</v>
      </c>
      <c r="E93" s="2">
        <v>0.56632213819307897</v>
      </c>
      <c r="F93" s="2">
        <v>0.57029843115527501</v>
      </c>
      <c r="G93" s="2">
        <v>0.57185358005987597</v>
      </c>
      <c r="H93" s="2">
        <v>0.57190209685508497</v>
      </c>
      <c r="I93" s="2">
        <v>0.57150232714433602</v>
      </c>
      <c r="J93" s="2">
        <v>0.58593929134063905</v>
      </c>
      <c r="K93" s="2">
        <v>0.59514945740961001</v>
      </c>
      <c r="L93" s="2">
        <v>0.58851237057152594</v>
      </c>
      <c r="M93" s="2">
        <v>0.58470103586165501</v>
      </c>
      <c r="N93" s="2">
        <v>0.59070347779541599</v>
      </c>
      <c r="O93" s="2">
        <v>0.57933554090579398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0.55788626812466002</v>
      </c>
      <c r="E94" s="2">
        <v>0.56001512912872597</v>
      </c>
      <c r="F94" s="2">
        <v>0.55175399488787702</v>
      </c>
      <c r="G94" s="2">
        <v>0.55468833609033097</v>
      </c>
      <c r="H94" s="2">
        <v>0.55840166883646203</v>
      </c>
      <c r="I94" s="2">
        <v>0.56221505078034495</v>
      </c>
      <c r="J94" s="2">
        <v>0.57149445661217302</v>
      </c>
      <c r="K94" s="2">
        <v>0.57169368977981705</v>
      </c>
      <c r="L94" s="2">
        <v>0.57128598684593701</v>
      </c>
      <c r="M94" s="2">
        <v>0.59417920597440699</v>
      </c>
      <c r="N94" s="2">
        <v>0.59456442464839998</v>
      </c>
      <c r="O94" s="2">
        <v>0.58795536331509002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0.56032482352260804</v>
      </c>
      <c r="E95" s="2">
        <v>0.56038429110598698</v>
      </c>
      <c r="F95" s="2">
        <v>0.55758525669985604</v>
      </c>
      <c r="G95" s="2">
        <v>0.55054685412692195</v>
      </c>
      <c r="H95" s="2">
        <v>0.55257630372792699</v>
      </c>
      <c r="I95" s="2">
        <v>0.54459060456835795</v>
      </c>
      <c r="J95" s="2">
        <v>0.56071286532217901</v>
      </c>
      <c r="K95" s="2">
        <v>0.55807746005626502</v>
      </c>
      <c r="L95" s="2">
        <v>0.56180320921161497</v>
      </c>
      <c r="M95" s="2">
        <v>0.57099904526719203</v>
      </c>
      <c r="N95" s="2">
        <v>0.57634166872734105</v>
      </c>
      <c r="O95" s="2">
        <v>0.57599834383552695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0.55698058919145699</v>
      </c>
      <c r="E96" s="2">
        <v>0.55757851405584102</v>
      </c>
      <c r="F96" s="2">
        <v>0.56489836741889399</v>
      </c>
      <c r="G96" s="2">
        <v>0.55307245075557798</v>
      </c>
      <c r="H96" s="2">
        <v>0.55304389579850399</v>
      </c>
      <c r="I96" s="2">
        <v>0.55033611550049299</v>
      </c>
      <c r="J96" s="2">
        <v>0.55018071813784197</v>
      </c>
      <c r="K96" s="2">
        <v>0.55855956013152597</v>
      </c>
      <c r="L96" s="2">
        <v>0.55082818293844604</v>
      </c>
      <c r="M96" s="2">
        <v>0.55794818005625102</v>
      </c>
      <c r="N96" s="2">
        <v>0.55764835765342202</v>
      </c>
      <c r="O96" s="2">
        <v>0.56131313644736203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0.57114153525282596</v>
      </c>
      <c r="E97" s="2">
        <v>0.56055215500271305</v>
      </c>
      <c r="F97" s="2">
        <v>0.55062364832493804</v>
      </c>
      <c r="G97" s="2">
        <v>0.54967984950623106</v>
      </c>
      <c r="H97" s="2">
        <v>0.55015949532488895</v>
      </c>
      <c r="I97" s="2">
        <v>0.55722294246224902</v>
      </c>
      <c r="J97" s="2">
        <v>0.55569237603002997</v>
      </c>
      <c r="K97" s="2">
        <v>0.55260411540728205</v>
      </c>
      <c r="L97" s="2">
        <v>0.54994528298759504</v>
      </c>
      <c r="M97" s="2">
        <v>0.55618531727193798</v>
      </c>
      <c r="N97" s="2">
        <v>0.55553678638245896</v>
      </c>
      <c r="O97" s="2">
        <v>0.54801340070084903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0.56742519883619502</v>
      </c>
      <c r="E98" s="2">
        <v>0.579392441783526</v>
      </c>
      <c r="F98" s="2">
        <v>0.58388982017674496</v>
      </c>
      <c r="G98" s="2">
        <v>0.56412666809149303</v>
      </c>
      <c r="H98" s="2">
        <v>0.55351429032296495</v>
      </c>
      <c r="I98" s="2">
        <v>0.54392039090691202</v>
      </c>
      <c r="J98" s="2">
        <v>0.54650987676570695</v>
      </c>
      <c r="K98" s="2">
        <v>0.55267312991701001</v>
      </c>
      <c r="L98" s="2">
        <v>0.55973516557394898</v>
      </c>
      <c r="M98" s="2">
        <v>0.55421800461479398</v>
      </c>
      <c r="N98" s="2">
        <v>0.55866392907751605</v>
      </c>
      <c r="O98" s="2">
        <v>0.55597386865936804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0.54721060700606705</v>
      </c>
      <c r="E99" s="2">
        <v>0.54229411774462</v>
      </c>
      <c r="F99" s="2">
        <v>0.54314651971091499</v>
      </c>
      <c r="G99" s="2">
        <v>0.55935602258236805</v>
      </c>
      <c r="H99" s="2">
        <v>0.57120394324534696</v>
      </c>
      <c r="I99" s="2">
        <v>0.57555198272201602</v>
      </c>
      <c r="J99" s="2">
        <v>0.56382177098236996</v>
      </c>
      <c r="K99" s="2">
        <v>0.55039834227470597</v>
      </c>
      <c r="L99" s="2">
        <v>0.54088684263216202</v>
      </c>
      <c r="M99" s="2">
        <v>0.55004401489994303</v>
      </c>
      <c r="N99" s="2">
        <v>0.551262122920671</v>
      </c>
      <c r="O99" s="2">
        <v>0.558304331821461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0.54631210831558197</v>
      </c>
      <c r="E100" s="2">
        <v>0.557583731067952</v>
      </c>
      <c r="F100" s="2">
        <v>0.55414436080505902</v>
      </c>
      <c r="G100" s="2">
        <v>0.54063744777974898</v>
      </c>
      <c r="H100" s="2">
        <v>0.53570421590114603</v>
      </c>
      <c r="I100" s="2">
        <v>0.53651136804039501</v>
      </c>
      <c r="J100" s="2">
        <v>0.56161987248533296</v>
      </c>
      <c r="K100" s="2">
        <v>0.57095133866418901</v>
      </c>
      <c r="L100" s="2">
        <v>0.57517384529324</v>
      </c>
      <c r="M100" s="2">
        <v>0.56049632217350298</v>
      </c>
      <c r="N100" s="2">
        <v>0.55410896650269204</v>
      </c>
      <c r="O100" s="2">
        <v>0.54441710748253802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0.55770481869968402</v>
      </c>
      <c r="E101" s="2">
        <v>0.54515857494944397</v>
      </c>
      <c r="F101" s="2">
        <v>0.54327663759711897</v>
      </c>
      <c r="G101" s="2">
        <v>0.53961178818306899</v>
      </c>
      <c r="H101" s="2">
        <v>0.55075409654952101</v>
      </c>
      <c r="I101" s="2">
        <v>0.54742429829858597</v>
      </c>
      <c r="J101" s="2">
        <v>0.54215336546469395</v>
      </c>
      <c r="K101" s="2">
        <v>0.53848030396566005</v>
      </c>
      <c r="L101" s="2">
        <v>0.53920406692351297</v>
      </c>
      <c r="M101" s="2">
        <v>0.56080278734327504</v>
      </c>
      <c r="N101" s="2">
        <v>0.56779217195574205</v>
      </c>
      <c r="O101" s="2">
        <v>0.57199531324730002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0.55994614513485796</v>
      </c>
      <c r="E102" s="2">
        <v>0.57554242864799099</v>
      </c>
      <c r="F102" s="2">
        <v>0.57487281550952596</v>
      </c>
      <c r="G102" s="2">
        <v>0.55126832106612</v>
      </c>
      <c r="H102" s="2">
        <v>0.53869003746849398</v>
      </c>
      <c r="I102" s="2">
        <v>0.53686764389784802</v>
      </c>
      <c r="J102" s="2">
        <v>0.543795200827207</v>
      </c>
      <c r="K102" s="2">
        <v>0.55208584300521302</v>
      </c>
      <c r="L102" s="2">
        <v>0.54880414645321496</v>
      </c>
      <c r="M102" s="2">
        <v>0.543879934394498</v>
      </c>
      <c r="N102" s="2">
        <v>0.53777522526088695</v>
      </c>
      <c r="O102" s="2">
        <v>0.53846609774265897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0.55536986071664796</v>
      </c>
      <c r="E103" s="2">
        <v>0.53484663804127397</v>
      </c>
      <c r="F103" s="2">
        <v>0.53663420432253195</v>
      </c>
      <c r="G103" s="2">
        <v>0.55258653789448897</v>
      </c>
      <c r="H103" s="2">
        <v>0.567968042124953</v>
      </c>
      <c r="I103" s="2">
        <v>0.56731117138988696</v>
      </c>
      <c r="J103" s="2">
        <v>0.54754780693881699</v>
      </c>
      <c r="K103" s="2">
        <v>0.54280034401051003</v>
      </c>
      <c r="L103" s="2">
        <v>0.54105533420912999</v>
      </c>
      <c r="M103" s="2">
        <v>0.54370558662439505</v>
      </c>
      <c r="N103" s="2">
        <v>0.55370555779997299</v>
      </c>
      <c r="O103" s="2">
        <v>0.55045646788796099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0.58501412960307497</v>
      </c>
      <c r="E104" s="2">
        <v>0.58149940100975595</v>
      </c>
      <c r="F104" s="2">
        <v>0.57254726358095598</v>
      </c>
      <c r="G104" s="2">
        <v>0.54919338248915905</v>
      </c>
      <c r="H104" s="2">
        <v>0.52867885168949602</v>
      </c>
      <c r="I104" s="2">
        <v>0.53041343599123103</v>
      </c>
      <c r="J104" s="2">
        <v>0.55558963366358605</v>
      </c>
      <c r="K104" s="2">
        <v>0.56359013475886599</v>
      </c>
      <c r="L104" s="2">
        <v>0.56304225773900995</v>
      </c>
      <c r="M104" s="2">
        <v>0.55243052679013405</v>
      </c>
      <c r="N104" s="2">
        <v>0.542709305706497</v>
      </c>
      <c r="O104" s="2">
        <v>0.54096245690559797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0.55864927112779095</v>
      </c>
      <c r="E105" s="2">
        <v>0.56874655438452504</v>
      </c>
      <c r="F105" s="2">
        <v>0.57082063051658705</v>
      </c>
      <c r="G105" s="2">
        <v>0.57773610386304497</v>
      </c>
      <c r="H105" s="2">
        <v>0.57418335115227104</v>
      </c>
      <c r="I105" s="2">
        <v>0.56545878967441499</v>
      </c>
      <c r="J105" s="2">
        <v>0.54474140035419005</v>
      </c>
      <c r="K105" s="2">
        <v>0.53233699462906103</v>
      </c>
      <c r="L105" s="2">
        <v>0.53392439751612597</v>
      </c>
      <c r="M105" s="2">
        <v>0.55160036378197896</v>
      </c>
      <c r="N105" s="2">
        <v>0.56871488622731003</v>
      </c>
      <c r="O105" s="2">
        <v>0.56819945768787405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0.55992804751373704</v>
      </c>
      <c r="E106" s="2">
        <v>0.54856647447390605</v>
      </c>
      <c r="F106" s="2">
        <v>0.54836699373636499</v>
      </c>
      <c r="G106" s="2">
        <v>0.55142722174588699</v>
      </c>
      <c r="H106" s="2">
        <v>0.561385044588389</v>
      </c>
      <c r="I106" s="2">
        <v>0.56339988839789801</v>
      </c>
      <c r="J106" s="2">
        <v>0.57535753225363795</v>
      </c>
      <c r="K106" s="2">
        <v>0.56804241308000902</v>
      </c>
      <c r="L106" s="2">
        <v>0.56030497042221405</v>
      </c>
      <c r="M106" s="2">
        <v>0.54906468825670496</v>
      </c>
      <c r="N106" s="2">
        <v>0.52907999196047795</v>
      </c>
      <c r="O106" s="2">
        <v>0.53048980164660198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0.58296664449052504</v>
      </c>
      <c r="E107" s="2">
        <v>0.57168272550455701</v>
      </c>
      <c r="F107" s="2">
        <v>0.56244698052257402</v>
      </c>
      <c r="G107" s="2">
        <v>0.55362082700026005</v>
      </c>
      <c r="H107" s="2">
        <v>0.54225944349767996</v>
      </c>
      <c r="I107" s="2">
        <v>0.54206574357396398</v>
      </c>
      <c r="J107" s="2">
        <v>0.55210211928192299</v>
      </c>
      <c r="K107" s="2">
        <v>0.55996694040649997</v>
      </c>
      <c r="L107" s="2">
        <v>0.56190190846800803</v>
      </c>
      <c r="M107" s="2">
        <v>0.56980802829277399</v>
      </c>
      <c r="N107" s="2">
        <v>0.57232423267669796</v>
      </c>
      <c r="O107" s="2">
        <v>0.564777728661501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0.57850372063672895</v>
      </c>
      <c r="E108" s="2">
        <v>0.58469300431770099</v>
      </c>
      <c r="F108" s="2">
        <v>0.58319312708662896</v>
      </c>
      <c r="G108" s="2">
        <v>0.57628168898574805</v>
      </c>
      <c r="H108" s="2">
        <v>0.56500230919916405</v>
      </c>
      <c r="I108" s="2">
        <v>0.55598924142620199</v>
      </c>
      <c r="J108" s="2">
        <v>0.55108917812844205</v>
      </c>
      <c r="K108" s="2">
        <v>0.54291792439113395</v>
      </c>
      <c r="L108" s="2">
        <v>0.54271835387831802</v>
      </c>
      <c r="M108" s="2">
        <v>0.55070920885047203</v>
      </c>
      <c r="N108" s="2">
        <v>0.55622612545606298</v>
      </c>
      <c r="O108" s="2">
        <v>0.55801548820664604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0.54261512734279904</v>
      </c>
      <c r="E109" s="2">
        <v>0.54269330302975805</v>
      </c>
      <c r="F109" s="2">
        <v>0.55190491307046796</v>
      </c>
      <c r="G109" s="2">
        <v>0.57115449763152604</v>
      </c>
      <c r="H109" s="2">
        <v>0.57726643859564497</v>
      </c>
      <c r="I109" s="2">
        <v>0.57579519713054805</v>
      </c>
      <c r="J109" s="2">
        <v>0.57370998314725097</v>
      </c>
      <c r="K109" s="2">
        <v>0.56215898290472199</v>
      </c>
      <c r="L109" s="2">
        <v>0.55342246474248702</v>
      </c>
      <c r="M109" s="2">
        <v>0.55246456783611797</v>
      </c>
      <c r="N109" s="2">
        <v>0.54130014864771603</v>
      </c>
      <c r="O109" s="2">
        <v>0.54109138744485996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0.550357740567746</v>
      </c>
      <c r="E110" s="2">
        <v>0.55607621188456402</v>
      </c>
      <c r="F110" s="2">
        <v>0.55353148272613895</v>
      </c>
      <c r="G110" s="2">
        <v>0.536618809071574</v>
      </c>
      <c r="H110" s="2">
        <v>0.53661097680156999</v>
      </c>
      <c r="I110" s="2">
        <v>0.54560411942165199</v>
      </c>
      <c r="J110" s="2">
        <v>0.56886605613948305</v>
      </c>
      <c r="K110" s="2">
        <v>0.57498310790066198</v>
      </c>
      <c r="L110" s="2">
        <v>0.57358867824904802</v>
      </c>
      <c r="M110" s="2">
        <v>0.57133025539880899</v>
      </c>
      <c r="N110" s="2">
        <v>0.56355732658594604</v>
      </c>
      <c r="O110" s="2">
        <v>0.55480762449668897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0.55424946193505698</v>
      </c>
      <c r="E111" s="2">
        <v>0.55247080573213303</v>
      </c>
      <c r="F111" s="2">
        <v>0.55372834192045095</v>
      </c>
      <c r="G111" s="2">
        <v>0.54479885009038798</v>
      </c>
      <c r="H111" s="2">
        <v>0.550426685874293</v>
      </c>
      <c r="I111" s="2">
        <v>0.54794425569015104</v>
      </c>
      <c r="J111" s="2">
        <v>0.53630068957125498</v>
      </c>
      <c r="K111" s="2">
        <v>0.53428748085609501</v>
      </c>
      <c r="L111" s="2">
        <v>0.54341543552642901</v>
      </c>
      <c r="M111" s="2">
        <v>0.56762737266994201</v>
      </c>
      <c r="N111" s="2">
        <v>0.57281501813526503</v>
      </c>
      <c r="O111" s="2">
        <v>0.57144359080159202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0.53936878777573305</v>
      </c>
      <c r="E112" s="2">
        <v>0.54597953748461203</v>
      </c>
      <c r="F112" s="2">
        <v>0.55449951707159295</v>
      </c>
      <c r="G112" s="2">
        <v>0.54883967648823995</v>
      </c>
      <c r="H112" s="2">
        <v>0.54703452631185101</v>
      </c>
      <c r="I112" s="2">
        <v>0.54826445577385197</v>
      </c>
      <c r="J112" s="2">
        <v>0.54352183507623097</v>
      </c>
      <c r="K112" s="2">
        <v>0.55012666595762405</v>
      </c>
      <c r="L112" s="2">
        <v>0.54765977989637904</v>
      </c>
      <c r="M112" s="2">
        <v>0.533784740804368</v>
      </c>
      <c r="N112" s="2">
        <v>0.53375251716852101</v>
      </c>
      <c r="O112" s="2">
        <v>0.54261551207393799</v>
      </c>
    </row>
    <row r="113" spans="1:15" x14ac:dyDescent="0.2">
      <c r="A113" s="1">
        <v>2019</v>
      </c>
      <c r="B113" s="1">
        <v>1</v>
      </c>
      <c r="C113" s="2"/>
      <c r="D113" s="2">
        <v>0.57443298437808699</v>
      </c>
      <c r="E113" s="2">
        <v>0.566338798231802</v>
      </c>
      <c r="F113" s="2">
        <v>0.54915578393657405</v>
      </c>
      <c r="G113" s="2">
        <v>0.53409594733495003</v>
      </c>
      <c r="H113" s="2">
        <v>0.54060984685400804</v>
      </c>
      <c r="I113" s="2">
        <v>0.54892573966723401</v>
      </c>
      <c r="J113" s="2">
        <v>0.55179033830003898</v>
      </c>
      <c r="K113" s="2">
        <v>0.54586062225860699</v>
      </c>
      <c r="L113" s="2">
        <v>0.54709785591122695</v>
      </c>
      <c r="M113" s="2">
        <v>0.543772560294013</v>
      </c>
      <c r="N113" s="2">
        <v>0.54783022982826801</v>
      </c>
      <c r="O113" s="2">
        <v>0.54534626678055897</v>
      </c>
    </row>
    <row r="114" spans="1:15" x14ac:dyDescent="0.2">
      <c r="A114" s="1">
        <v>2019</v>
      </c>
      <c r="B114" s="1">
        <v>2</v>
      </c>
      <c r="C114" s="2"/>
      <c r="D114" s="2">
        <v>0.56532354420471598</v>
      </c>
      <c r="E114" s="2">
        <v>0.57466925587415296</v>
      </c>
      <c r="F114" s="2">
        <v>0.58495357023576899</v>
      </c>
      <c r="G114" s="2">
        <v>0.56880376531505805</v>
      </c>
      <c r="H114" s="2">
        <v>0.56073996854903896</v>
      </c>
      <c r="I114" s="2">
        <v>0.54396576444590605</v>
      </c>
      <c r="J114" s="2">
        <v>0.53406056038552896</v>
      </c>
      <c r="K114" s="2">
        <v>0.543958743907338</v>
      </c>
      <c r="L114" s="2">
        <v>0.55193699587377199</v>
      </c>
      <c r="M114" s="2">
        <v>0.54974294731492002</v>
      </c>
      <c r="N114" s="2">
        <v>0.54609173440736103</v>
      </c>
      <c r="O114" s="2">
        <v>0.54732676433480199</v>
      </c>
    </row>
    <row r="115" spans="1:15" x14ac:dyDescent="0.2">
      <c r="A115" s="1">
        <v>2019</v>
      </c>
      <c r="B115" s="1">
        <v>3</v>
      </c>
      <c r="C115" s="2"/>
      <c r="D115" s="2">
        <v>0.56901788997685798</v>
      </c>
      <c r="E115" s="2">
        <v>0.55592114436467299</v>
      </c>
      <c r="F115" s="2">
        <v>0.55363440968441702</v>
      </c>
      <c r="G115" s="2">
        <v>0.55872021467729804</v>
      </c>
      <c r="H115" s="2">
        <v>0.56799548648313503</v>
      </c>
      <c r="I115" s="2">
        <v>0.57805994084288304</v>
      </c>
      <c r="J115" s="2">
        <v>0.56864360743592202</v>
      </c>
      <c r="K115" s="2">
        <v>0.56058415109832405</v>
      </c>
      <c r="L115" s="2">
        <v>0.54393352601175404</v>
      </c>
      <c r="M115" s="2">
        <v>0.53793499396682298</v>
      </c>
      <c r="N115" s="2">
        <v>0.54163915255879302</v>
      </c>
      <c r="O115" s="2">
        <v>0.54981657551005503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0.56287195751410402</v>
      </c>
      <c r="H116" s="2">
        <v>0.54988041827863399</v>
      </c>
      <c r="I116" s="2">
        <v>0.54763831677084496</v>
      </c>
      <c r="J116" s="2">
        <v>0.558515494269893</v>
      </c>
      <c r="K116" s="2">
        <v>0.56780606982707305</v>
      </c>
      <c r="L116" s="2">
        <v>0.57788836627213602</v>
      </c>
      <c r="M116" s="2">
        <v>0.57058905512028901</v>
      </c>
      <c r="N116" s="2">
        <v>0.563055031255562</v>
      </c>
      <c r="O116" s="2">
        <v>0.54710333363505104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0.56268572154468999</v>
      </c>
      <c r="K117" s="2">
        <v>0.54967343788654999</v>
      </c>
      <c r="L117" s="2">
        <v>0.54742824230847598</v>
      </c>
      <c r="M117" s="2">
        <v>0.56203387742572297</v>
      </c>
      <c r="N117" s="2">
        <v>0.57078830372073996</v>
      </c>
      <c r="O117" s="2">
        <v>0.58044526378594297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0.56552553428263097</v>
      </c>
      <c r="N118" s="2">
        <v>0.55326027410668099</v>
      </c>
      <c r="O118" s="2">
        <v>0.55109290632366703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0.84565800193047302</v>
      </c>
      <c r="E2" s="2">
        <v>0.88945525097782696</v>
      </c>
      <c r="F2" s="2">
        <v>0.88551948584955498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0.77699150974270803</v>
      </c>
      <c r="E3" s="2">
        <v>0.77727423337691903</v>
      </c>
      <c r="F3" s="2">
        <v>0.82230515131706805</v>
      </c>
      <c r="G3" s="2">
        <v>0.77918487353089605</v>
      </c>
      <c r="H3" s="2">
        <v>0.80065679347862695</v>
      </c>
      <c r="I3" s="2">
        <v>0.79084886880417304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0.85330230515985495</v>
      </c>
      <c r="E4" s="2">
        <v>0.842699470624791</v>
      </c>
      <c r="F4" s="2">
        <v>0.79232565939057098</v>
      </c>
      <c r="G4" s="2">
        <v>0.74318660069313902</v>
      </c>
      <c r="H4" s="2">
        <v>0.74562365313583101</v>
      </c>
      <c r="I4" s="2">
        <v>0.76582053441699005</v>
      </c>
      <c r="J4" s="2">
        <v>0.75903114250529802</v>
      </c>
      <c r="K4" s="2">
        <v>0.84250624773927596</v>
      </c>
      <c r="L4" s="2">
        <v>0.83541242939263605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0.76971261462189999</v>
      </c>
      <c r="E5" s="2">
        <v>0.79143460054922199</v>
      </c>
      <c r="F5" s="2">
        <v>0.84065164100012102</v>
      </c>
      <c r="G5" s="2">
        <v>0.796377244947445</v>
      </c>
      <c r="H5" s="2">
        <v>0.781432926176298</v>
      </c>
      <c r="I5" s="2">
        <v>0.74901794017838996</v>
      </c>
      <c r="J5" s="2">
        <v>0.76034821494729898</v>
      </c>
      <c r="K5" s="2">
        <v>0.72236048955443799</v>
      </c>
      <c r="L5" s="2">
        <v>0.74618121297196205</v>
      </c>
      <c r="M5" s="2">
        <v>0.81220144266901095</v>
      </c>
      <c r="N5" s="2">
        <v>0.83521544660633396</v>
      </c>
      <c r="O5" s="2">
        <v>0.82479365708185204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0.75493665356889095</v>
      </c>
      <c r="E6" s="2">
        <v>0.80941328444013205</v>
      </c>
      <c r="F6" s="2">
        <v>0.79801988329106899</v>
      </c>
      <c r="G6" s="2">
        <v>0.74371632288852196</v>
      </c>
      <c r="H6" s="2">
        <v>0.75551678990301097</v>
      </c>
      <c r="I6" s="2">
        <v>0.78696361009145299</v>
      </c>
      <c r="J6" s="2">
        <v>0.78194388537304105</v>
      </c>
      <c r="K6" s="2">
        <v>0.80126620636978996</v>
      </c>
      <c r="L6" s="2">
        <v>0.76511098990096604</v>
      </c>
      <c r="M6" s="2">
        <v>0.73545026685474801</v>
      </c>
      <c r="N6" s="2">
        <v>0.78602783708262902</v>
      </c>
      <c r="O6" s="2">
        <v>0.81172233912578695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0.53566791017793003</v>
      </c>
      <c r="E7" s="2">
        <v>0.71395046619890801</v>
      </c>
      <c r="F7" s="2">
        <v>0.72604958406400899</v>
      </c>
      <c r="G7" s="2">
        <v>0.71570048438543299</v>
      </c>
      <c r="H7" s="2">
        <v>0.766238250213234</v>
      </c>
      <c r="I7" s="2">
        <v>0.75897334759158996</v>
      </c>
      <c r="J7" s="2">
        <v>0.74592474120071695</v>
      </c>
      <c r="K7" s="2">
        <v>0.739369172566954</v>
      </c>
      <c r="L7" s="2">
        <v>0.77306107434322002</v>
      </c>
      <c r="M7" s="2">
        <v>0.80360353343572699</v>
      </c>
      <c r="N7" s="2">
        <v>0.78024323888209002</v>
      </c>
      <c r="O7" s="2">
        <v>0.74112852125887496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0.42067677126258901</v>
      </c>
      <c r="E8" s="2">
        <v>0.46449392656765598</v>
      </c>
      <c r="F8" s="2">
        <v>0.53448152315172004</v>
      </c>
      <c r="G8" s="2">
        <v>0.51321787027579802</v>
      </c>
      <c r="H8" s="2">
        <v>0.680512113178808</v>
      </c>
      <c r="I8" s="2">
        <v>0.69165082231168196</v>
      </c>
      <c r="J8" s="2">
        <v>0.78356811557904404</v>
      </c>
      <c r="K8" s="2">
        <v>0.76868043832482802</v>
      </c>
      <c r="L8" s="2">
        <v>0.76130564306602</v>
      </c>
      <c r="M8" s="2">
        <v>0.72843339908554605</v>
      </c>
      <c r="N8" s="2">
        <v>0.75542777649071502</v>
      </c>
      <c r="O8" s="2">
        <v>0.79381909634293801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0.66444229186588399</v>
      </c>
      <c r="E9" s="2">
        <v>0.67225836090184399</v>
      </c>
      <c r="F9" s="2">
        <v>0.61446011622014096</v>
      </c>
      <c r="G9" s="2">
        <v>0.39993732625573403</v>
      </c>
      <c r="H9" s="2">
        <v>0.44570316572714302</v>
      </c>
      <c r="I9" s="2">
        <v>0.50985378568807804</v>
      </c>
      <c r="J9" s="2">
        <v>0.52043105114294796</v>
      </c>
      <c r="K9" s="2">
        <v>0.74972546395850304</v>
      </c>
      <c r="L9" s="2">
        <v>0.758498358133606</v>
      </c>
      <c r="M9" s="2">
        <v>0.77793281437283401</v>
      </c>
      <c r="N9" s="2">
        <v>0.752702093474652</v>
      </c>
      <c r="O9" s="2">
        <v>0.74504387533678096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0.84701457780233802</v>
      </c>
      <c r="E10" s="2">
        <v>0.80839292770583304</v>
      </c>
      <c r="F10" s="2">
        <v>0.72912923992759904</v>
      </c>
      <c r="G10" s="2">
        <v>0.63626776126291096</v>
      </c>
      <c r="H10" s="2">
        <v>0.64518705139325205</v>
      </c>
      <c r="I10" s="2">
        <v>0.58820065505428398</v>
      </c>
      <c r="J10" s="2">
        <v>0.39076531693078398</v>
      </c>
      <c r="K10" s="2">
        <v>0.40297557897609798</v>
      </c>
      <c r="L10" s="2">
        <v>0.495148173360628</v>
      </c>
      <c r="M10" s="2">
        <v>0.63994556607447906</v>
      </c>
      <c r="N10" s="2">
        <v>0.74305642802126803</v>
      </c>
      <c r="O10" s="2">
        <v>0.75266832729861599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0.88261326322582301</v>
      </c>
      <c r="E11" s="2">
        <v>0.82272324052683998</v>
      </c>
      <c r="F11" s="2">
        <v>0.76489177690745203</v>
      </c>
      <c r="G11" s="2">
        <v>0.80348428896942403</v>
      </c>
      <c r="H11" s="2">
        <v>0.77141400222686796</v>
      </c>
      <c r="I11" s="2">
        <v>0.69730352939194595</v>
      </c>
      <c r="J11" s="2">
        <v>0.63157696020081</v>
      </c>
      <c r="K11" s="2">
        <v>0.64652099500323701</v>
      </c>
      <c r="L11" s="2">
        <v>0.58822194570694697</v>
      </c>
      <c r="M11" s="2">
        <v>0.33257645310061201</v>
      </c>
      <c r="N11" s="2">
        <v>0.59977329430747806</v>
      </c>
      <c r="O11" s="2">
        <v>0.63185601926950696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0.79502141143472904</v>
      </c>
      <c r="E12" s="2">
        <v>0.81365140016430504</v>
      </c>
      <c r="F12" s="2">
        <v>0.78574240187985001</v>
      </c>
      <c r="G12" s="2">
        <v>0.83984216089054198</v>
      </c>
      <c r="H12" s="2">
        <v>0.77856681995377397</v>
      </c>
      <c r="I12" s="2">
        <v>0.72430994692552098</v>
      </c>
      <c r="J12" s="2">
        <v>0.82834669891520096</v>
      </c>
      <c r="K12" s="2">
        <v>0.76894299435683799</v>
      </c>
      <c r="L12" s="2">
        <v>0.69327382662062698</v>
      </c>
      <c r="M12" s="2">
        <v>0.63262184414268696</v>
      </c>
      <c r="N12" s="2">
        <v>0.62332079791553996</v>
      </c>
      <c r="O12" s="2">
        <v>0.55702950859967004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1.04425237564183</v>
      </c>
      <c r="E13" s="2">
        <v>0.94626945943584995</v>
      </c>
      <c r="F13" s="2">
        <v>0.84283197342360305</v>
      </c>
      <c r="G13" s="2">
        <v>0.74986774360536401</v>
      </c>
      <c r="H13" s="2">
        <v>0.77257484171429203</v>
      </c>
      <c r="I13" s="2">
        <v>0.74735045761876695</v>
      </c>
      <c r="J13" s="2">
        <v>0.84649692626690598</v>
      </c>
      <c r="K13" s="2">
        <v>0.80816319763706501</v>
      </c>
      <c r="L13" s="2">
        <v>0.74657062115549999</v>
      </c>
      <c r="M13" s="2">
        <v>0.82535366325454795</v>
      </c>
      <c r="N13" s="2">
        <v>0.76829285852785101</v>
      </c>
      <c r="O13" s="2">
        <v>0.69247135470854104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0.96644254663479701</v>
      </c>
      <c r="E14" s="2">
        <v>0.86116642828102496</v>
      </c>
      <c r="F14" s="2">
        <v>0.883175110411757</v>
      </c>
      <c r="G14" s="2">
        <v>1.01116472917344</v>
      </c>
      <c r="H14" s="2">
        <v>0.87574822834853305</v>
      </c>
      <c r="I14" s="2">
        <v>0.78524848976706396</v>
      </c>
      <c r="J14" s="2">
        <v>0.86818815874010702</v>
      </c>
      <c r="K14" s="2">
        <v>0.77739182057191702</v>
      </c>
      <c r="L14" s="2">
        <v>0.75133531814034105</v>
      </c>
      <c r="M14" s="2">
        <v>0.88267034278497603</v>
      </c>
      <c r="N14" s="2">
        <v>0.80479303089749699</v>
      </c>
      <c r="O14" s="2">
        <v>0.742463842708179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0.80015943738284401</v>
      </c>
      <c r="E15" s="2">
        <v>0.86966001327905096</v>
      </c>
      <c r="F15" s="2">
        <v>0.85459449751384797</v>
      </c>
      <c r="G15" s="2">
        <v>0.94156663239461602</v>
      </c>
      <c r="H15" s="2">
        <v>0.83369486466185005</v>
      </c>
      <c r="I15" s="2">
        <v>0.85282218657865605</v>
      </c>
      <c r="J15" s="2">
        <v>0.94004563952479603</v>
      </c>
      <c r="K15" s="2">
        <v>1.0848582383086001</v>
      </c>
      <c r="L15" s="2">
        <v>0.96770021494752101</v>
      </c>
      <c r="M15" s="2">
        <v>0.86281433895857795</v>
      </c>
      <c r="N15" s="2">
        <v>0.80559836250388095</v>
      </c>
      <c r="O15" s="2">
        <v>0.77830768639046499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0.708530671952046</v>
      </c>
      <c r="E16" s="2">
        <v>0.70710547896588305</v>
      </c>
      <c r="F16" s="2">
        <v>0.71928883974398194</v>
      </c>
      <c r="G16" s="2">
        <v>0.77773777364258201</v>
      </c>
      <c r="H16" s="2">
        <v>0.84496981950994698</v>
      </c>
      <c r="I16" s="2">
        <v>0.82953677501768097</v>
      </c>
      <c r="J16" s="2">
        <v>0.93816201394632104</v>
      </c>
      <c r="K16" s="2">
        <v>0.79202321796442698</v>
      </c>
      <c r="L16" s="2">
        <v>0.80905993120359199</v>
      </c>
      <c r="M16" s="2">
        <v>1.22044548949406</v>
      </c>
      <c r="N16" s="2">
        <v>1.0674913382859601</v>
      </c>
      <c r="O16" s="2">
        <v>0.95804017536997399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0.69699685441199999</v>
      </c>
      <c r="E17" s="2">
        <v>0.68227315905340902</v>
      </c>
      <c r="F17" s="2">
        <v>0.68960451363916098</v>
      </c>
      <c r="G17" s="2">
        <v>0.68617369255132399</v>
      </c>
      <c r="H17" s="2">
        <v>0.68423978167601696</v>
      </c>
      <c r="I17" s="2">
        <v>0.69729057934907601</v>
      </c>
      <c r="J17" s="2">
        <v>0.78310135890330301</v>
      </c>
      <c r="K17" s="2">
        <v>0.84167279800504002</v>
      </c>
      <c r="L17" s="2">
        <v>0.82849554526374403</v>
      </c>
      <c r="M17" s="2">
        <v>0.88726391922080505</v>
      </c>
      <c r="N17" s="2">
        <v>0.99410326459342102</v>
      </c>
      <c r="O17" s="2">
        <v>1.0070851933941301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0.70457238904450004</v>
      </c>
      <c r="E18" s="2">
        <v>0.70376222755305196</v>
      </c>
      <c r="F18" s="2">
        <v>0.71523126016897898</v>
      </c>
      <c r="G18" s="2">
        <v>0.67967176152119801</v>
      </c>
      <c r="H18" s="2">
        <v>0.66331978507851397</v>
      </c>
      <c r="I18" s="2">
        <v>0.66857873182541305</v>
      </c>
      <c r="J18" s="2">
        <v>0.68135392699265596</v>
      </c>
      <c r="K18" s="2">
        <v>0.68797298477313995</v>
      </c>
      <c r="L18" s="2">
        <v>0.69874070117078602</v>
      </c>
      <c r="M18" s="2">
        <v>0.77160559933407702</v>
      </c>
      <c r="N18" s="2">
        <v>0.79739309152233595</v>
      </c>
      <c r="O18" s="2">
        <v>0.79104573234877795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0.65646845066256498</v>
      </c>
      <c r="E19" s="2">
        <v>0.693533315156869</v>
      </c>
      <c r="F19" s="2">
        <v>0.66171681388857295</v>
      </c>
      <c r="G19" s="2">
        <v>0.68337759654914598</v>
      </c>
      <c r="H19" s="2">
        <v>0.68402184278884604</v>
      </c>
      <c r="I19" s="2">
        <v>0.69590732639032604</v>
      </c>
      <c r="J19" s="2">
        <v>0.67748511770683995</v>
      </c>
      <c r="K19" s="2">
        <v>0.65515966558852601</v>
      </c>
      <c r="L19" s="2">
        <v>0.66446227012979497</v>
      </c>
      <c r="M19" s="2">
        <v>0.68479388446488498</v>
      </c>
      <c r="N19" s="2">
        <v>0.67743935519740595</v>
      </c>
      <c r="O19" s="2">
        <v>0.68881429315640497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0.71863510019735399</v>
      </c>
      <c r="E20" s="2">
        <v>0.70626350180653996</v>
      </c>
      <c r="F20" s="2">
        <v>0.70513110847335103</v>
      </c>
      <c r="G20" s="2">
        <v>0.64006257915435805</v>
      </c>
      <c r="H20" s="2">
        <v>0.67640958425855602</v>
      </c>
      <c r="I20" s="2">
        <v>0.64145117711308497</v>
      </c>
      <c r="J20" s="2">
        <v>0.68387873604782501</v>
      </c>
      <c r="K20" s="2">
        <v>0.682462552399139</v>
      </c>
      <c r="L20" s="2">
        <v>0.694841117265101</v>
      </c>
      <c r="M20" s="2">
        <v>0.66980618535817305</v>
      </c>
      <c r="N20" s="2">
        <v>0.65877845183789996</v>
      </c>
      <c r="O20" s="2">
        <v>0.66801750586658903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0.71020067287432198</v>
      </c>
      <c r="E21" s="2">
        <v>0.72013690584182</v>
      </c>
      <c r="F21" s="2">
        <v>0.71623614621810205</v>
      </c>
      <c r="G21" s="2">
        <v>0.70085703781708697</v>
      </c>
      <c r="H21" s="2">
        <v>0.68701053348478103</v>
      </c>
      <c r="I21" s="2">
        <v>0.68547998154191803</v>
      </c>
      <c r="J21" s="2">
        <v>0.632209122553687</v>
      </c>
      <c r="K21" s="2">
        <v>0.66835348897360103</v>
      </c>
      <c r="L21" s="2">
        <v>0.64180697782492302</v>
      </c>
      <c r="M21" s="2">
        <v>0.68099157275105704</v>
      </c>
      <c r="N21" s="2">
        <v>0.67382202586116302</v>
      </c>
      <c r="O21" s="2">
        <v>0.68747941581887995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0.68971532973945804</v>
      </c>
      <c r="E22" s="2">
        <v>0.68243919413503895</v>
      </c>
      <c r="F22" s="2">
        <v>0.67767009326507899</v>
      </c>
      <c r="G22" s="2">
        <v>0.69073268416424305</v>
      </c>
      <c r="H22" s="2">
        <v>0.69897222093415901</v>
      </c>
      <c r="I22" s="2">
        <v>0.69523728768428406</v>
      </c>
      <c r="J22" s="2">
        <v>0.69963212868665403</v>
      </c>
      <c r="K22" s="2">
        <v>0.68433131681148796</v>
      </c>
      <c r="L22" s="2">
        <v>0.680908401002703</v>
      </c>
      <c r="M22" s="2">
        <v>0.62393493258855504</v>
      </c>
      <c r="N22" s="2">
        <v>0.66341533727483404</v>
      </c>
      <c r="O22" s="2">
        <v>0.63198932526645601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0.71608532079477305</v>
      </c>
      <c r="E23" s="2">
        <v>0.69916954825494204</v>
      </c>
      <c r="F23" s="2">
        <v>0.70328251938568997</v>
      </c>
      <c r="G23" s="2">
        <v>0.67206070521460604</v>
      </c>
      <c r="H23" s="2">
        <v>0.66385916770458797</v>
      </c>
      <c r="I23" s="2">
        <v>0.65873740593255603</v>
      </c>
      <c r="J23" s="2">
        <v>0.70529380278975196</v>
      </c>
      <c r="K23" s="2">
        <v>0.69672564503602397</v>
      </c>
      <c r="L23" s="2">
        <v>0.693489385548124</v>
      </c>
      <c r="M23" s="2">
        <v>0.69722801917939603</v>
      </c>
      <c r="N23" s="2">
        <v>0.68258375553788098</v>
      </c>
      <c r="O23" s="2">
        <v>0.67601239572608895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0.71791143862435602</v>
      </c>
      <c r="E24" s="2">
        <v>0.72019972641876095</v>
      </c>
      <c r="F24" s="2">
        <v>0.71888039107615398</v>
      </c>
      <c r="G24" s="2">
        <v>0.69758642362425405</v>
      </c>
      <c r="H24" s="2">
        <v>0.68251569407557999</v>
      </c>
      <c r="I24" s="2">
        <v>0.68707912197929599</v>
      </c>
      <c r="J24" s="2">
        <v>0.66222973894682802</v>
      </c>
      <c r="K24" s="2">
        <v>0.67758603488959201</v>
      </c>
      <c r="L24" s="2">
        <v>0.67232644494341098</v>
      </c>
      <c r="M24" s="2">
        <v>0.70235035469302698</v>
      </c>
      <c r="N24" s="2">
        <v>0.69370831351366502</v>
      </c>
      <c r="O24" s="2">
        <v>0.69067889474591104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0.72714434539029205</v>
      </c>
      <c r="E25" s="2">
        <v>0.72210192656185301</v>
      </c>
      <c r="F25" s="2">
        <v>0.72661371047541001</v>
      </c>
      <c r="G25" s="2">
        <v>0.70181659700182997</v>
      </c>
      <c r="H25" s="2">
        <v>0.70264697291527101</v>
      </c>
      <c r="I25" s="2">
        <v>0.70070132048244205</v>
      </c>
      <c r="J25" s="2">
        <v>0.68156138721912696</v>
      </c>
      <c r="K25" s="2">
        <v>0.67315838603451805</v>
      </c>
      <c r="L25" s="2">
        <v>0.67718929744270495</v>
      </c>
      <c r="M25" s="2">
        <v>0.67671712392827998</v>
      </c>
      <c r="N25" s="2">
        <v>0.67396806214020899</v>
      </c>
      <c r="O25" s="2">
        <v>0.66846332690180899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0.72750800776399205</v>
      </c>
      <c r="E26" s="2">
        <v>0.72458733657204899</v>
      </c>
      <c r="F26" s="2">
        <v>0.71343429476535103</v>
      </c>
      <c r="G26" s="2">
        <v>0.70812505159181405</v>
      </c>
      <c r="H26" s="2">
        <v>0.70315823303897795</v>
      </c>
      <c r="I26" s="2">
        <v>0.708183444881062</v>
      </c>
      <c r="J26" s="2">
        <v>0.70125781244385998</v>
      </c>
      <c r="K26" s="2">
        <v>0.68658623100085203</v>
      </c>
      <c r="L26" s="2">
        <v>0.68472894611402102</v>
      </c>
      <c r="M26" s="2">
        <v>0.67264744057605297</v>
      </c>
      <c r="N26" s="2">
        <v>0.68826457159257703</v>
      </c>
      <c r="O26" s="2">
        <v>0.69240497061709405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0.73357750555421797</v>
      </c>
      <c r="E27" s="2">
        <v>0.72660539721184303</v>
      </c>
      <c r="F27" s="2">
        <v>0.73979907665276901</v>
      </c>
      <c r="G27" s="2">
        <v>0.71259278678753601</v>
      </c>
      <c r="H27" s="2">
        <v>0.70915650947682596</v>
      </c>
      <c r="I27" s="2">
        <v>0.69652148067724495</v>
      </c>
      <c r="J27" s="2">
        <v>0.70039164795945996</v>
      </c>
      <c r="K27" s="2">
        <v>0.70306364832881896</v>
      </c>
      <c r="L27" s="2">
        <v>0.70753579764975805</v>
      </c>
      <c r="M27" s="2">
        <v>0.68509075598103897</v>
      </c>
      <c r="N27" s="2">
        <v>0.67772975620350595</v>
      </c>
      <c r="O27" s="2">
        <v>0.67580264024307901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0.72735078318090496</v>
      </c>
      <c r="E28" s="2">
        <v>0.72265077025683899</v>
      </c>
      <c r="F28" s="2">
        <v>0.73506955097426496</v>
      </c>
      <c r="G28" s="2">
        <v>0.71568736155368295</v>
      </c>
      <c r="H28" s="2">
        <v>0.71014628036806005</v>
      </c>
      <c r="I28" s="2">
        <v>0.72445739537918497</v>
      </c>
      <c r="J28" s="2">
        <v>0.70441399601794497</v>
      </c>
      <c r="K28" s="2">
        <v>0.70132711509035595</v>
      </c>
      <c r="L28" s="2">
        <v>0.68932742404942904</v>
      </c>
      <c r="M28" s="2">
        <v>0.70052567647311903</v>
      </c>
      <c r="N28" s="2">
        <v>0.68744868460249198</v>
      </c>
      <c r="O28" s="2">
        <v>0.69116394476676302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0.71876248492632999</v>
      </c>
      <c r="E29" s="2">
        <v>0.72860886182989004</v>
      </c>
      <c r="F29" s="2">
        <v>0.72063460361768805</v>
      </c>
      <c r="G29" s="2">
        <v>0.70810650090091598</v>
      </c>
      <c r="H29" s="2">
        <v>0.70560576273659603</v>
      </c>
      <c r="I29" s="2">
        <v>0.71889240395786602</v>
      </c>
      <c r="J29" s="2">
        <v>0.701225912559162</v>
      </c>
      <c r="K29" s="2">
        <v>0.70396449169896902</v>
      </c>
      <c r="L29" s="2">
        <v>0.71718926074839195</v>
      </c>
      <c r="M29" s="2">
        <v>0.69739703544951304</v>
      </c>
      <c r="N29" s="2">
        <v>0.70028158574336496</v>
      </c>
      <c r="O29" s="2">
        <v>0.68856610837696997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0.74007151951720795</v>
      </c>
      <c r="E30" s="2">
        <v>0.74968133461572195</v>
      </c>
      <c r="F30" s="2">
        <v>0.768907867760388</v>
      </c>
      <c r="G30" s="2">
        <v>0.70222502599499004</v>
      </c>
      <c r="H30" s="2">
        <v>0.71360202193296596</v>
      </c>
      <c r="I30" s="2">
        <v>0.70473706102732803</v>
      </c>
      <c r="J30" s="2">
        <v>0.69958294774349805</v>
      </c>
      <c r="K30" s="2">
        <v>0.69464844927269198</v>
      </c>
      <c r="L30" s="2">
        <v>0.70550245540579903</v>
      </c>
      <c r="M30" s="2">
        <v>0.69550976379524498</v>
      </c>
      <c r="N30" s="2">
        <v>0.697607984888726</v>
      </c>
      <c r="O30" s="2">
        <v>0.71045558257325103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0.539517469397927</v>
      </c>
      <c r="E31" s="2">
        <v>0.57281922594555601</v>
      </c>
      <c r="F31" s="2">
        <v>0.76496246016946201</v>
      </c>
      <c r="G31" s="2">
        <v>0.72360586471885202</v>
      </c>
      <c r="H31" s="2">
        <v>0.73590417913535899</v>
      </c>
      <c r="I31" s="2">
        <v>0.75256344070777004</v>
      </c>
      <c r="J31" s="2">
        <v>0.68763710608763695</v>
      </c>
      <c r="K31" s="2">
        <v>0.71150215750604995</v>
      </c>
      <c r="L31" s="2">
        <v>0.69983507814513102</v>
      </c>
      <c r="M31" s="2">
        <v>0.68929270610540805</v>
      </c>
      <c r="N31" s="2">
        <v>0.689698192675538</v>
      </c>
      <c r="O31" s="2">
        <v>0.70034045515369603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0.68359343084069901</v>
      </c>
      <c r="E32" s="2">
        <v>0.63263539903644594</v>
      </c>
      <c r="F32" s="2">
        <v>0.60210151356344799</v>
      </c>
      <c r="G32" s="2">
        <v>0.52258329166158102</v>
      </c>
      <c r="H32" s="2">
        <v>0.55591326312953904</v>
      </c>
      <c r="I32" s="2">
        <v>0.74843016007972296</v>
      </c>
      <c r="J32" s="2">
        <v>0.72453711872516102</v>
      </c>
      <c r="K32" s="2">
        <v>0.72553147223046</v>
      </c>
      <c r="L32" s="2">
        <v>0.739664834407599</v>
      </c>
      <c r="M32" s="2">
        <v>0.67929410419175995</v>
      </c>
      <c r="N32" s="2">
        <v>0.703583896523994</v>
      </c>
      <c r="O32" s="2">
        <v>0.68991332040535303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0.78800861417139201</v>
      </c>
      <c r="E33" s="2">
        <v>0.76852190275618804</v>
      </c>
      <c r="F33" s="2">
        <v>0.77458423546869903</v>
      </c>
      <c r="G33" s="2">
        <v>0.67087424165274701</v>
      </c>
      <c r="H33" s="2">
        <v>0.61805540161758599</v>
      </c>
      <c r="I33" s="2">
        <v>0.58681105427945801</v>
      </c>
      <c r="J33" s="2">
        <v>0.50169717323980201</v>
      </c>
      <c r="K33" s="2">
        <v>0.54978254371672097</v>
      </c>
      <c r="L33" s="2">
        <v>0.74825572483987801</v>
      </c>
      <c r="M33" s="2">
        <v>0.71536653032257902</v>
      </c>
      <c r="N33" s="2">
        <v>0.72283425885238595</v>
      </c>
      <c r="O33" s="2">
        <v>0.73061150701340505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0.80711234583717095</v>
      </c>
      <c r="E34" s="2">
        <v>0.79546396441138401</v>
      </c>
      <c r="F34" s="2">
        <v>0.802176317847758</v>
      </c>
      <c r="G34" s="2">
        <v>0.77267196452715603</v>
      </c>
      <c r="H34" s="2">
        <v>0.75227068916078499</v>
      </c>
      <c r="I34" s="2">
        <v>0.75899342901006295</v>
      </c>
      <c r="J34" s="2">
        <v>0.65803381455103405</v>
      </c>
      <c r="K34" s="2">
        <v>0.60468250745400298</v>
      </c>
      <c r="L34" s="2">
        <v>0.56683124273982699</v>
      </c>
      <c r="M34" s="2">
        <v>0.493292185768962</v>
      </c>
      <c r="N34" s="2">
        <v>0.52828818684956902</v>
      </c>
      <c r="O34" s="2">
        <v>0.73529068552091603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1.0644608022164499</v>
      </c>
      <c r="E35" s="2">
        <v>0.965919112225888</v>
      </c>
      <c r="F35" s="2">
        <v>0.88645956117512004</v>
      </c>
      <c r="G35" s="2">
        <v>0.79047648395887804</v>
      </c>
      <c r="H35" s="2">
        <v>0.78048803658038102</v>
      </c>
      <c r="I35" s="2">
        <v>0.78576712319146802</v>
      </c>
      <c r="J35" s="2">
        <v>0.75488979412134605</v>
      </c>
      <c r="K35" s="2">
        <v>0.74906076707620295</v>
      </c>
      <c r="L35" s="2">
        <v>0.75500431163078097</v>
      </c>
      <c r="M35" s="2">
        <v>0.64814942491260297</v>
      </c>
      <c r="N35" s="2">
        <v>0.59833027385955395</v>
      </c>
      <c r="O35" s="2">
        <v>0.55861038131070095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0.866329153354505</v>
      </c>
      <c r="E36" s="2">
        <v>0.967550650161077</v>
      </c>
      <c r="F36" s="2">
        <v>1.0235694429294899</v>
      </c>
      <c r="G36" s="2">
        <v>1.0492324432721001</v>
      </c>
      <c r="H36" s="2">
        <v>0.94590344205376897</v>
      </c>
      <c r="I36" s="2">
        <v>0.86722908877328397</v>
      </c>
      <c r="J36" s="2">
        <v>0.78416964912637999</v>
      </c>
      <c r="K36" s="2">
        <v>0.76191505586024499</v>
      </c>
      <c r="L36" s="2">
        <v>0.76823825765951204</v>
      </c>
      <c r="M36" s="2">
        <v>0.75141654351517395</v>
      </c>
      <c r="N36" s="2">
        <v>0.74910593821809601</v>
      </c>
      <c r="O36" s="2">
        <v>0.75215586961909198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0.85995880433827898</v>
      </c>
      <c r="E37" s="2">
        <v>0.832523062828329</v>
      </c>
      <c r="F37" s="2">
        <v>0.79473662957962099</v>
      </c>
      <c r="G37" s="2">
        <v>0.84831236072484895</v>
      </c>
      <c r="H37" s="2">
        <v>0.94956725050066904</v>
      </c>
      <c r="I37" s="2">
        <v>1.0062858889100399</v>
      </c>
      <c r="J37" s="2">
        <v>1.0237265759979299</v>
      </c>
      <c r="K37" s="2">
        <v>0.93748879857387701</v>
      </c>
      <c r="L37" s="2">
        <v>0.86075169106513705</v>
      </c>
      <c r="M37" s="2">
        <v>0.76716661042646705</v>
      </c>
      <c r="N37" s="2">
        <v>0.75918452419966398</v>
      </c>
      <c r="O37" s="2">
        <v>0.765110349625167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0.80571132660349298</v>
      </c>
      <c r="E38" s="2">
        <v>0.81844281053661405</v>
      </c>
      <c r="F38" s="2">
        <v>0.80245886399037103</v>
      </c>
      <c r="G38" s="2">
        <v>0.84188320853211596</v>
      </c>
      <c r="H38" s="2">
        <v>0.81526390133238702</v>
      </c>
      <c r="I38" s="2">
        <v>0.77727967129716402</v>
      </c>
      <c r="J38" s="2">
        <v>0.83786776995253198</v>
      </c>
      <c r="K38" s="2">
        <v>0.93164259772554003</v>
      </c>
      <c r="L38" s="2">
        <v>0.98468455420038303</v>
      </c>
      <c r="M38" s="2">
        <v>1.0168489436425101</v>
      </c>
      <c r="N38" s="2">
        <v>0.92847083203597103</v>
      </c>
      <c r="O38" s="2">
        <v>0.84793664242775801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0.79237086601360995</v>
      </c>
      <c r="E39" s="2">
        <v>0.79478956248848798</v>
      </c>
      <c r="F39" s="2">
        <v>0.77129745799247995</v>
      </c>
      <c r="G39" s="2">
        <v>0.78979994612243298</v>
      </c>
      <c r="H39" s="2">
        <v>0.80258051823597398</v>
      </c>
      <c r="I39" s="2">
        <v>0.78650027366030395</v>
      </c>
      <c r="J39" s="2">
        <v>0.84833277518116801</v>
      </c>
      <c r="K39" s="2">
        <v>0.80761439956466097</v>
      </c>
      <c r="L39" s="2">
        <v>0.76960457391369497</v>
      </c>
      <c r="M39" s="2">
        <v>0.82931229452334498</v>
      </c>
      <c r="N39" s="2">
        <v>0.92623961965189505</v>
      </c>
      <c r="O39" s="2">
        <v>0.97852755770425703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0.67268295910425202</v>
      </c>
      <c r="E40" s="2">
        <v>0.72928810881267103</v>
      </c>
      <c r="F40" s="2">
        <v>0.81150646523459102</v>
      </c>
      <c r="G40" s="2">
        <v>0.777355890284401</v>
      </c>
      <c r="H40" s="2">
        <v>0.77950735423829498</v>
      </c>
      <c r="I40" s="2">
        <v>0.75549374952244197</v>
      </c>
      <c r="J40" s="2">
        <v>0.78541537420350505</v>
      </c>
      <c r="K40" s="2">
        <v>0.80595265606222699</v>
      </c>
      <c r="L40" s="2">
        <v>0.79045948952210698</v>
      </c>
      <c r="M40" s="2">
        <v>0.83741501551652098</v>
      </c>
      <c r="N40" s="2">
        <v>0.80110297470090197</v>
      </c>
      <c r="O40" s="2">
        <v>0.76489297983673599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0.46886196481814102</v>
      </c>
      <c r="E41" s="2">
        <v>0.53667411911317997</v>
      </c>
      <c r="F41" s="2">
        <v>0.61242939595213897</v>
      </c>
      <c r="G41" s="2">
        <v>0.65569765996358897</v>
      </c>
      <c r="H41" s="2">
        <v>0.71318523761701802</v>
      </c>
      <c r="I41" s="2">
        <v>0.79727503176897496</v>
      </c>
      <c r="J41" s="2">
        <v>0.77699704908782097</v>
      </c>
      <c r="K41" s="2">
        <v>0.77520638873477699</v>
      </c>
      <c r="L41" s="2">
        <v>0.75103287013386899</v>
      </c>
      <c r="M41" s="2">
        <v>0.79102182991331405</v>
      </c>
      <c r="N41" s="2">
        <v>0.79665506699012201</v>
      </c>
      <c r="O41" s="2">
        <v>0.78298490221259398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0.70418474693662603</v>
      </c>
      <c r="E42" s="2">
        <v>0.71024716892816997</v>
      </c>
      <c r="F42" s="2">
        <v>0.66511328676367698</v>
      </c>
      <c r="G42" s="2">
        <v>0.44863973687014302</v>
      </c>
      <c r="H42" s="2">
        <v>0.51825927253780202</v>
      </c>
      <c r="I42" s="2">
        <v>0.59619757766797898</v>
      </c>
      <c r="J42" s="2">
        <v>0.63580060960372498</v>
      </c>
      <c r="K42" s="2">
        <v>0.71199423986268695</v>
      </c>
      <c r="L42" s="2">
        <v>0.79704218870714305</v>
      </c>
      <c r="M42" s="2">
        <v>0.77266675234526405</v>
      </c>
      <c r="N42" s="2">
        <v>0.78052987913925398</v>
      </c>
      <c r="O42" s="2">
        <v>0.755608082569593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0.53803412762139602</v>
      </c>
      <c r="E43" s="2">
        <v>0.63862949905401101</v>
      </c>
      <c r="F43" s="2">
        <v>0.74904458798361095</v>
      </c>
      <c r="G43" s="2">
        <v>0.69126566493562003</v>
      </c>
      <c r="H43" s="2">
        <v>0.69727525864629203</v>
      </c>
      <c r="I43" s="2">
        <v>0.65106704991097097</v>
      </c>
      <c r="J43" s="2">
        <v>0.48155645887427001</v>
      </c>
      <c r="K43" s="2">
        <v>0.47267495797534398</v>
      </c>
      <c r="L43" s="2">
        <v>0.56198747268035298</v>
      </c>
      <c r="M43" s="2">
        <v>0.63471003228715805</v>
      </c>
      <c r="N43" s="2">
        <v>0.70826086924962295</v>
      </c>
      <c r="O43" s="2">
        <v>0.79256375265992696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0.97622052534185899</v>
      </c>
      <c r="E44" s="2">
        <v>0.81250892443245704</v>
      </c>
      <c r="F44" s="2">
        <v>0.65858946367650995</v>
      </c>
      <c r="G44" s="2">
        <v>0.51875240286265401</v>
      </c>
      <c r="H44" s="2">
        <v>0.62178321357620203</v>
      </c>
      <c r="I44" s="2">
        <v>0.73627819199833699</v>
      </c>
      <c r="J44" s="2">
        <v>0.69171874086167195</v>
      </c>
      <c r="K44" s="2">
        <v>0.70992249924947604</v>
      </c>
      <c r="L44" s="2">
        <v>0.66728817536205198</v>
      </c>
      <c r="M44" s="2">
        <v>0.43455431581251303</v>
      </c>
      <c r="N44" s="2">
        <v>0.47187666612200602</v>
      </c>
      <c r="O44" s="2">
        <v>0.56081542793359396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0.86804125947500599</v>
      </c>
      <c r="E45" s="2">
        <v>0.99037876908660605</v>
      </c>
      <c r="F45" s="2">
        <v>1.04263346696381</v>
      </c>
      <c r="G45" s="2">
        <v>0.974130487156603</v>
      </c>
      <c r="H45" s="2">
        <v>0.80329925212576003</v>
      </c>
      <c r="I45" s="2">
        <v>0.644306145802784</v>
      </c>
      <c r="J45" s="2">
        <v>0.53683399437213797</v>
      </c>
      <c r="K45" s="2">
        <v>0.61794289875948305</v>
      </c>
      <c r="L45" s="2">
        <v>0.73553515452279306</v>
      </c>
      <c r="M45" s="2">
        <v>0.70416600517676198</v>
      </c>
      <c r="N45" s="2">
        <v>0.68164447706630704</v>
      </c>
      <c r="O45" s="2">
        <v>0.63659602535909399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0.72437586351731498</v>
      </c>
      <c r="E46" s="2">
        <v>0.705588936940445</v>
      </c>
      <c r="F46" s="2">
        <v>0.74639345514007704</v>
      </c>
      <c r="G46" s="2">
        <v>0.85770965462002102</v>
      </c>
      <c r="H46" s="2">
        <v>0.984184762162431</v>
      </c>
      <c r="I46" s="2">
        <v>1.0387126209423601</v>
      </c>
      <c r="J46" s="2">
        <v>0.98223279453593104</v>
      </c>
      <c r="K46" s="2">
        <v>0.80856234859934895</v>
      </c>
      <c r="L46" s="2">
        <v>0.65606963728287604</v>
      </c>
      <c r="M46" s="2">
        <v>0.52952510206035097</v>
      </c>
      <c r="N46" s="2">
        <v>0.63540379804884295</v>
      </c>
      <c r="O46" s="2">
        <v>0.74516720779800905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0.68160368389605697</v>
      </c>
      <c r="E47" s="2">
        <v>0.72869359651816601</v>
      </c>
      <c r="F47" s="2">
        <v>0.71589204810340301</v>
      </c>
      <c r="G47" s="2">
        <v>0.71025447704726297</v>
      </c>
      <c r="H47" s="2">
        <v>0.69096894277202003</v>
      </c>
      <c r="I47" s="2">
        <v>0.73337039874521004</v>
      </c>
      <c r="J47" s="2">
        <v>0.89786122081692998</v>
      </c>
      <c r="K47" s="2">
        <v>0.99439763564502204</v>
      </c>
      <c r="L47" s="2">
        <v>1.0518337921413199</v>
      </c>
      <c r="M47" s="2">
        <v>0.98114570764301001</v>
      </c>
      <c r="N47" s="2">
        <v>0.80682790899077195</v>
      </c>
      <c r="O47" s="2">
        <v>0.65138202976112602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0.58475326127458105</v>
      </c>
      <c r="E48" s="2">
        <v>0.66275481973609096</v>
      </c>
      <c r="F48" s="2">
        <v>0.68897399547993998</v>
      </c>
      <c r="G48" s="2">
        <v>0.669629430282496</v>
      </c>
      <c r="H48" s="2">
        <v>0.71640827408732299</v>
      </c>
      <c r="I48" s="2">
        <v>0.70338142209155996</v>
      </c>
      <c r="J48" s="2">
        <v>0.71670192306709801</v>
      </c>
      <c r="K48" s="2">
        <v>0.705189593556237</v>
      </c>
      <c r="L48" s="2">
        <v>0.75272102940737196</v>
      </c>
      <c r="M48" s="2">
        <v>0.90352224336174203</v>
      </c>
      <c r="N48" s="2">
        <v>0.99231184906246395</v>
      </c>
      <c r="O48" s="2">
        <v>1.0477630294706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0.61468057170209001</v>
      </c>
      <c r="E49" s="2">
        <v>0.57487919042298197</v>
      </c>
      <c r="F49" s="2">
        <v>0.57217005576925595</v>
      </c>
      <c r="G49" s="2">
        <v>0.57491110651353705</v>
      </c>
      <c r="H49" s="2">
        <v>0.65213709800589303</v>
      </c>
      <c r="I49" s="2">
        <v>0.67794582365047695</v>
      </c>
      <c r="J49" s="2">
        <v>0.67928422307257597</v>
      </c>
      <c r="K49" s="2">
        <v>0.72274267873480502</v>
      </c>
      <c r="L49" s="2">
        <v>0.70972663603307795</v>
      </c>
      <c r="M49" s="2">
        <v>0.73305531643445998</v>
      </c>
      <c r="N49" s="2">
        <v>0.709527196092957</v>
      </c>
      <c r="O49" s="2">
        <v>0.75747237017902302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0.63910317031895303</v>
      </c>
      <c r="E50" s="2">
        <v>0.63046940833613496</v>
      </c>
      <c r="F50" s="2">
        <v>0.665642514643075</v>
      </c>
      <c r="G50" s="2">
        <v>0.60579262024317404</v>
      </c>
      <c r="H50" s="2">
        <v>0.56646715026030503</v>
      </c>
      <c r="I50" s="2">
        <v>0.56346395338065802</v>
      </c>
      <c r="J50" s="2">
        <v>0.58766309616676404</v>
      </c>
      <c r="K50" s="2">
        <v>0.66221697199901797</v>
      </c>
      <c r="L50" s="2">
        <v>0.68738873450334004</v>
      </c>
      <c r="M50" s="2">
        <v>0.68395005688486299</v>
      </c>
      <c r="N50" s="2">
        <v>0.74265101370890696</v>
      </c>
      <c r="O50" s="2">
        <v>0.72812849045537498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0.88544628479238396</v>
      </c>
      <c r="E51" s="2">
        <v>0.882062290579543</v>
      </c>
      <c r="F51" s="2">
        <v>0.80248060908323404</v>
      </c>
      <c r="G51" s="2">
        <v>0.63011285850523702</v>
      </c>
      <c r="H51" s="2">
        <v>0.62184920701906199</v>
      </c>
      <c r="I51" s="2">
        <v>0.65614115468324397</v>
      </c>
      <c r="J51" s="2">
        <v>0.61885642504209804</v>
      </c>
      <c r="K51" s="2">
        <v>0.57933286415684304</v>
      </c>
      <c r="L51" s="2">
        <v>0.57665019077799196</v>
      </c>
      <c r="M51" s="2">
        <v>0.59664312066625202</v>
      </c>
      <c r="N51" s="2">
        <v>0.66688960207053705</v>
      </c>
      <c r="O51" s="2">
        <v>0.69227523691294801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0.85241315102903403</v>
      </c>
      <c r="E52" s="2">
        <v>0.86642239827910605</v>
      </c>
      <c r="F52" s="2">
        <v>0.87864276750405002</v>
      </c>
      <c r="G52" s="2">
        <v>0.86986791509809303</v>
      </c>
      <c r="H52" s="2">
        <v>0.86739404166159095</v>
      </c>
      <c r="I52" s="2">
        <v>0.78979163448987599</v>
      </c>
      <c r="J52" s="2">
        <v>0.64828137989171797</v>
      </c>
      <c r="K52" s="2">
        <v>0.63432489101238299</v>
      </c>
      <c r="L52" s="2">
        <v>0.666876945470115</v>
      </c>
      <c r="M52" s="2">
        <v>0.62704811944597305</v>
      </c>
      <c r="N52" s="2">
        <v>0.58870350536957206</v>
      </c>
      <c r="O52" s="2">
        <v>0.58598344973188599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0.85916886037095497</v>
      </c>
      <c r="E53" s="2">
        <v>0.80806995242065105</v>
      </c>
      <c r="F53" s="2">
        <v>0.77176743776085799</v>
      </c>
      <c r="G53" s="2">
        <v>0.83805742896416602</v>
      </c>
      <c r="H53" s="2">
        <v>0.85184203917867696</v>
      </c>
      <c r="I53" s="2">
        <v>0.86272749304471896</v>
      </c>
      <c r="J53" s="2">
        <v>0.89382757907175103</v>
      </c>
      <c r="K53" s="2">
        <v>0.88867074979326599</v>
      </c>
      <c r="L53" s="2">
        <v>0.80407651376398204</v>
      </c>
      <c r="M53" s="2">
        <v>0.656612558751415</v>
      </c>
      <c r="N53" s="2">
        <v>0.642174492006787</v>
      </c>
      <c r="O53" s="2">
        <v>0.67370178416243498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0.80963083336197506</v>
      </c>
      <c r="E54" s="2">
        <v>0.84890762028425004</v>
      </c>
      <c r="F54" s="2">
        <v>0.84116867704216303</v>
      </c>
      <c r="G54" s="2">
        <v>0.84211552791796895</v>
      </c>
      <c r="H54" s="2">
        <v>0.79203908725749095</v>
      </c>
      <c r="I54" s="2">
        <v>0.75751607807547205</v>
      </c>
      <c r="J54" s="2">
        <v>0.84811886645403001</v>
      </c>
      <c r="K54" s="2">
        <v>0.87249808990877897</v>
      </c>
      <c r="L54" s="2">
        <v>0.883912631610837</v>
      </c>
      <c r="M54" s="2">
        <v>0.92083839733422101</v>
      </c>
      <c r="N54" s="2">
        <v>0.89033484589948098</v>
      </c>
      <c r="O54" s="2">
        <v>0.80816506518406295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0.67468412701406899</v>
      </c>
      <c r="E55" s="2">
        <v>0.70170692874746399</v>
      </c>
      <c r="F55" s="2">
        <v>0.72091085450954695</v>
      </c>
      <c r="G55" s="2">
        <v>0.79478896453332304</v>
      </c>
      <c r="H55" s="2">
        <v>0.83245791809803604</v>
      </c>
      <c r="I55" s="2">
        <v>0.82482639273086999</v>
      </c>
      <c r="J55" s="2">
        <v>0.84178674230269201</v>
      </c>
      <c r="K55" s="2">
        <v>0.799787214700175</v>
      </c>
      <c r="L55" s="2">
        <v>0.76370558987266102</v>
      </c>
      <c r="M55" s="2">
        <v>0.86777271088810803</v>
      </c>
      <c r="N55" s="2">
        <v>0.89208728829029504</v>
      </c>
      <c r="O55" s="2">
        <v>0.90491137836694502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0.64939039203932603</v>
      </c>
      <c r="E56" s="2">
        <v>0.63737363391452995</v>
      </c>
      <c r="F56" s="2">
        <v>0.65061920966488596</v>
      </c>
      <c r="G56" s="2">
        <v>0.66299146775126705</v>
      </c>
      <c r="H56" s="2">
        <v>0.689617619831561</v>
      </c>
      <c r="I56" s="2">
        <v>0.70837896013815504</v>
      </c>
      <c r="J56" s="2">
        <v>0.80376149038998301</v>
      </c>
      <c r="K56" s="2">
        <v>0.83366194789290204</v>
      </c>
      <c r="L56" s="2">
        <v>0.82579708800928198</v>
      </c>
      <c r="M56" s="2">
        <v>0.85251919899492701</v>
      </c>
      <c r="N56" s="2">
        <v>0.81519039529447501</v>
      </c>
      <c r="O56" s="2">
        <v>0.77696612304097801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0.67734781047272397</v>
      </c>
      <c r="E57" s="2">
        <v>0.68706219630941001</v>
      </c>
      <c r="F57" s="2">
        <v>0.68995039188531604</v>
      </c>
      <c r="G57" s="2">
        <v>0.63928259422598799</v>
      </c>
      <c r="H57" s="2">
        <v>0.62746608433259499</v>
      </c>
      <c r="I57" s="2">
        <v>0.64040947253398595</v>
      </c>
      <c r="J57" s="2">
        <v>0.67032834443070999</v>
      </c>
      <c r="K57" s="2">
        <v>0.69401956020437205</v>
      </c>
      <c r="L57" s="2">
        <v>0.71338312365669398</v>
      </c>
      <c r="M57" s="2">
        <v>0.80248695637321399</v>
      </c>
      <c r="N57" s="2">
        <v>0.84405653074339804</v>
      </c>
      <c r="O57" s="2">
        <v>0.83590724572719199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0.62930244331558005</v>
      </c>
      <c r="E58" s="2">
        <v>0.62638877550358296</v>
      </c>
      <c r="F58" s="2">
        <v>0.63663731477880403</v>
      </c>
      <c r="G58" s="2">
        <v>0.66724808865662999</v>
      </c>
      <c r="H58" s="2">
        <v>0.67671965176426296</v>
      </c>
      <c r="I58" s="2">
        <v>0.67956294095345604</v>
      </c>
      <c r="J58" s="2">
        <v>0.64552254561090905</v>
      </c>
      <c r="K58" s="2">
        <v>0.63492946703467101</v>
      </c>
      <c r="L58" s="2">
        <v>0.64768611569187395</v>
      </c>
      <c r="M58" s="2">
        <v>0.67264503178564405</v>
      </c>
      <c r="N58" s="2">
        <v>0.69356202006505896</v>
      </c>
      <c r="O58" s="2">
        <v>0.71277573552963502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0.881098655965184</v>
      </c>
      <c r="E59" s="2">
        <v>0.83287488710103197</v>
      </c>
      <c r="F59" s="2">
        <v>0.73408277805728595</v>
      </c>
      <c r="G59" s="2">
        <v>0.62039168551065804</v>
      </c>
      <c r="H59" s="2">
        <v>0.61734641689060399</v>
      </c>
      <c r="I59" s="2">
        <v>0.62735309256764704</v>
      </c>
      <c r="J59" s="2">
        <v>0.67208387071451503</v>
      </c>
      <c r="K59" s="2">
        <v>0.682606327808149</v>
      </c>
      <c r="L59" s="2">
        <v>0.68545049819870696</v>
      </c>
      <c r="M59" s="2">
        <v>0.65130441178036202</v>
      </c>
      <c r="N59" s="2">
        <v>0.636694916456778</v>
      </c>
      <c r="O59" s="2">
        <v>0.64973406535317002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0.799382262904894</v>
      </c>
      <c r="E60" s="2">
        <v>0.77324700804157498</v>
      </c>
      <c r="F60" s="2">
        <v>0.83990327961575495</v>
      </c>
      <c r="G60" s="2">
        <v>0.86784848943300696</v>
      </c>
      <c r="H60" s="2">
        <v>0.82017934577597496</v>
      </c>
      <c r="I60" s="2">
        <v>0.72313158311020798</v>
      </c>
      <c r="J60" s="2">
        <v>0.61819180292916398</v>
      </c>
      <c r="K60" s="2">
        <v>0.62271431594400295</v>
      </c>
      <c r="L60" s="2">
        <v>0.63249370804952099</v>
      </c>
      <c r="M60" s="2">
        <v>0.676949029468772</v>
      </c>
      <c r="N60" s="2">
        <v>0.68856806680549898</v>
      </c>
      <c r="O60" s="2">
        <v>0.69138196732602597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0.83403157890583701</v>
      </c>
      <c r="E61" s="2">
        <v>0.84932375402774396</v>
      </c>
      <c r="F61" s="2">
        <v>0.790486206412223</v>
      </c>
      <c r="G61" s="2">
        <v>0.78696010588756604</v>
      </c>
      <c r="H61" s="2">
        <v>0.76078326292374698</v>
      </c>
      <c r="I61" s="2">
        <v>0.82645821933186403</v>
      </c>
      <c r="J61" s="2">
        <v>0.85297796215425503</v>
      </c>
      <c r="K61" s="2">
        <v>0.82058690743054097</v>
      </c>
      <c r="L61" s="2">
        <v>0.72244861053707299</v>
      </c>
      <c r="M61" s="2">
        <v>0.62379143805299797</v>
      </c>
      <c r="N61" s="2">
        <v>0.62761374769767198</v>
      </c>
      <c r="O61" s="2">
        <v>0.63739878842370701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0.89099071332306301</v>
      </c>
      <c r="E62" s="2">
        <v>0.80230302549962995</v>
      </c>
      <c r="F62" s="2">
        <v>0.78210266624790303</v>
      </c>
      <c r="G62" s="2">
        <v>0.82272026022915601</v>
      </c>
      <c r="H62" s="2">
        <v>0.83768093950989897</v>
      </c>
      <c r="I62" s="2">
        <v>0.77859664658560501</v>
      </c>
      <c r="J62" s="2">
        <v>0.790837625107363</v>
      </c>
      <c r="K62" s="2">
        <v>0.75207151073599099</v>
      </c>
      <c r="L62" s="2">
        <v>0.81472646684174499</v>
      </c>
      <c r="M62" s="2">
        <v>0.85662153704732202</v>
      </c>
      <c r="N62" s="2">
        <v>0.82107249339533905</v>
      </c>
      <c r="O62" s="2">
        <v>0.72545489418922804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0.73636939233602605</v>
      </c>
      <c r="E63" s="2">
        <v>0.773587074005057</v>
      </c>
      <c r="F63" s="2">
        <v>0.804480293278375</v>
      </c>
      <c r="G63" s="2">
        <v>0.88124545452235103</v>
      </c>
      <c r="H63" s="2">
        <v>0.79129576143879299</v>
      </c>
      <c r="I63" s="2">
        <v>0.77087056485459204</v>
      </c>
      <c r="J63" s="2">
        <v>0.82927101673423398</v>
      </c>
      <c r="K63" s="2">
        <v>0.84644469311071802</v>
      </c>
      <c r="L63" s="2">
        <v>0.783746423309713</v>
      </c>
      <c r="M63" s="2">
        <v>0.78062079237161797</v>
      </c>
      <c r="N63" s="2">
        <v>0.75441330657620398</v>
      </c>
      <c r="O63" s="2">
        <v>0.81733212916549902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0.70915980945930501</v>
      </c>
      <c r="E64" s="2">
        <v>0.701924337859263</v>
      </c>
      <c r="F64" s="2">
        <v>0.71120723599515401</v>
      </c>
      <c r="G64" s="2">
        <v>0.72586278609972399</v>
      </c>
      <c r="H64" s="2">
        <v>0.76286803045503004</v>
      </c>
      <c r="I64" s="2">
        <v>0.79399010995986397</v>
      </c>
      <c r="J64" s="2">
        <v>0.862597353531526</v>
      </c>
      <c r="K64" s="2">
        <v>0.79771219215391398</v>
      </c>
      <c r="L64" s="2">
        <v>0.77619782122540404</v>
      </c>
      <c r="M64" s="2">
        <v>0.83705933128552501</v>
      </c>
      <c r="N64" s="2">
        <v>0.83432449595777303</v>
      </c>
      <c r="O64" s="2">
        <v>0.77373312851596798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0.73053509414792905</v>
      </c>
      <c r="E65" s="2">
        <v>0.72478637260476897</v>
      </c>
      <c r="F65" s="2">
        <v>0.68691626849728504</v>
      </c>
      <c r="G65" s="2">
        <v>0.69943738315391302</v>
      </c>
      <c r="H65" s="2">
        <v>0.69195817355881795</v>
      </c>
      <c r="I65" s="2">
        <v>0.70137412626445705</v>
      </c>
      <c r="J65" s="2">
        <v>0.72878494475220801</v>
      </c>
      <c r="K65" s="2">
        <v>0.75258096594081603</v>
      </c>
      <c r="L65" s="2">
        <v>0.78159382888149498</v>
      </c>
      <c r="M65" s="2">
        <v>0.87527653245290304</v>
      </c>
      <c r="N65" s="2">
        <v>0.80462789431534198</v>
      </c>
      <c r="O65" s="2">
        <v>0.78215396166602502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0.70974166513356995</v>
      </c>
      <c r="E66" s="2">
        <v>0.73815898756425002</v>
      </c>
      <c r="F66" s="2">
        <v>0.75812638953774103</v>
      </c>
      <c r="G66" s="2">
        <v>0.72109026093198803</v>
      </c>
      <c r="H66" s="2">
        <v>0.715418370385977</v>
      </c>
      <c r="I66" s="2">
        <v>0.67728652677957102</v>
      </c>
      <c r="J66" s="2">
        <v>0.69854268041657896</v>
      </c>
      <c r="K66" s="2">
        <v>0.69456240032850003</v>
      </c>
      <c r="L66" s="2">
        <v>0.70411836458529897</v>
      </c>
      <c r="M66" s="2">
        <v>0.719919467953273</v>
      </c>
      <c r="N66" s="2">
        <v>0.760489764769952</v>
      </c>
      <c r="O66" s="2">
        <v>0.79073087136831299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0.641251486938338</v>
      </c>
      <c r="E67" s="2">
        <v>0.62169003858868099</v>
      </c>
      <c r="F67" s="2">
        <v>0.63151183371289299</v>
      </c>
      <c r="G67" s="2">
        <v>0.70012726397661895</v>
      </c>
      <c r="H67" s="2">
        <v>0.72832864428118704</v>
      </c>
      <c r="I67" s="2">
        <v>0.74844661412743796</v>
      </c>
      <c r="J67" s="2">
        <v>0.71605247479897405</v>
      </c>
      <c r="K67" s="2">
        <v>0.71468526127481502</v>
      </c>
      <c r="L67" s="2">
        <v>0.67635784080962202</v>
      </c>
      <c r="M67" s="2">
        <v>0.701397720639092</v>
      </c>
      <c r="N67" s="2">
        <v>0.68762405401232796</v>
      </c>
      <c r="O67" s="2">
        <v>0.69645251523655205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0.67837059034688796</v>
      </c>
      <c r="E68" s="2">
        <v>0.70071668956250599</v>
      </c>
      <c r="F68" s="2">
        <v>0.70586130347605403</v>
      </c>
      <c r="G68" s="2">
        <v>0.63212438072483701</v>
      </c>
      <c r="H68" s="2">
        <v>0.61229510294816603</v>
      </c>
      <c r="I68" s="2">
        <v>0.62218672476717396</v>
      </c>
      <c r="J68" s="2">
        <v>0.70255068991159997</v>
      </c>
      <c r="K68" s="2">
        <v>0.72343219086270005</v>
      </c>
      <c r="L68" s="2">
        <v>0.74338604748491999</v>
      </c>
      <c r="M68" s="2">
        <v>0.71620765074750103</v>
      </c>
      <c r="N68" s="2">
        <v>0.71781671380717904</v>
      </c>
      <c r="O68" s="2">
        <v>0.67891663903782995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0.52347811536920397</v>
      </c>
      <c r="E69" s="2">
        <v>0.56172488686112598</v>
      </c>
      <c r="F69" s="2">
        <v>0.65761321157561003</v>
      </c>
      <c r="G69" s="2">
        <v>0.66930708967260999</v>
      </c>
      <c r="H69" s="2">
        <v>0.69200918622095597</v>
      </c>
      <c r="I69" s="2">
        <v>0.69715701489432103</v>
      </c>
      <c r="J69" s="2">
        <v>0.62526947287780699</v>
      </c>
      <c r="K69" s="2">
        <v>0.61441880600173004</v>
      </c>
      <c r="L69" s="2">
        <v>0.62429938632048598</v>
      </c>
      <c r="M69" s="2">
        <v>0.69737536108381404</v>
      </c>
      <c r="N69" s="2">
        <v>0.72367669660385503</v>
      </c>
      <c r="O69" s="2">
        <v>0.74359882782227804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0.59805097571338295</v>
      </c>
      <c r="E70" s="2">
        <v>0.60701118887760397</v>
      </c>
      <c r="F70" s="2">
        <v>0.56339117296074204</v>
      </c>
      <c r="G70" s="2">
        <v>0.51266590376538701</v>
      </c>
      <c r="H70" s="2">
        <v>0.55153482121251296</v>
      </c>
      <c r="I70" s="2">
        <v>0.64845894486004496</v>
      </c>
      <c r="J70" s="2">
        <v>0.66024446253497804</v>
      </c>
      <c r="K70" s="2">
        <v>0.68659567656674003</v>
      </c>
      <c r="L70" s="2">
        <v>0.69187105477064803</v>
      </c>
      <c r="M70" s="2">
        <v>0.628467478907626</v>
      </c>
      <c r="N70" s="2">
        <v>0.61014880524492698</v>
      </c>
      <c r="O70" s="2">
        <v>0.61996088155381301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8.1979875828784493E-2</v>
      </c>
      <c r="E71" s="2">
        <v>0.385770312822654</v>
      </c>
      <c r="F71" s="2">
        <v>0.56104065345013598</v>
      </c>
      <c r="G71" s="2">
        <v>0.58904550627496599</v>
      </c>
      <c r="H71" s="2">
        <v>0.59815449736521298</v>
      </c>
      <c r="I71" s="2">
        <v>0.55391430064277802</v>
      </c>
      <c r="J71" s="2">
        <v>0.51922549155999898</v>
      </c>
      <c r="K71" s="2">
        <v>0.53529167773013797</v>
      </c>
      <c r="L71" s="2">
        <v>0.63816748136135104</v>
      </c>
      <c r="M71" s="2">
        <v>0.65542225968683199</v>
      </c>
      <c r="N71" s="2">
        <v>0.68919468717589705</v>
      </c>
      <c r="O71" s="2">
        <v>0.69448227347621705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-0.339921243168537</v>
      </c>
      <c r="E72" s="2">
        <v>-0.22641078819274901</v>
      </c>
      <c r="F72" s="2">
        <v>-5.28833625940393E-2</v>
      </c>
      <c r="G72" s="2">
        <v>6.2275498621903701E-2</v>
      </c>
      <c r="H72" s="2">
        <v>0.371801666166237</v>
      </c>
      <c r="I72" s="2">
        <v>0.55086800723227203</v>
      </c>
      <c r="J72" s="2">
        <v>0.58919995086937704</v>
      </c>
      <c r="K72" s="2">
        <v>0.60293312003174904</v>
      </c>
      <c r="L72" s="2">
        <v>0.55959512422748203</v>
      </c>
      <c r="M72" s="2">
        <v>0.50209999764221502</v>
      </c>
      <c r="N72" s="2">
        <v>0.52832709741085504</v>
      </c>
      <c r="O72" s="2">
        <v>0.63296175102762298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0.75051371895797603</v>
      </c>
      <c r="E73" s="2">
        <v>0.65387207973116501</v>
      </c>
      <c r="F73" s="2">
        <v>0.39868758247868202</v>
      </c>
      <c r="G73" s="2">
        <v>-0.35705656419859999</v>
      </c>
      <c r="H73" s="2">
        <v>-0.24914281139630901</v>
      </c>
      <c r="I73" s="2">
        <v>-7.1191731758161403E-2</v>
      </c>
      <c r="J73" s="2">
        <v>0.118259054961979</v>
      </c>
      <c r="K73" s="2">
        <v>0.36750859433480398</v>
      </c>
      <c r="L73" s="2">
        <v>0.549733197475895</v>
      </c>
      <c r="M73" s="2">
        <v>0.593285451434855</v>
      </c>
      <c r="N73" s="2">
        <v>0.59046932034976995</v>
      </c>
      <c r="O73" s="2">
        <v>0.54505977299578601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0.71557370893990402</v>
      </c>
      <c r="E74" s="2">
        <v>0.66287204590341597</v>
      </c>
      <c r="F74" s="2">
        <v>0.66429315349988205</v>
      </c>
      <c r="G74" s="2">
        <v>0.74460140839281597</v>
      </c>
      <c r="H74" s="2">
        <v>0.64966884687101201</v>
      </c>
      <c r="I74" s="2">
        <v>0.38951919128596701</v>
      </c>
      <c r="J74" s="2">
        <v>-0.24175935746680499</v>
      </c>
      <c r="K74" s="2">
        <v>-0.16589925992992799</v>
      </c>
      <c r="L74" s="2">
        <v>-3.2937510975987699E-3</v>
      </c>
      <c r="M74" s="2">
        <v>9.6750907097660696E-2</v>
      </c>
      <c r="N74" s="2">
        <v>0.37501516769401499</v>
      </c>
      <c r="O74" s="2">
        <v>0.55428357854868604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0.77510876718155797</v>
      </c>
      <c r="E75" s="2">
        <v>0.78237717159640396</v>
      </c>
      <c r="F75" s="2">
        <v>0.693734673993047</v>
      </c>
      <c r="G75" s="2">
        <v>0.70337822557916396</v>
      </c>
      <c r="H75" s="2">
        <v>0.65265386111072199</v>
      </c>
      <c r="I75" s="2">
        <v>0.65328572871993595</v>
      </c>
      <c r="J75" s="2">
        <v>0.87242158305651196</v>
      </c>
      <c r="K75" s="2">
        <v>0.65688012764774195</v>
      </c>
      <c r="L75" s="2">
        <v>0.42869278324294702</v>
      </c>
      <c r="M75" s="2">
        <v>-0.20265979408381801</v>
      </c>
      <c r="N75" s="2">
        <v>-0.180613077541115</v>
      </c>
      <c r="O75" s="2">
        <v>-1.64045433480129E-2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0.704354425674389</v>
      </c>
      <c r="E76" s="2">
        <v>0.70347324796813504</v>
      </c>
      <c r="F76" s="2">
        <v>0.694041737591228</v>
      </c>
      <c r="G76" s="2">
        <v>0.76557498105477195</v>
      </c>
      <c r="H76" s="2">
        <v>0.77188914465631497</v>
      </c>
      <c r="I76" s="2">
        <v>0.68482177535317601</v>
      </c>
      <c r="J76" s="2">
        <v>0.71551115978673496</v>
      </c>
      <c r="K76" s="2">
        <v>0.69346697512243405</v>
      </c>
      <c r="L76" s="2">
        <v>0.68798284774085094</v>
      </c>
      <c r="M76" s="2">
        <v>0.87166004255700003</v>
      </c>
      <c r="N76" s="2">
        <v>0.65349441250372897</v>
      </c>
      <c r="O76" s="2">
        <v>0.419469095788778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0.72739321438314197</v>
      </c>
      <c r="E77" s="2">
        <v>0.69280727317394097</v>
      </c>
      <c r="F77" s="2">
        <v>0.66659226472063704</v>
      </c>
      <c r="G77" s="2">
        <v>0.69377565564657495</v>
      </c>
      <c r="H77" s="2">
        <v>0.69231593299662997</v>
      </c>
      <c r="I77" s="2">
        <v>0.68280357473248299</v>
      </c>
      <c r="J77" s="2">
        <v>0.78161449310459097</v>
      </c>
      <c r="K77" s="2">
        <v>0.80393017069748596</v>
      </c>
      <c r="L77" s="2">
        <v>0.70270708739084597</v>
      </c>
      <c r="M77" s="2">
        <v>0.76250775938568804</v>
      </c>
      <c r="N77" s="2">
        <v>0.69273710203519101</v>
      </c>
      <c r="O77" s="2">
        <v>0.68807191241836696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0.61128126765124502</v>
      </c>
      <c r="E78" s="2">
        <v>0.63500081377895701</v>
      </c>
      <c r="F78" s="2">
        <v>0.65957097060211101</v>
      </c>
      <c r="G78" s="2">
        <v>0.72066173439466097</v>
      </c>
      <c r="H78" s="2">
        <v>0.68301654713349702</v>
      </c>
      <c r="I78" s="2">
        <v>0.65618195452069505</v>
      </c>
      <c r="J78" s="2">
        <v>0.69671406709963901</v>
      </c>
      <c r="K78" s="2">
        <v>0.69993606953091803</v>
      </c>
      <c r="L78" s="2">
        <v>0.68963010618711595</v>
      </c>
      <c r="M78" s="2">
        <v>0.808755242700683</v>
      </c>
      <c r="N78" s="2">
        <v>0.87373800871887097</v>
      </c>
      <c r="O78" s="2">
        <v>0.76730246654256795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0.67719153081047301</v>
      </c>
      <c r="E79" s="2">
        <v>0.66128219719535097</v>
      </c>
      <c r="F79" s="2">
        <v>0.61635910297854701</v>
      </c>
      <c r="G79" s="2">
        <v>0.59977265955221903</v>
      </c>
      <c r="H79" s="2">
        <v>0.62436108516003297</v>
      </c>
      <c r="I79" s="2">
        <v>0.64973072131683096</v>
      </c>
      <c r="J79" s="2">
        <v>0.74442904940500598</v>
      </c>
      <c r="K79" s="2">
        <v>0.68618454641322002</v>
      </c>
      <c r="L79" s="2">
        <v>0.65847165605886004</v>
      </c>
      <c r="M79" s="2">
        <v>0.70302702673131601</v>
      </c>
      <c r="N79" s="2">
        <v>0.71141183448131995</v>
      </c>
      <c r="O79" s="2">
        <v>0.69980531742605501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0.70541984308153904</v>
      </c>
      <c r="E80" s="2">
        <v>0.686125959762515</v>
      </c>
      <c r="F80" s="2">
        <v>0.67523766167370403</v>
      </c>
      <c r="G80" s="2">
        <v>0.67063029898976201</v>
      </c>
      <c r="H80" s="2">
        <v>0.653506598044719</v>
      </c>
      <c r="I80" s="2">
        <v>0.607165996177367</v>
      </c>
      <c r="J80" s="2">
        <v>0.60218815493780098</v>
      </c>
      <c r="K80" s="2">
        <v>0.631979161570425</v>
      </c>
      <c r="L80" s="2">
        <v>0.66096995773838596</v>
      </c>
      <c r="M80" s="2">
        <v>0.74121438596853395</v>
      </c>
      <c r="N80" s="2">
        <v>0.69237631225011698</v>
      </c>
      <c r="O80" s="2">
        <v>0.66247071739174401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0.61844837160160804</v>
      </c>
      <c r="E81" s="2">
        <v>0.63742752270579905</v>
      </c>
      <c r="F81" s="2">
        <v>0.65349095506134203</v>
      </c>
      <c r="G81" s="2">
        <v>0.698192528071236</v>
      </c>
      <c r="H81" s="2">
        <v>0.67817094102322595</v>
      </c>
      <c r="I81" s="2">
        <v>0.66690771374476299</v>
      </c>
      <c r="J81" s="2">
        <v>0.67402189062681805</v>
      </c>
      <c r="K81" s="2">
        <v>0.65658685696733399</v>
      </c>
      <c r="L81" s="2">
        <v>0.60962365627997905</v>
      </c>
      <c r="M81" s="2">
        <v>0.60499140727729495</v>
      </c>
      <c r="N81" s="2">
        <v>0.63142576500815994</v>
      </c>
      <c r="O81" s="2">
        <v>0.65974976076106995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0.46832864974587002</v>
      </c>
      <c r="E82" s="2">
        <v>0.51954728950971796</v>
      </c>
      <c r="F82" s="2">
        <v>0.56225424013557401</v>
      </c>
      <c r="G82" s="2">
        <v>0.60816252744872601</v>
      </c>
      <c r="H82" s="2">
        <v>0.62778607356508698</v>
      </c>
      <c r="I82" s="2">
        <v>0.64443229059332197</v>
      </c>
      <c r="J82" s="2">
        <v>0.69041274759580695</v>
      </c>
      <c r="K82" s="2">
        <v>0.68210697401501297</v>
      </c>
      <c r="L82" s="2">
        <v>0.67030968514842404</v>
      </c>
      <c r="M82" s="2">
        <v>0.67624555439251899</v>
      </c>
      <c r="N82" s="2">
        <v>0.66907891912489503</v>
      </c>
      <c r="O82" s="2">
        <v>0.61622836945634396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0.57148008475055001</v>
      </c>
      <c r="E83" s="2">
        <v>0.57252665747017295</v>
      </c>
      <c r="F83" s="2">
        <v>0.55841967670594606</v>
      </c>
      <c r="G83" s="2">
        <v>0.45655984951019102</v>
      </c>
      <c r="H83" s="2">
        <v>0.50856869758815004</v>
      </c>
      <c r="I83" s="2">
        <v>0.55259485239571804</v>
      </c>
      <c r="J83" s="2">
        <v>0.60910295740776599</v>
      </c>
      <c r="K83" s="2">
        <v>0.62408767910715301</v>
      </c>
      <c r="L83" s="2">
        <v>0.63978973601821298</v>
      </c>
      <c r="M83" s="2">
        <v>0.69734617312486302</v>
      </c>
      <c r="N83" s="2">
        <v>0.684299002628735</v>
      </c>
      <c r="O83" s="2">
        <v>0.67231289321348298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0.63722431454146999</v>
      </c>
      <c r="E84" s="2">
        <v>0.62131194306146498</v>
      </c>
      <c r="F84" s="2">
        <v>0.61669552245215697</v>
      </c>
      <c r="G84" s="2">
        <v>0.56524926603917702</v>
      </c>
      <c r="H84" s="2">
        <v>0.56619017059572296</v>
      </c>
      <c r="I84" s="2">
        <v>0.55176857603588603</v>
      </c>
      <c r="J84" s="2">
        <v>0.48027168694502398</v>
      </c>
      <c r="K84" s="2">
        <v>0.50978520861662402</v>
      </c>
      <c r="L84" s="2">
        <v>0.553568513622403</v>
      </c>
      <c r="M84" s="2">
        <v>0.60614710614828504</v>
      </c>
      <c r="N84" s="2">
        <v>0.62767252704501197</v>
      </c>
      <c r="O84" s="2">
        <v>0.64420984037405304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0.53414451360786996</v>
      </c>
      <c r="E85" s="2">
        <v>0.602839726411035</v>
      </c>
      <c r="F85" s="2">
        <v>0.623333421254051</v>
      </c>
      <c r="G85" s="2">
        <v>0.63236729990981899</v>
      </c>
      <c r="H85" s="2">
        <v>0.61503202307803495</v>
      </c>
      <c r="I85" s="2">
        <v>0.61028149774847995</v>
      </c>
      <c r="J85" s="2">
        <v>0.57107936519631297</v>
      </c>
      <c r="K85" s="2">
        <v>0.57426577499531894</v>
      </c>
      <c r="L85" s="2">
        <v>0.56149491213831104</v>
      </c>
      <c r="M85" s="2">
        <v>0.476836260133991</v>
      </c>
      <c r="N85" s="2">
        <v>0.51126872899108</v>
      </c>
      <c r="O85" s="2">
        <v>0.55254137223659106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0.57935133085448598</v>
      </c>
      <c r="E86" s="2">
        <v>0.54749809170520802</v>
      </c>
      <c r="F86" s="2">
        <v>0.55165463128024705</v>
      </c>
      <c r="G86" s="2">
        <v>0.52366808380744101</v>
      </c>
      <c r="H86" s="2">
        <v>0.59497123384832495</v>
      </c>
      <c r="I86" s="2">
        <v>0.61595350139955096</v>
      </c>
      <c r="J86" s="2">
        <v>0.64617229545634702</v>
      </c>
      <c r="K86" s="2">
        <v>0.61908616412915796</v>
      </c>
      <c r="L86" s="2">
        <v>0.61451247391678199</v>
      </c>
      <c r="M86" s="2">
        <v>0.57731047823909498</v>
      </c>
      <c r="N86" s="2">
        <v>0.57207055618039104</v>
      </c>
      <c r="O86" s="2">
        <v>0.55912088904919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0.54949219168869601</v>
      </c>
      <c r="E87" s="2">
        <v>0.59628459548775603</v>
      </c>
      <c r="F87" s="2">
        <v>0.60439863088898704</v>
      </c>
      <c r="G87" s="2">
        <v>0.57346487461469697</v>
      </c>
      <c r="H87" s="2">
        <v>0.54007979374160597</v>
      </c>
      <c r="I87" s="2">
        <v>0.54429193940649701</v>
      </c>
      <c r="J87" s="2">
        <v>0.53516815578578003</v>
      </c>
      <c r="K87" s="2">
        <v>0.60641583589549897</v>
      </c>
      <c r="L87" s="2">
        <v>0.62773643047701499</v>
      </c>
      <c r="M87" s="2">
        <v>0.64755139025633701</v>
      </c>
      <c r="N87" s="2">
        <v>0.62234714449576101</v>
      </c>
      <c r="O87" s="2">
        <v>0.61815454384566304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0.59531990138522095</v>
      </c>
      <c r="E88" s="2">
        <v>0.57901997070959699</v>
      </c>
      <c r="F88" s="2">
        <v>0.56558883926366599</v>
      </c>
      <c r="G88" s="2">
        <v>0.54141643913607695</v>
      </c>
      <c r="H88" s="2">
        <v>0.58926647637364904</v>
      </c>
      <c r="I88" s="2">
        <v>0.59753715060838297</v>
      </c>
      <c r="J88" s="2">
        <v>0.57789992423217396</v>
      </c>
      <c r="K88" s="2">
        <v>0.54921008316323405</v>
      </c>
      <c r="L88" s="2">
        <v>0.55313937207730801</v>
      </c>
      <c r="M88" s="2">
        <v>0.54404196863936705</v>
      </c>
      <c r="N88" s="2">
        <v>0.60834323601779405</v>
      </c>
      <c r="O88" s="2">
        <v>0.62934073133850899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0.55500814507231699</v>
      </c>
      <c r="E89" s="2">
        <v>0.56965382838579803</v>
      </c>
      <c r="F89" s="2">
        <v>0.58559654946454698</v>
      </c>
      <c r="G89" s="2">
        <v>0.58921003841401298</v>
      </c>
      <c r="H89" s="2">
        <v>0.57209920341476805</v>
      </c>
      <c r="I89" s="2">
        <v>0.55849116260280296</v>
      </c>
      <c r="J89" s="2">
        <v>0.55196953727685705</v>
      </c>
      <c r="K89" s="2">
        <v>0.593621079265645</v>
      </c>
      <c r="L89" s="2">
        <v>0.60177255005974395</v>
      </c>
      <c r="M89" s="2">
        <v>0.58334766572225505</v>
      </c>
      <c r="N89" s="2">
        <v>0.55943653230416202</v>
      </c>
      <c r="O89" s="2">
        <v>0.56325523991021698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0.63073955646871305</v>
      </c>
      <c r="E90" s="2">
        <v>0.612925877991642</v>
      </c>
      <c r="F90" s="2">
        <v>0.57972315563023302</v>
      </c>
      <c r="G90" s="2">
        <v>0.54711371319630098</v>
      </c>
      <c r="H90" s="2">
        <v>0.56206240774801097</v>
      </c>
      <c r="I90" s="2">
        <v>0.57818429025437801</v>
      </c>
      <c r="J90" s="2">
        <v>0.60177674426269001</v>
      </c>
      <c r="K90" s="2">
        <v>0.58118647949395996</v>
      </c>
      <c r="L90" s="2">
        <v>0.56808086335050101</v>
      </c>
      <c r="M90" s="2">
        <v>0.55383622087949402</v>
      </c>
      <c r="N90" s="2">
        <v>0.59879429052407596</v>
      </c>
      <c r="O90" s="2">
        <v>0.60662453737813005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0.621982024567722</v>
      </c>
      <c r="E91" s="2">
        <v>0.62660635241060603</v>
      </c>
      <c r="F91" s="2">
        <v>0.61300122610919405</v>
      </c>
      <c r="G91" s="2">
        <v>0.62483801378904502</v>
      </c>
      <c r="H91" s="2">
        <v>0.60602176021524901</v>
      </c>
      <c r="I91" s="2">
        <v>0.57237445555452604</v>
      </c>
      <c r="J91" s="2">
        <v>0.54932834446392398</v>
      </c>
      <c r="K91" s="2">
        <v>0.57376746037920501</v>
      </c>
      <c r="L91" s="2">
        <v>0.59003804538482496</v>
      </c>
      <c r="M91" s="2">
        <v>0.607519134822606</v>
      </c>
      <c r="N91" s="2">
        <v>0.58289185616444905</v>
      </c>
      <c r="O91" s="2">
        <v>0.569892176584193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0.583450238230527</v>
      </c>
      <c r="E92" s="2">
        <v>0.57871932831045403</v>
      </c>
      <c r="F92" s="2">
        <v>0.57923450531961496</v>
      </c>
      <c r="G92" s="2">
        <v>0.61411266211093296</v>
      </c>
      <c r="H92" s="2">
        <v>0.61881396622406004</v>
      </c>
      <c r="I92" s="2">
        <v>0.605011344795228</v>
      </c>
      <c r="J92" s="2">
        <v>0.63672318260205796</v>
      </c>
      <c r="K92" s="2">
        <v>0.60856826511435202</v>
      </c>
      <c r="L92" s="2">
        <v>0.57464748653314401</v>
      </c>
      <c r="M92" s="2">
        <v>0.560281186220417</v>
      </c>
      <c r="N92" s="2">
        <v>0.57924055889654202</v>
      </c>
      <c r="O92" s="2">
        <v>0.59535194620174203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0.56111765247907996</v>
      </c>
      <c r="E93" s="2">
        <v>0.55640689208682204</v>
      </c>
      <c r="F93" s="2">
        <v>0.57055552841985502</v>
      </c>
      <c r="G93" s="2">
        <v>0.575196231637505</v>
      </c>
      <c r="H93" s="2">
        <v>0.57023903553381605</v>
      </c>
      <c r="I93" s="2">
        <v>0.57078126542888097</v>
      </c>
      <c r="J93" s="2">
        <v>0.61466392203581799</v>
      </c>
      <c r="K93" s="2">
        <v>0.629736842108789</v>
      </c>
      <c r="L93" s="2">
        <v>0.61466738897066298</v>
      </c>
      <c r="M93" s="2">
        <v>0.636683128655682</v>
      </c>
      <c r="N93" s="2">
        <v>0.61974981354373504</v>
      </c>
      <c r="O93" s="2">
        <v>0.58571744789944402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0.55257313149338605</v>
      </c>
      <c r="E94" s="2">
        <v>0.55999052182123599</v>
      </c>
      <c r="F94" s="2">
        <v>0.53758058714741597</v>
      </c>
      <c r="G94" s="2">
        <v>0.55340795247492602</v>
      </c>
      <c r="H94" s="2">
        <v>0.54814372327840899</v>
      </c>
      <c r="I94" s="2">
        <v>0.56258870920208104</v>
      </c>
      <c r="J94" s="2">
        <v>0.57513895025693895</v>
      </c>
      <c r="K94" s="2">
        <v>0.57062117541343804</v>
      </c>
      <c r="L94" s="2">
        <v>0.57116619965240101</v>
      </c>
      <c r="M94" s="2">
        <v>0.62499200495930995</v>
      </c>
      <c r="N94" s="2">
        <v>0.62967958093528298</v>
      </c>
      <c r="O94" s="2">
        <v>0.61462312156275001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0.57398126437324803</v>
      </c>
      <c r="E95" s="2">
        <v>0.561764173107834</v>
      </c>
      <c r="F95" s="2">
        <v>0.55362090690115795</v>
      </c>
      <c r="G95" s="2">
        <v>0.545196610207759</v>
      </c>
      <c r="H95" s="2">
        <v>0.55279345762782905</v>
      </c>
      <c r="I95" s="2">
        <v>0.530034849850747</v>
      </c>
      <c r="J95" s="2">
        <v>0.55954299217759296</v>
      </c>
      <c r="K95" s="2">
        <v>0.54811273099208302</v>
      </c>
      <c r="L95" s="2">
        <v>0.56257022868557405</v>
      </c>
      <c r="M95" s="2">
        <v>0.575255150394405</v>
      </c>
      <c r="N95" s="2">
        <v>0.57750645428103398</v>
      </c>
      <c r="O95" s="2">
        <v>0.57813237546752605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0.533350178685711</v>
      </c>
      <c r="E96" s="2">
        <v>0.55154775795287403</v>
      </c>
      <c r="F96" s="2">
        <v>0.57829201044118395</v>
      </c>
      <c r="G96" s="2">
        <v>0.56768596238403701</v>
      </c>
      <c r="H96" s="2">
        <v>0.55482512882912305</v>
      </c>
      <c r="I96" s="2">
        <v>0.54652346010391695</v>
      </c>
      <c r="J96" s="2">
        <v>0.54481947488722304</v>
      </c>
      <c r="K96" s="2">
        <v>0.55892237751722595</v>
      </c>
      <c r="L96" s="2">
        <v>0.53614707242034898</v>
      </c>
      <c r="M96" s="2">
        <v>0.55722280628811005</v>
      </c>
      <c r="N96" s="2">
        <v>0.54819163603697096</v>
      </c>
      <c r="O96" s="2">
        <v>0.56267340814044398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0.626045922370559</v>
      </c>
      <c r="E97" s="2">
        <v>0.57851368402180203</v>
      </c>
      <c r="F97" s="2">
        <v>0.53806745378466103</v>
      </c>
      <c r="G97" s="2">
        <v>0.52537807697483196</v>
      </c>
      <c r="H97" s="2">
        <v>0.54413156997354495</v>
      </c>
      <c r="I97" s="2">
        <v>0.57131461382734605</v>
      </c>
      <c r="J97" s="2">
        <v>0.57050217187816099</v>
      </c>
      <c r="K97" s="2">
        <v>0.55446832077123998</v>
      </c>
      <c r="L97" s="2">
        <v>0.546155004828908</v>
      </c>
      <c r="M97" s="2">
        <v>0.55084852948609497</v>
      </c>
      <c r="N97" s="2">
        <v>0.55641579155841603</v>
      </c>
      <c r="O97" s="2">
        <v>0.53400237241116899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0.53960438855049497</v>
      </c>
      <c r="E98" s="2">
        <v>0.58452335181414095</v>
      </c>
      <c r="F98" s="2">
        <v>0.61269441498210697</v>
      </c>
      <c r="G98" s="2">
        <v>0.62158637512332504</v>
      </c>
      <c r="H98" s="2">
        <v>0.57242569546997302</v>
      </c>
      <c r="I98" s="2">
        <v>0.53126120227022899</v>
      </c>
      <c r="J98" s="2">
        <v>0.52200218009066102</v>
      </c>
      <c r="K98" s="2">
        <v>0.54676566905856605</v>
      </c>
      <c r="L98" s="2">
        <v>0.57419284269083404</v>
      </c>
      <c r="M98" s="2">
        <v>0.56918761252924399</v>
      </c>
      <c r="N98" s="2">
        <v>0.56062056055581699</v>
      </c>
      <c r="O98" s="2">
        <v>0.55221965331530098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0.551200404782622</v>
      </c>
      <c r="E99" s="2">
        <v>0.52482852246810496</v>
      </c>
      <c r="F99" s="2">
        <v>0.51208216423486996</v>
      </c>
      <c r="G99" s="2">
        <v>0.53066053559850102</v>
      </c>
      <c r="H99" s="2">
        <v>0.57694626741466704</v>
      </c>
      <c r="I99" s="2">
        <v>0.60556496114333502</v>
      </c>
      <c r="J99" s="2">
        <v>0.62211888181213104</v>
      </c>
      <c r="K99" s="2">
        <v>0.56933542115985103</v>
      </c>
      <c r="L99" s="2">
        <v>0.52804887507768805</v>
      </c>
      <c r="M99" s="2">
        <v>0.52558532759354004</v>
      </c>
      <c r="N99" s="2">
        <v>0.54554228556919604</v>
      </c>
      <c r="O99" s="2">
        <v>0.57291182368406202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0.52696538635367296</v>
      </c>
      <c r="E100" s="2">
        <v>0.56327964540282205</v>
      </c>
      <c r="F100" s="2">
        <v>0.56313673677687504</v>
      </c>
      <c r="G100" s="2">
        <v>0.54516749347401605</v>
      </c>
      <c r="H100" s="2">
        <v>0.51769329136516795</v>
      </c>
      <c r="I100" s="2">
        <v>0.50482933055288004</v>
      </c>
      <c r="J100" s="2">
        <v>0.532988565282566</v>
      </c>
      <c r="K100" s="2">
        <v>0.57728564912457603</v>
      </c>
      <c r="L100" s="2">
        <v>0.60605673261860404</v>
      </c>
      <c r="M100" s="2">
        <v>0.61879370257545296</v>
      </c>
      <c r="N100" s="2">
        <v>0.57308820296751795</v>
      </c>
      <c r="O100" s="2">
        <v>0.53158218821480097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0.58721347774060495</v>
      </c>
      <c r="E101" s="2">
        <v>0.54644235717195699</v>
      </c>
      <c r="F101" s="2">
        <v>0.53233083192559505</v>
      </c>
      <c r="G101" s="2">
        <v>0.51939302288032196</v>
      </c>
      <c r="H101" s="2">
        <v>0.55680170358418801</v>
      </c>
      <c r="I101" s="2">
        <v>0.55665304671901705</v>
      </c>
      <c r="J101" s="2">
        <v>0.54654221975615802</v>
      </c>
      <c r="K101" s="2">
        <v>0.52005219897215305</v>
      </c>
      <c r="L101" s="2">
        <v>0.50726253984084302</v>
      </c>
      <c r="M101" s="2">
        <v>0.53265484270178398</v>
      </c>
      <c r="N101" s="2">
        <v>0.57420984135466602</v>
      </c>
      <c r="O101" s="2">
        <v>0.60293093058589797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0.54504646760738196</v>
      </c>
      <c r="E102" s="2">
        <v>0.59225025997522596</v>
      </c>
      <c r="F102" s="2">
        <v>0.60036156970827403</v>
      </c>
      <c r="G102" s="2">
        <v>0.58241869714407601</v>
      </c>
      <c r="H102" s="2">
        <v>0.54020836395120697</v>
      </c>
      <c r="I102" s="2">
        <v>0.52582220400677604</v>
      </c>
      <c r="J102" s="2">
        <v>0.523706183882791</v>
      </c>
      <c r="K102" s="2">
        <v>0.55819556355775901</v>
      </c>
      <c r="L102" s="2">
        <v>0.55804436623792897</v>
      </c>
      <c r="M102" s="2">
        <v>0.54816869893240205</v>
      </c>
      <c r="N102" s="2">
        <v>0.51963386146201895</v>
      </c>
      <c r="O102" s="2">
        <v>0.50691307881932601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0.57855059631330696</v>
      </c>
      <c r="E103" s="2">
        <v>0.51583284570621102</v>
      </c>
      <c r="F103" s="2">
        <v>0.51150410249037204</v>
      </c>
      <c r="G103" s="2">
        <v>0.53723221145462496</v>
      </c>
      <c r="H103" s="2">
        <v>0.58586161534535897</v>
      </c>
      <c r="I103" s="2">
        <v>0.59409943536151</v>
      </c>
      <c r="J103" s="2">
        <v>0.57860147263632999</v>
      </c>
      <c r="K103" s="2">
        <v>0.54414136713658301</v>
      </c>
      <c r="L103" s="2">
        <v>0.52992359535876998</v>
      </c>
      <c r="M103" s="2">
        <v>0.52374280915969496</v>
      </c>
      <c r="N103" s="2">
        <v>0.55981635293668297</v>
      </c>
      <c r="O103" s="2">
        <v>0.55966027993887701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0.60548480082233302</v>
      </c>
      <c r="E104" s="2">
        <v>0.60827779848366403</v>
      </c>
      <c r="F104" s="2">
        <v>0.59648283890986198</v>
      </c>
      <c r="G104" s="2">
        <v>0.57376880906876104</v>
      </c>
      <c r="H104" s="2">
        <v>0.50900861296848099</v>
      </c>
      <c r="I104" s="2">
        <v>0.50464124608341798</v>
      </c>
      <c r="J104" s="2">
        <v>0.54028064759780303</v>
      </c>
      <c r="K104" s="2">
        <v>0.58211823132770302</v>
      </c>
      <c r="L104" s="2">
        <v>0.59014223138218502</v>
      </c>
      <c r="M104" s="2">
        <v>0.58297378168938097</v>
      </c>
      <c r="N104" s="2">
        <v>0.54418390248931003</v>
      </c>
      <c r="O104" s="2">
        <v>0.52996516527069004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0.54703056940362105</v>
      </c>
      <c r="E105" s="2">
        <v>0.56919070150845397</v>
      </c>
      <c r="F105" s="2">
        <v>0.56967811333854801</v>
      </c>
      <c r="G105" s="2">
        <v>0.59951635891284905</v>
      </c>
      <c r="H105" s="2">
        <v>0.60239680264868101</v>
      </c>
      <c r="I105" s="2">
        <v>0.59037440935766194</v>
      </c>
      <c r="J105" s="2">
        <v>0.569103181183368</v>
      </c>
      <c r="K105" s="2">
        <v>0.51220015533076502</v>
      </c>
      <c r="L105" s="2">
        <v>0.50787183497049204</v>
      </c>
      <c r="M105" s="2">
        <v>0.53694164999335703</v>
      </c>
      <c r="N105" s="2">
        <v>0.58690570210276305</v>
      </c>
      <c r="O105" s="2">
        <v>0.59484261895119295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0.56064092181618597</v>
      </c>
      <c r="E106" s="2">
        <v>0.53769265032718505</v>
      </c>
      <c r="F106" s="2">
        <v>0.54183445037342903</v>
      </c>
      <c r="G106" s="2">
        <v>0.539699492298095</v>
      </c>
      <c r="H106" s="2">
        <v>0.56243057634317595</v>
      </c>
      <c r="I106" s="2">
        <v>0.56291047158053198</v>
      </c>
      <c r="J106" s="2">
        <v>0.59786519121648296</v>
      </c>
      <c r="K106" s="2">
        <v>0.59699652988307905</v>
      </c>
      <c r="L106" s="2">
        <v>0.58541440805856204</v>
      </c>
      <c r="M106" s="2">
        <v>0.57304415538286502</v>
      </c>
      <c r="N106" s="2">
        <v>0.50889260859858199</v>
      </c>
      <c r="O106" s="2">
        <v>0.50467071993692003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0.61755839281732205</v>
      </c>
      <c r="E107" s="2">
        <v>0.59207641078524198</v>
      </c>
      <c r="F107" s="2">
        <v>0.57104525523911098</v>
      </c>
      <c r="G107" s="2">
        <v>0.55480066274776796</v>
      </c>
      <c r="H107" s="2">
        <v>0.53105564724384002</v>
      </c>
      <c r="I107" s="2">
        <v>0.53527058565735497</v>
      </c>
      <c r="J107" s="2">
        <v>0.54037808776701601</v>
      </c>
      <c r="K107" s="2">
        <v>0.561203565772595</v>
      </c>
      <c r="L107" s="2">
        <v>0.56167184547752202</v>
      </c>
      <c r="M107" s="2">
        <v>0.59326780800854195</v>
      </c>
      <c r="N107" s="2">
        <v>0.60125377855670004</v>
      </c>
      <c r="O107" s="2">
        <v>0.58973571837959504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0.57873298816201202</v>
      </c>
      <c r="E108" s="2">
        <v>0.59203083684910995</v>
      </c>
      <c r="F108" s="2">
        <v>0.58583987081511801</v>
      </c>
      <c r="G108" s="2">
        <v>0.61254671421916995</v>
      </c>
      <c r="H108" s="2">
        <v>0.58632058778497598</v>
      </c>
      <c r="I108" s="2">
        <v>0.56491352387024096</v>
      </c>
      <c r="J108" s="2">
        <v>0.55227990910007096</v>
      </c>
      <c r="K108" s="2">
        <v>0.53176252696427095</v>
      </c>
      <c r="L108" s="2">
        <v>0.535959443424736</v>
      </c>
      <c r="M108" s="2">
        <v>0.53910066782091803</v>
      </c>
      <c r="N108" s="2">
        <v>0.55745372398598603</v>
      </c>
      <c r="O108" s="2">
        <v>0.557912659976597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0.52898107533830196</v>
      </c>
      <c r="E109" s="2">
        <v>0.52921112537332704</v>
      </c>
      <c r="F109" s="2">
        <v>0.55403499252270605</v>
      </c>
      <c r="G109" s="2">
        <v>0.57206517464114404</v>
      </c>
      <c r="H109" s="2">
        <v>0.58576169400741895</v>
      </c>
      <c r="I109" s="2">
        <v>0.57943028937811802</v>
      </c>
      <c r="J109" s="2">
        <v>0.61026062437827699</v>
      </c>
      <c r="K109" s="2">
        <v>0.58361978353197697</v>
      </c>
      <c r="L109" s="2">
        <v>0.56239741911716901</v>
      </c>
      <c r="M109" s="2">
        <v>0.553633377499127</v>
      </c>
      <c r="N109" s="2">
        <v>0.53049603851636096</v>
      </c>
      <c r="O109" s="2">
        <v>0.53460877823521602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0.53033150587590105</v>
      </c>
      <c r="E110" s="2">
        <v>0.55353729560836495</v>
      </c>
      <c r="F110" s="2">
        <v>0.54858769889905501</v>
      </c>
      <c r="G110" s="2">
        <v>0.52192703991817901</v>
      </c>
      <c r="H110" s="2">
        <v>0.52211710441715797</v>
      </c>
      <c r="I110" s="2">
        <v>0.54747404534208199</v>
      </c>
      <c r="J110" s="2">
        <v>0.56986761891081705</v>
      </c>
      <c r="K110" s="2">
        <v>0.58398602000425803</v>
      </c>
      <c r="L110" s="2">
        <v>0.57772842880532005</v>
      </c>
      <c r="M110" s="2">
        <v>0.60806069251388195</v>
      </c>
      <c r="N110" s="2">
        <v>0.58502636013457998</v>
      </c>
      <c r="O110" s="2">
        <v>0.56378149469281202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0.54812225956723404</v>
      </c>
      <c r="E111" s="2">
        <v>0.53786017463973501</v>
      </c>
      <c r="F111" s="2">
        <v>0.53818833751370998</v>
      </c>
      <c r="G111" s="2">
        <v>0.52360974253566905</v>
      </c>
      <c r="H111" s="2">
        <v>0.54766624549264198</v>
      </c>
      <c r="I111" s="2">
        <v>0.54260569207281595</v>
      </c>
      <c r="J111" s="2">
        <v>0.52147711086840798</v>
      </c>
      <c r="K111" s="2">
        <v>0.520084964316195</v>
      </c>
      <c r="L111" s="2">
        <v>0.54542020820824499</v>
      </c>
      <c r="M111" s="2">
        <v>0.56896748631167904</v>
      </c>
      <c r="N111" s="2">
        <v>0.58195267064053302</v>
      </c>
      <c r="O111" s="2">
        <v>0.57574709090948095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0.51769684632906499</v>
      </c>
      <c r="E112" s="2">
        <v>0.53315393259992605</v>
      </c>
      <c r="F112" s="2">
        <v>0.55160415461090895</v>
      </c>
      <c r="G112" s="2">
        <v>0.54285735912343303</v>
      </c>
      <c r="H112" s="2">
        <v>0.53206624676869796</v>
      </c>
      <c r="I112" s="2">
        <v>0.53240512322861899</v>
      </c>
      <c r="J112" s="2">
        <v>0.521928082732115</v>
      </c>
      <c r="K112" s="2">
        <v>0.54729714111810202</v>
      </c>
      <c r="L112" s="2">
        <v>0.54223274409474398</v>
      </c>
      <c r="M112" s="2">
        <v>0.51927077430214297</v>
      </c>
      <c r="N112" s="2">
        <v>0.51951171846928601</v>
      </c>
      <c r="O112" s="2">
        <v>0.544662651913431</v>
      </c>
    </row>
    <row r="113" spans="1:15" x14ac:dyDescent="0.2">
      <c r="A113" s="1">
        <v>2019</v>
      </c>
      <c r="B113" s="1">
        <v>1</v>
      </c>
      <c r="C113" s="2"/>
      <c r="D113" s="2">
        <v>0.60234851741494999</v>
      </c>
      <c r="E113" s="2">
        <v>0.58277758246254396</v>
      </c>
      <c r="F113" s="2">
        <v>0.54518750927802295</v>
      </c>
      <c r="G113" s="2">
        <v>0.51128098306804903</v>
      </c>
      <c r="H113" s="2">
        <v>0.52722913387024295</v>
      </c>
      <c r="I113" s="2">
        <v>0.546047355695367</v>
      </c>
      <c r="J113" s="2">
        <v>0.54573380075647004</v>
      </c>
      <c r="K113" s="2">
        <v>0.53048764636401402</v>
      </c>
      <c r="L113" s="2">
        <v>0.53081503670646701</v>
      </c>
      <c r="M113" s="2">
        <v>0.521959284691623</v>
      </c>
      <c r="N113" s="2">
        <v>0.54493493253265002</v>
      </c>
      <c r="O113" s="2">
        <v>0.53989484401911303</v>
      </c>
    </row>
    <row r="114" spans="1:15" x14ac:dyDescent="0.2">
      <c r="A114" s="1">
        <v>2019</v>
      </c>
      <c r="B114" s="1">
        <v>2</v>
      </c>
      <c r="C114" s="2"/>
      <c r="D114" s="2">
        <v>0.55619875750480097</v>
      </c>
      <c r="E114" s="2">
        <v>0.57266406001339498</v>
      </c>
      <c r="F114" s="2">
        <v>0.59696442392220395</v>
      </c>
      <c r="G114" s="2">
        <v>0.59844503021439799</v>
      </c>
      <c r="H114" s="2">
        <v>0.57817410013899295</v>
      </c>
      <c r="I114" s="2">
        <v>0.53985269649078604</v>
      </c>
      <c r="J114" s="2">
        <v>0.510855078875872</v>
      </c>
      <c r="K114" s="2">
        <v>0.53044779057610103</v>
      </c>
      <c r="L114" s="2">
        <v>0.54891404034015401</v>
      </c>
      <c r="M114" s="2">
        <v>0.54337635539294704</v>
      </c>
      <c r="N114" s="2">
        <v>0.53051921584366901</v>
      </c>
      <c r="O114" s="2">
        <v>0.53084335908626801</v>
      </c>
    </row>
    <row r="115" spans="1:15" x14ac:dyDescent="0.2">
      <c r="A115" s="1">
        <v>2019</v>
      </c>
      <c r="B115" s="1">
        <v>3</v>
      </c>
      <c r="C115" s="2"/>
      <c r="D115" s="2">
        <v>0.59003979923023397</v>
      </c>
      <c r="E115" s="2">
        <v>0.55845274950194901</v>
      </c>
      <c r="F115" s="2">
        <v>0.54848376849260705</v>
      </c>
      <c r="G115" s="2">
        <v>0.54960518379373402</v>
      </c>
      <c r="H115" s="2">
        <v>0.56657005362623003</v>
      </c>
      <c r="I115" s="2">
        <v>0.59135040860113097</v>
      </c>
      <c r="J115" s="2">
        <v>0.59821881812562805</v>
      </c>
      <c r="K115" s="2">
        <v>0.57791864599310505</v>
      </c>
      <c r="L115" s="2">
        <v>0.53951435130312897</v>
      </c>
      <c r="M115" s="2">
        <v>0.51463809763913604</v>
      </c>
      <c r="N115" s="2">
        <v>0.52786339982344899</v>
      </c>
      <c r="O115" s="2">
        <v>0.54657376868241003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0.58503870747771602</v>
      </c>
      <c r="H116" s="2">
        <v>0.55265179459149305</v>
      </c>
      <c r="I116" s="2">
        <v>0.54256234349890797</v>
      </c>
      <c r="J116" s="2">
        <v>0.54928845035745</v>
      </c>
      <c r="K116" s="2">
        <v>0.566278839204722</v>
      </c>
      <c r="L116" s="2">
        <v>0.59109707257052202</v>
      </c>
      <c r="M116" s="2">
        <v>0.59988887602109697</v>
      </c>
      <c r="N116" s="2">
        <v>0.58012529419099801</v>
      </c>
      <c r="O116" s="2">
        <v>0.54256261529107896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0.58475917763639396</v>
      </c>
      <c r="K117" s="2">
        <v>0.55233310170692396</v>
      </c>
      <c r="L117" s="2">
        <v>0.54223941958585797</v>
      </c>
      <c r="M117" s="2">
        <v>0.55249319348870396</v>
      </c>
      <c r="N117" s="2">
        <v>0.569066434126003</v>
      </c>
      <c r="O117" s="2">
        <v>0.59335651031718895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0.58691057751464604</v>
      </c>
      <c r="N118" s="2">
        <v>0.55526741447720296</v>
      </c>
      <c r="O118" s="2">
        <v>0.545376067629046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0.47985460933563701</v>
      </c>
      <c r="E2" s="2">
        <v>0.70243447229048595</v>
      </c>
      <c r="F2" s="2">
        <v>0.86042799706519602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0.78657245081321403</v>
      </c>
      <c r="E3" s="2">
        <v>0.77391491636472698</v>
      </c>
      <c r="F3" s="2">
        <v>0.91534957185929999</v>
      </c>
      <c r="G3" s="2">
        <v>0.472415038435617</v>
      </c>
      <c r="H3" s="2">
        <v>0.63983949956765196</v>
      </c>
      <c r="I3" s="2">
        <v>0.777827256151574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0.85872440570222097</v>
      </c>
      <c r="E4" s="2">
        <v>0.84525205399780601</v>
      </c>
      <c r="F4" s="2">
        <v>0.79735923325686398</v>
      </c>
      <c r="G4" s="2">
        <v>0.74269705422007304</v>
      </c>
      <c r="H4" s="2">
        <v>0.73657088402335702</v>
      </c>
      <c r="I4" s="2">
        <v>0.84501414298217103</v>
      </c>
      <c r="J4" s="2">
        <v>0.39966800877596398</v>
      </c>
      <c r="K4" s="2">
        <v>0.70000363924637699</v>
      </c>
      <c r="L4" s="2">
        <v>0.82761982433694303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0.73107336144261803</v>
      </c>
      <c r="E5" s="2">
        <v>0.86326777977137203</v>
      </c>
      <c r="F5" s="2">
        <v>0.92091401756112701</v>
      </c>
      <c r="G5" s="2">
        <v>0.79736189623841103</v>
      </c>
      <c r="H5" s="2">
        <v>0.77564698515864705</v>
      </c>
      <c r="I5" s="2">
        <v>0.74927073189773397</v>
      </c>
      <c r="J5" s="2">
        <v>0.75730926433948298</v>
      </c>
      <c r="K5" s="2">
        <v>0.70626754770559297</v>
      </c>
      <c r="L5" s="2">
        <v>0.84491949900608398</v>
      </c>
      <c r="M5" s="2">
        <v>0.49314109691093599</v>
      </c>
      <c r="N5" s="2">
        <v>0.68859707168836903</v>
      </c>
      <c r="O5" s="2">
        <v>0.80912364375937196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0.76640447016144198</v>
      </c>
      <c r="E6" s="2">
        <v>0.81465648869504803</v>
      </c>
      <c r="F6" s="2">
        <v>0.79474128529272603</v>
      </c>
      <c r="G6" s="2">
        <v>0.694163817095239</v>
      </c>
      <c r="H6" s="2">
        <v>0.81053020937681197</v>
      </c>
      <c r="I6" s="2">
        <v>0.85388929839014305</v>
      </c>
      <c r="J6" s="2">
        <v>0.78294466134438701</v>
      </c>
      <c r="K6" s="2">
        <v>0.79136390764421705</v>
      </c>
      <c r="L6" s="2">
        <v>0.76371996521497298</v>
      </c>
      <c r="M6" s="2">
        <v>0.72589664883870597</v>
      </c>
      <c r="N6" s="2">
        <v>0.76831804220621702</v>
      </c>
      <c r="O6" s="2">
        <v>0.85794834729975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0.64189270212496596</v>
      </c>
      <c r="E7" s="2">
        <v>0.72839476487409904</v>
      </c>
      <c r="F7" s="2">
        <v>0.73542237779978104</v>
      </c>
      <c r="G7" s="2">
        <v>0.72525034220239704</v>
      </c>
      <c r="H7" s="2">
        <v>0.77015416276619497</v>
      </c>
      <c r="I7" s="2">
        <v>0.754134959904456</v>
      </c>
      <c r="J7" s="2">
        <v>0.69319058574072001</v>
      </c>
      <c r="K7" s="2">
        <v>0.797157752257036</v>
      </c>
      <c r="L7" s="2">
        <v>0.83799277871177402</v>
      </c>
      <c r="M7" s="2">
        <v>0.80057315665573903</v>
      </c>
      <c r="N7" s="2">
        <v>0.77141810348699802</v>
      </c>
      <c r="O7" s="2">
        <v>0.73400679287437198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0.31610951494316802</v>
      </c>
      <c r="E8" s="2">
        <v>0.43929757896160099</v>
      </c>
      <c r="F8" s="2">
        <v>0.50705411265344502</v>
      </c>
      <c r="G8" s="2">
        <v>0.61949441191624499</v>
      </c>
      <c r="H8" s="2">
        <v>0.69612875734744595</v>
      </c>
      <c r="I8" s="2">
        <v>0.70101754044861198</v>
      </c>
      <c r="J8" s="2">
        <v>0.79576818793117199</v>
      </c>
      <c r="K8" s="2">
        <v>0.77111777816356997</v>
      </c>
      <c r="L8" s="2">
        <v>0.75474870914246295</v>
      </c>
      <c r="M8" s="2">
        <v>0.67506249867101398</v>
      </c>
      <c r="N8" s="2">
        <v>0.80659870989520699</v>
      </c>
      <c r="O8" s="2">
        <v>0.83683931473588402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0.58379773574677696</v>
      </c>
      <c r="E9" s="2">
        <v>0.53441623103455305</v>
      </c>
      <c r="F9" s="2">
        <v>0.47174812590888698</v>
      </c>
      <c r="G9" s="2">
        <v>0.29906558183814602</v>
      </c>
      <c r="H9" s="2">
        <v>0.40346750501176398</v>
      </c>
      <c r="I9" s="2">
        <v>0.47160854175158601</v>
      </c>
      <c r="J9" s="2">
        <v>0.61221086365468103</v>
      </c>
      <c r="K9" s="2">
        <v>0.75930025752673802</v>
      </c>
      <c r="L9" s="2">
        <v>0.76557412016594495</v>
      </c>
      <c r="M9" s="2">
        <v>0.79012322589086703</v>
      </c>
      <c r="N9" s="2">
        <v>0.75542538139996596</v>
      </c>
      <c r="O9" s="2">
        <v>0.73871374447120497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0.87707335681524901</v>
      </c>
      <c r="E10" s="2">
        <v>0.86811011540233296</v>
      </c>
      <c r="F10" s="2">
        <v>0.70936150393911601</v>
      </c>
      <c r="G10" s="2">
        <v>0.55526090390503602</v>
      </c>
      <c r="H10" s="2">
        <v>0.50402410087288596</v>
      </c>
      <c r="I10" s="2">
        <v>0.44361244161321101</v>
      </c>
      <c r="J10" s="2">
        <v>0.285135029036164</v>
      </c>
      <c r="K10" s="2">
        <v>0.38813024552057901</v>
      </c>
      <c r="L10" s="2">
        <v>0.458335626076812</v>
      </c>
      <c r="M10" s="2">
        <v>0.68202149911963805</v>
      </c>
      <c r="N10" s="2">
        <v>0.751874295264782</v>
      </c>
      <c r="O10" s="2">
        <v>0.76049986559856897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0.85784553716257905</v>
      </c>
      <c r="E11" s="2">
        <v>0.81458300298245601</v>
      </c>
      <c r="F11" s="2">
        <v>0.78375291920879098</v>
      </c>
      <c r="G11" s="2">
        <v>0.83638045311300202</v>
      </c>
      <c r="H11" s="2">
        <v>0.83209480799339397</v>
      </c>
      <c r="I11" s="2">
        <v>0.67759524846488595</v>
      </c>
      <c r="J11" s="2">
        <v>0.54440353951873</v>
      </c>
      <c r="K11" s="2">
        <v>0.49958604070287599</v>
      </c>
      <c r="L11" s="2">
        <v>0.43629807164465101</v>
      </c>
      <c r="M11" s="2">
        <v>0.211593630854952</v>
      </c>
      <c r="N11" s="2">
        <v>0.64827464830202797</v>
      </c>
      <c r="O11" s="2">
        <v>0.62505825558283401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0.67787938914648505</v>
      </c>
      <c r="E12" s="2">
        <v>0.74031494307145596</v>
      </c>
      <c r="F12" s="2">
        <v>0.75666176190347001</v>
      </c>
      <c r="G12" s="2">
        <v>0.81762107608813706</v>
      </c>
      <c r="H12" s="2">
        <v>0.77461982253455197</v>
      </c>
      <c r="I12" s="2">
        <v>0.745606987425669</v>
      </c>
      <c r="J12" s="2">
        <v>0.85734630538469003</v>
      </c>
      <c r="K12" s="2">
        <v>0.82926307398091803</v>
      </c>
      <c r="L12" s="2">
        <v>0.67080899174771602</v>
      </c>
      <c r="M12" s="2">
        <v>0.54406821880291001</v>
      </c>
      <c r="N12" s="2">
        <v>0.44956478387792398</v>
      </c>
      <c r="O12" s="2">
        <v>0.37607617128624699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1.03147751214905</v>
      </c>
      <c r="E13" s="2">
        <v>0.71472797233192098</v>
      </c>
      <c r="F13" s="2">
        <v>0.74624202967459796</v>
      </c>
      <c r="G13" s="2">
        <v>0.65009755415571502</v>
      </c>
      <c r="H13" s="2">
        <v>0.70170612588109704</v>
      </c>
      <c r="I13" s="2">
        <v>0.71942066602641697</v>
      </c>
      <c r="J13" s="2">
        <v>0.82057954444658399</v>
      </c>
      <c r="K13" s="2">
        <v>0.79582853476384796</v>
      </c>
      <c r="L13" s="2">
        <v>0.76482818392303098</v>
      </c>
      <c r="M13" s="2">
        <v>0.85465985330211003</v>
      </c>
      <c r="N13" s="2">
        <v>0.83091830985817805</v>
      </c>
      <c r="O13" s="2">
        <v>0.66771902166449804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0.86388366747799805</v>
      </c>
      <c r="E14" s="2">
        <v>0.79674234844087699</v>
      </c>
      <c r="F14" s="2">
        <v>0.86156281275638902</v>
      </c>
      <c r="G14" s="2">
        <v>1.00812691445583</v>
      </c>
      <c r="H14" s="2">
        <v>0.69378883363059995</v>
      </c>
      <c r="I14" s="2">
        <v>0.719811964622041</v>
      </c>
      <c r="J14" s="2">
        <v>0.69492130644297201</v>
      </c>
      <c r="K14" s="2">
        <v>0.70203424260022695</v>
      </c>
      <c r="L14" s="2">
        <v>0.72129513295173597</v>
      </c>
      <c r="M14" s="2">
        <v>0.84681695718930095</v>
      </c>
      <c r="N14" s="2">
        <v>0.79128924294516201</v>
      </c>
      <c r="O14" s="2">
        <v>0.75953083536223398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0.70958203279933396</v>
      </c>
      <c r="E15" s="2">
        <v>0.76851668667880102</v>
      </c>
      <c r="F15" s="2">
        <v>0.76290212865017604</v>
      </c>
      <c r="G15" s="2">
        <v>0.838255321963851</v>
      </c>
      <c r="H15" s="2">
        <v>0.76987415102791301</v>
      </c>
      <c r="I15" s="2">
        <v>0.831085127674553</v>
      </c>
      <c r="J15" s="2">
        <v>0.95170495063780702</v>
      </c>
      <c r="K15" s="2">
        <v>0.72613231028337299</v>
      </c>
      <c r="L15" s="2">
        <v>0.78721173327355798</v>
      </c>
      <c r="M15" s="2">
        <v>0.69157176367287099</v>
      </c>
      <c r="N15" s="2">
        <v>0.72140215882152203</v>
      </c>
      <c r="O15" s="2">
        <v>0.74234238692221899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0.76262921100190995</v>
      </c>
      <c r="E16" s="2">
        <v>0.76422971707826803</v>
      </c>
      <c r="F16" s="2">
        <v>0.71515216785171598</v>
      </c>
      <c r="G16" s="2">
        <v>0.69173278000430005</v>
      </c>
      <c r="H16" s="2">
        <v>0.74572509506114004</v>
      </c>
      <c r="I16" s="2">
        <v>0.73910777542320105</v>
      </c>
      <c r="J16" s="2">
        <v>0.83190304435095497</v>
      </c>
      <c r="K16" s="2">
        <v>0.73901169130925004</v>
      </c>
      <c r="L16" s="2">
        <v>0.78926664279523695</v>
      </c>
      <c r="M16" s="2">
        <v>1.14554476963619</v>
      </c>
      <c r="N16" s="2">
        <v>0.71841803914340796</v>
      </c>
      <c r="O16" s="2">
        <v>0.78604412417584602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0.68122979593779698</v>
      </c>
      <c r="E17" s="2">
        <v>0.68069184440279196</v>
      </c>
      <c r="F17" s="2">
        <v>0.68358619564011103</v>
      </c>
      <c r="G17" s="2">
        <v>0.74877835029002504</v>
      </c>
      <c r="H17" s="2">
        <v>0.75006194486676703</v>
      </c>
      <c r="I17" s="2">
        <v>0.69991256663548995</v>
      </c>
      <c r="J17" s="2">
        <v>0.69448900735942098</v>
      </c>
      <c r="K17" s="2">
        <v>0.741962461996447</v>
      </c>
      <c r="L17" s="2">
        <v>0.73644627597140999</v>
      </c>
      <c r="M17" s="2">
        <v>0.79535645191803495</v>
      </c>
      <c r="N17" s="2">
        <v>0.88615036404569703</v>
      </c>
      <c r="O17" s="2">
        <v>0.96970569572308096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0.67620692023985296</v>
      </c>
      <c r="E18" s="2">
        <v>0.67934450245720301</v>
      </c>
      <c r="F18" s="2">
        <v>0.70210298891362899</v>
      </c>
      <c r="G18" s="2">
        <v>0.66461671232541697</v>
      </c>
      <c r="H18" s="2">
        <v>0.66476818750667899</v>
      </c>
      <c r="I18" s="2">
        <v>0.66702333100111899</v>
      </c>
      <c r="J18" s="2">
        <v>0.745029785925437</v>
      </c>
      <c r="K18" s="2">
        <v>0.75691228985057901</v>
      </c>
      <c r="L18" s="2">
        <v>0.70243889757866695</v>
      </c>
      <c r="M18" s="2">
        <v>0.68957314620880505</v>
      </c>
      <c r="N18" s="2">
        <v>0.71699113341519005</v>
      </c>
      <c r="O18" s="2">
        <v>0.71300998543985505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0.71921706488738302</v>
      </c>
      <c r="E19" s="2">
        <v>0.74451873461109896</v>
      </c>
      <c r="F19" s="2">
        <v>0.74245159308356401</v>
      </c>
      <c r="G19" s="2">
        <v>0.66253650008215903</v>
      </c>
      <c r="H19" s="2">
        <v>0.66399764542871398</v>
      </c>
      <c r="I19" s="2">
        <v>0.68654974009599101</v>
      </c>
      <c r="J19" s="2">
        <v>0.66361482374155001</v>
      </c>
      <c r="K19" s="2">
        <v>0.65639029584319697</v>
      </c>
      <c r="L19" s="2">
        <v>0.66345467562298499</v>
      </c>
      <c r="M19" s="2">
        <v>0.75016946232153703</v>
      </c>
      <c r="N19" s="2">
        <v>0.74495201281299595</v>
      </c>
      <c r="O19" s="2">
        <v>0.69438227265687802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0.73662558326903205</v>
      </c>
      <c r="E20" s="2">
        <v>0.75138977149033404</v>
      </c>
      <c r="F20" s="2">
        <v>0.75765051674224704</v>
      </c>
      <c r="G20" s="2">
        <v>0.70606548783373502</v>
      </c>
      <c r="H20" s="2">
        <v>0.73198323068732496</v>
      </c>
      <c r="I20" s="2">
        <v>0.73024103434735499</v>
      </c>
      <c r="J20" s="2">
        <v>0.65886316185841498</v>
      </c>
      <c r="K20" s="2">
        <v>0.66244416826999997</v>
      </c>
      <c r="L20" s="2">
        <v>0.68648757306892505</v>
      </c>
      <c r="M20" s="2">
        <v>0.65569780948134604</v>
      </c>
      <c r="N20" s="2">
        <v>0.66128420879504102</v>
      </c>
      <c r="O20" s="2">
        <v>0.66799141240610105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0.65242873362785603</v>
      </c>
      <c r="E21" s="2">
        <v>0.67521448184397803</v>
      </c>
      <c r="F21" s="2">
        <v>0.68301175894419697</v>
      </c>
      <c r="G21" s="2">
        <v>0.72212972893437399</v>
      </c>
      <c r="H21" s="2">
        <v>0.73706032101315999</v>
      </c>
      <c r="I21" s="2">
        <v>0.74276435057738699</v>
      </c>
      <c r="J21" s="2">
        <v>0.70153062290026802</v>
      </c>
      <c r="K21" s="2">
        <v>0.73054331546305695</v>
      </c>
      <c r="L21" s="2">
        <v>0.72636634634685404</v>
      </c>
      <c r="M21" s="2">
        <v>0.656507815534636</v>
      </c>
      <c r="N21" s="2">
        <v>0.65436847040160295</v>
      </c>
      <c r="O21" s="2">
        <v>0.67924522854254799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0.69166849781657203</v>
      </c>
      <c r="E22" s="2">
        <v>0.67191324787720497</v>
      </c>
      <c r="F22" s="2">
        <v>0.67080461723541496</v>
      </c>
      <c r="G22" s="2">
        <v>0.63374581483770698</v>
      </c>
      <c r="H22" s="2">
        <v>0.65500461931264697</v>
      </c>
      <c r="I22" s="2">
        <v>0.66342206292150196</v>
      </c>
      <c r="J22" s="2">
        <v>0.72105206930184296</v>
      </c>
      <c r="K22" s="2">
        <v>0.73324254550230505</v>
      </c>
      <c r="L22" s="2">
        <v>0.73855509053252399</v>
      </c>
      <c r="M22" s="2">
        <v>0.70026838793857904</v>
      </c>
      <c r="N22" s="2">
        <v>0.72776803474395801</v>
      </c>
      <c r="O22" s="2">
        <v>0.72353492725160995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0.75071010682262596</v>
      </c>
      <c r="E23" s="2">
        <v>0.73291707714991206</v>
      </c>
      <c r="F23" s="2">
        <v>0.72555895537295401</v>
      </c>
      <c r="G23" s="2">
        <v>0.67721624407259096</v>
      </c>
      <c r="H23" s="2">
        <v>0.65636040710996901</v>
      </c>
      <c r="I23" s="2">
        <v>0.65520195970244399</v>
      </c>
      <c r="J23" s="2">
        <v>0.64761826369144904</v>
      </c>
      <c r="K23" s="2">
        <v>0.65147696009822897</v>
      </c>
      <c r="L23" s="2">
        <v>0.66130626125192604</v>
      </c>
      <c r="M23" s="2">
        <v>0.71676665106911497</v>
      </c>
      <c r="N23" s="2">
        <v>0.731166981775213</v>
      </c>
      <c r="O23" s="2">
        <v>0.73685827688396699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0.73664407842052004</v>
      </c>
      <c r="E24" s="2">
        <v>0.73385243279638002</v>
      </c>
      <c r="F24" s="2">
        <v>0.73290732598513397</v>
      </c>
      <c r="G24" s="2">
        <v>0.735757959516529</v>
      </c>
      <c r="H24" s="2">
        <v>0.71929546379683995</v>
      </c>
      <c r="I24" s="2">
        <v>0.71162661694511498</v>
      </c>
      <c r="J24" s="2">
        <v>0.66608754507152801</v>
      </c>
      <c r="K24" s="2">
        <v>0.67030910552268397</v>
      </c>
      <c r="L24" s="2">
        <v>0.66917558858037596</v>
      </c>
      <c r="M24" s="2">
        <v>0.64412464404060998</v>
      </c>
      <c r="N24" s="2">
        <v>0.643797130675271</v>
      </c>
      <c r="O24" s="2">
        <v>0.65482453947781105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0.72827922409833801</v>
      </c>
      <c r="E25" s="2">
        <v>0.72158191131246496</v>
      </c>
      <c r="F25" s="2">
        <v>0.71385936494485802</v>
      </c>
      <c r="G25" s="2">
        <v>0.72166439742203703</v>
      </c>
      <c r="H25" s="2">
        <v>0.71756420480208505</v>
      </c>
      <c r="I25" s="2">
        <v>0.71653652360484299</v>
      </c>
      <c r="J25" s="2">
        <v>0.718854805899794</v>
      </c>
      <c r="K25" s="2">
        <v>0.709311683452997</v>
      </c>
      <c r="L25" s="2">
        <v>0.70136750459803299</v>
      </c>
      <c r="M25" s="2">
        <v>0.68000753119923796</v>
      </c>
      <c r="N25" s="2">
        <v>0.666670626414398</v>
      </c>
      <c r="O25" s="2">
        <v>0.66547936224033699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0.74052628963920897</v>
      </c>
      <c r="E26" s="2">
        <v>0.722686206223209</v>
      </c>
      <c r="F26" s="2">
        <v>0.71765948549616299</v>
      </c>
      <c r="G26" s="2">
        <v>0.71177426801313104</v>
      </c>
      <c r="H26" s="2">
        <v>0.70469573677712705</v>
      </c>
      <c r="I26" s="2">
        <v>0.69616804235604601</v>
      </c>
      <c r="J26" s="2">
        <v>0.72175615766072199</v>
      </c>
      <c r="K26" s="2">
        <v>0.70147152078744601</v>
      </c>
      <c r="L26" s="2">
        <v>0.70077965684543797</v>
      </c>
      <c r="M26" s="2">
        <v>0.70915366904717003</v>
      </c>
      <c r="N26" s="2">
        <v>0.724350048839703</v>
      </c>
      <c r="O26" s="2">
        <v>0.71604277652378701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0.76442128034992296</v>
      </c>
      <c r="E27" s="2">
        <v>0.75029680799556198</v>
      </c>
      <c r="F27" s="2">
        <v>0.743611266905435</v>
      </c>
      <c r="G27" s="2">
        <v>0.72765335851548596</v>
      </c>
      <c r="H27" s="2">
        <v>0.70892522357807597</v>
      </c>
      <c r="I27" s="2">
        <v>0.70328429443532203</v>
      </c>
      <c r="J27" s="2">
        <v>0.704838899473059</v>
      </c>
      <c r="K27" s="2">
        <v>0.70560556553958398</v>
      </c>
      <c r="L27" s="2">
        <v>0.69629804907170201</v>
      </c>
      <c r="M27" s="2">
        <v>0.70552314957625795</v>
      </c>
      <c r="N27" s="2">
        <v>0.69180948550508303</v>
      </c>
      <c r="O27" s="2">
        <v>0.69103968356267897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0.73314841698050204</v>
      </c>
      <c r="E28" s="2">
        <v>0.72386730948127898</v>
      </c>
      <c r="F28" s="2">
        <v>0.72641610649608601</v>
      </c>
      <c r="G28" s="2">
        <v>0.75011105290025004</v>
      </c>
      <c r="H28" s="2">
        <v>0.73613993539423095</v>
      </c>
      <c r="I28" s="2">
        <v>0.72921980098001105</v>
      </c>
      <c r="J28" s="2">
        <v>0.71945783429194599</v>
      </c>
      <c r="K28" s="2">
        <v>0.70196586487026502</v>
      </c>
      <c r="L28" s="2">
        <v>0.69647859966860204</v>
      </c>
      <c r="M28" s="2">
        <v>0.70630385490890601</v>
      </c>
      <c r="N28" s="2">
        <v>0.69138472650909599</v>
      </c>
      <c r="O28" s="2">
        <v>0.68253819089630896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0.71492374040911499</v>
      </c>
      <c r="E29" s="2">
        <v>0.70451419267363002</v>
      </c>
      <c r="F29" s="2">
        <v>0.71360453890096998</v>
      </c>
      <c r="G29" s="2">
        <v>0.716086977787882</v>
      </c>
      <c r="H29" s="2">
        <v>0.70786845041696</v>
      </c>
      <c r="I29" s="2">
        <v>0.71076872095812005</v>
      </c>
      <c r="J29" s="2">
        <v>0.73638168301079499</v>
      </c>
      <c r="K29" s="2">
        <v>0.73078601452174397</v>
      </c>
      <c r="L29" s="2">
        <v>0.72240675109803698</v>
      </c>
      <c r="M29" s="2">
        <v>0.71302331428829901</v>
      </c>
      <c r="N29" s="2">
        <v>0.70335876615319504</v>
      </c>
      <c r="O29" s="2">
        <v>0.69781444847570895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0.75711507959000901</v>
      </c>
      <c r="E30" s="2">
        <v>0.75745238652847002</v>
      </c>
      <c r="F30" s="2">
        <v>0.73444196027942898</v>
      </c>
      <c r="G30" s="2">
        <v>0.69801238036087798</v>
      </c>
      <c r="H30" s="2">
        <v>0.68782318675492804</v>
      </c>
      <c r="I30" s="2">
        <v>0.69733492067499203</v>
      </c>
      <c r="J30" s="2">
        <v>0.70716803561524999</v>
      </c>
      <c r="K30" s="2">
        <v>0.69729105493994203</v>
      </c>
      <c r="L30" s="2">
        <v>0.69965346019017705</v>
      </c>
      <c r="M30" s="2">
        <v>0.73087315869425895</v>
      </c>
      <c r="N30" s="2">
        <v>0.72529390871773503</v>
      </c>
      <c r="O30" s="2">
        <v>0.71683469017307799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0.70175092321260701</v>
      </c>
      <c r="E31" s="2">
        <v>0.72341595093816102</v>
      </c>
      <c r="F31" s="2">
        <v>0.73970760876433495</v>
      </c>
      <c r="G31" s="2">
        <v>0.74273567711270005</v>
      </c>
      <c r="H31" s="2">
        <v>0.74283455085057004</v>
      </c>
      <c r="I31" s="2">
        <v>0.71880178292481001</v>
      </c>
      <c r="J31" s="2">
        <v>0.68610112751930297</v>
      </c>
      <c r="K31" s="2">
        <v>0.68395314128725504</v>
      </c>
      <c r="L31" s="2">
        <v>0.69067562055684795</v>
      </c>
      <c r="M31" s="2">
        <v>0.69529899956983499</v>
      </c>
      <c r="N31" s="2">
        <v>0.69267317236199799</v>
      </c>
      <c r="O31" s="2">
        <v>0.69497339323000296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0.73860786609460705</v>
      </c>
      <c r="E32" s="2">
        <v>0.74563951330079703</v>
      </c>
      <c r="F32" s="2">
        <v>0.76536342508225197</v>
      </c>
      <c r="G32" s="2">
        <v>0.68475877475267499</v>
      </c>
      <c r="H32" s="2">
        <v>0.70719303723291005</v>
      </c>
      <c r="I32" s="2">
        <v>0.72417638937790896</v>
      </c>
      <c r="J32" s="2">
        <v>0.74337666187261398</v>
      </c>
      <c r="K32" s="2">
        <v>0.72985559777998898</v>
      </c>
      <c r="L32" s="2">
        <v>0.70676449550558695</v>
      </c>
      <c r="M32" s="2">
        <v>0.68143577846400805</v>
      </c>
      <c r="N32" s="2">
        <v>0.67307020602164702</v>
      </c>
      <c r="O32" s="2">
        <v>0.67934436067055504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0.84459070860292895</v>
      </c>
      <c r="E33" s="2">
        <v>0.84627323358302597</v>
      </c>
      <c r="F33" s="2">
        <v>0.80225759996869594</v>
      </c>
      <c r="G33" s="2">
        <v>0.725934924363276</v>
      </c>
      <c r="H33" s="2">
        <v>0.73337296034160204</v>
      </c>
      <c r="I33" s="2">
        <v>0.75360642498360797</v>
      </c>
      <c r="J33" s="2">
        <v>0.68061114179858395</v>
      </c>
      <c r="K33" s="2">
        <v>0.70643871844894501</v>
      </c>
      <c r="L33" s="2">
        <v>0.72374318130370496</v>
      </c>
      <c r="M33" s="2">
        <v>0.73022604513635003</v>
      </c>
      <c r="N33" s="2">
        <v>0.72332703324216197</v>
      </c>
      <c r="O33" s="2">
        <v>0.70200147657686895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0.85373328884599897</v>
      </c>
      <c r="E34" s="2">
        <v>0.82948689698153499</v>
      </c>
      <c r="F34" s="2">
        <v>0.84685357942030204</v>
      </c>
      <c r="G34" s="2">
        <v>0.83477124901711497</v>
      </c>
      <c r="H34" s="2">
        <v>0.836998195886417</v>
      </c>
      <c r="I34" s="2">
        <v>0.791270487141296</v>
      </c>
      <c r="J34" s="2">
        <v>0.71939582386982504</v>
      </c>
      <c r="K34" s="2">
        <v>0.72652794117779196</v>
      </c>
      <c r="L34" s="2">
        <v>0.74946812442351596</v>
      </c>
      <c r="M34" s="2">
        <v>0.67793581476964904</v>
      </c>
      <c r="N34" s="2">
        <v>0.69008322538021705</v>
      </c>
      <c r="O34" s="2">
        <v>0.70919069768336795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0.85100869860018002</v>
      </c>
      <c r="E35" s="2">
        <v>0.82886560119202601</v>
      </c>
      <c r="F35" s="2">
        <v>0.81741170513651096</v>
      </c>
      <c r="G35" s="2">
        <v>0.84171331944212102</v>
      </c>
      <c r="H35" s="2">
        <v>0.81701092717954704</v>
      </c>
      <c r="I35" s="2">
        <v>0.83501163337900997</v>
      </c>
      <c r="J35" s="2">
        <v>0.81792475809027598</v>
      </c>
      <c r="K35" s="2">
        <v>0.83417100060647598</v>
      </c>
      <c r="L35" s="2">
        <v>0.78610860137543603</v>
      </c>
      <c r="M35" s="2">
        <v>0.71144279873203398</v>
      </c>
      <c r="N35" s="2">
        <v>0.72213058976446198</v>
      </c>
      <c r="O35" s="2">
        <v>0.74598396288215296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0.89688262960828702</v>
      </c>
      <c r="E36" s="2">
        <v>0.86866876159156903</v>
      </c>
      <c r="F36" s="2">
        <v>0.83982037581881996</v>
      </c>
      <c r="G36" s="2">
        <v>0.83843632895025899</v>
      </c>
      <c r="H36" s="2">
        <v>0.81492409435036905</v>
      </c>
      <c r="I36" s="2">
        <v>0.80261580567440405</v>
      </c>
      <c r="J36" s="2">
        <v>0.83626507748568701</v>
      </c>
      <c r="K36" s="2">
        <v>0.80019641561602095</v>
      </c>
      <c r="L36" s="2">
        <v>0.81819344672151995</v>
      </c>
      <c r="M36" s="2">
        <v>0.81502685269171304</v>
      </c>
      <c r="N36" s="2">
        <v>0.82957042350881705</v>
      </c>
      <c r="O36" s="2">
        <v>0.78016202463639805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0.82117771686913699</v>
      </c>
      <c r="E37" s="2">
        <v>0.82432042426756502</v>
      </c>
      <c r="F37" s="2">
        <v>0.84432378745861603</v>
      </c>
      <c r="G37" s="2">
        <v>0.88396014058949302</v>
      </c>
      <c r="H37" s="2">
        <v>0.85581127627424303</v>
      </c>
      <c r="I37" s="2">
        <v>0.82597766646399695</v>
      </c>
      <c r="J37" s="2">
        <v>0.82817000685556397</v>
      </c>
      <c r="K37" s="2">
        <v>0.81053803159355298</v>
      </c>
      <c r="L37" s="2">
        <v>0.79795237787071405</v>
      </c>
      <c r="M37" s="2">
        <v>0.82008118299565003</v>
      </c>
      <c r="N37" s="2">
        <v>0.79683550617066501</v>
      </c>
      <c r="O37" s="2">
        <v>0.81504235115566304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0.78633977278523204</v>
      </c>
      <c r="E38" s="2">
        <v>0.76948203188001696</v>
      </c>
      <c r="F38" s="2">
        <v>0.76344309938505295</v>
      </c>
      <c r="G38" s="2">
        <v>0.80782639758888997</v>
      </c>
      <c r="H38" s="2">
        <v>0.80979133100202405</v>
      </c>
      <c r="I38" s="2">
        <v>0.83001986149421603</v>
      </c>
      <c r="J38" s="2">
        <v>0.87344369627131002</v>
      </c>
      <c r="K38" s="2">
        <v>0.846543937106364</v>
      </c>
      <c r="L38" s="2">
        <v>0.81666445033398305</v>
      </c>
      <c r="M38" s="2">
        <v>0.82524499745800495</v>
      </c>
      <c r="N38" s="2">
        <v>0.79409283809504005</v>
      </c>
      <c r="O38" s="2">
        <v>0.78133414134113999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0.78166541104218401</v>
      </c>
      <c r="E39" s="2">
        <v>0.77804329384053095</v>
      </c>
      <c r="F39" s="2">
        <v>0.76849970863216599</v>
      </c>
      <c r="G39" s="2">
        <v>0.77120752962755601</v>
      </c>
      <c r="H39" s="2">
        <v>0.75356539279077095</v>
      </c>
      <c r="I39" s="2">
        <v>0.74749323826024305</v>
      </c>
      <c r="J39" s="2">
        <v>0.812110776218117</v>
      </c>
      <c r="K39" s="2">
        <v>0.80278142399549302</v>
      </c>
      <c r="L39" s="2">
        <v>0.82217161595278099</v>
      </c>
      <c r="M39" s="2">
        <v>0.86423555415443298</v>
      </c>
      <c r="N39" s="2">
        <v>0.844946495494038</v>
      </c>
      <c r="O39" s="2">
        <v>0.81526972564729605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0.78083319846735799</v>
      </c>
      <c r="E40" s="2">
        <v>0.77923783001707903</v>
      </c>
      <c r="F40" s="2">
        <v>0.77978500750049695</v>
      </c>
      <c r="G40" s="2">
        <v>0.76799048906607004</v>
      </c>
      <c r="H40" s="2">
        <v>0.76399631600653195</v>
      </c>
      <c r="I40" s="2">
        <v>0.75414306618198301</v>
      </c>
      <c r="J40" s="2">
        <v>0.76766380256840305</v>
      </c>
      <c r="K40" s="2">
        <v>0.75871491738559205</v>
      </c>
      <c r="L40" s="2">
        <v>0.75171930872397097</v>
      </c>
      <c r="M40" s="2">
        <v>0.805699088457968</v>
      </c>
      <c r="N40" s="2">
        <v>0.79669687570183401</v>
      </c>
      <c r="O40" s="2">
        <v>0.81488186333221702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0.71664120449133495</v>
      </c>
      <c r="E41" s="2">
        <v>0.75501743386294995</v>
      </c>
      <c r="F41" s="2">
        <v>0.77605906162912897</v>
      </c>
      <c r="G41" s="2">
        <v>0.76716351135468497</v>
      </c>
      <c r="H41" s="2">
        <v>0.76591937238686303</v>
      </c>
      <c r="I41" s="2">
        <v>0.76661712381861202</v>
      </c>
      <c r="J41" s="2">
        <v>0.76815608298469296</v>
      </c>
      <c r="K41" s="2">
        <v>0.761627766333839</v>
      </c>
      <c r="L41" s="2">
        <v>0.75133211928017196</v>
      </c>
      <c r="M41" s="2">
        <v>0.77363397275205503</v>
      </c>
      <c r="N41" s="2">
        <v>0.75562147497480803</v>
      </c>
      <c r="O41" s="2">
        <v>0.74853313145222999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0.76883800309516503</v>
      </c>
      <c r="E42" s="2">
        <v>0.77414901219453502</v>
      </c>
      <c r="F42" s="2">
        <v>0.78647199311806004</v>
      </c>
      <c r="G42" s="2">
        <v>0.70211073706795801</v>
      </c>
      <c r="H42" s="2">
        <v>0.74075753459723703</v>
      </c>
      <c r="I42" s="2">
        <v>0.76268192175786198</v>
      </c>
      <c r="J42" s="2">
        <v>0.75784945229726597</v>
      </c>
      <c r="K42" s="2">
        <v>0.76601503941828197</v>
      </c>
      <c r="L42" s="2">
        <v>0.7664614723366</v>
      </c>
      <c r="M42" s="2">
        <v>0.76590717755567495</v>
      </c>
      <c r="N42" s="2">
        <v>0.76740072215057598</v>
      </c>
      <c r="O42" s="2">
        <v>0.75695882566799599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0.81711222377338599</v>
      </c>
      <c r="E43" s="2">
        <v>0.835866011738984</v>
      </c>
      <c r="F43" s="2">
        <v>0.85000801254534797</v>
      </c>
      <c r="G43" s="2">
        <v>0.75848685820284401</v>
      </c>
      <c r="H43" s="2">
        <v>0.76333563094838996</v>
      </c>
      <c r="I43" s="2">
        <v>0.77630932522432605</v>
      </c>
      <c r="J43" s="2">
        <v>0.71356509677383195</v>
      </c>
      <c r="K43" s="2">
        <v>0.72780563569553003</v>
      </c>
      <c r="L43" s="2">
        <v>0.75287125422579604</v>
      </c>
      <c r="M43" s="2">
        <v>0.75688931139180704</v>
      </c>
      <c r="N43" s="2">
        <v>0.76370994053101504</v>
      </c>
      <c r="O43" s="2">
        <v>0.76433730994189697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0.81630800674316795</v>
      </c>
      <c r="E44" s="2">
        <v>0.82878044416975905</v>
      </c>
      <c r="F44" s="2">
        <v>0.83898754982343704</v>
      </c>
      <c r="G44" s="2">
        <v>0.808915489486001</v>
      </c>
      <c r="H44" s="2">
        <v>0.82747382566674299</v>
      </c>
      <c r="I44" s="2">
        <v>0.84215987264186898</v>
      </c>
      <c r="J44" s="2">
        <v>0.761227513621207</v>
      </c>
      <c r="K44" s="2">
        <v>0.77264122833650895</v>
      </c>
      <c r="L44" s="2">
        <v>0.78567220352581102</v>
      </c>
      <c r="M44" s="2">
        <v>0.69671677405099697</v>
      </c>
      <c r="N44" s="2">
        <v>0.72423216507436905</v>
      </c>
      <c r="O44" s="2">
        <v>0.75012403005651695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0.86063165238536499</v>
      </c>
      <c r="E45" s="2">
        <v>0.86988416024316195</v>
      </c>
      <c r="F45" s="2">
        <v>0.86168963934798104</v>
      </c>
      <c r="G45" s="2">
        <v>0.80911124979723303</v>
      </c>
      <c r="H45" s="2">
        <v>0.82090278232335101</v>
      </c>
      <c r="I45" s="2">
        <v>0.83121186212366305</v>
      </c>
      <c r="J45" s="2">
        <v>0.81752826705734005</v>
      </c>
      <c r="K45" s="2">
        <v>0.82832969465770401</v>
      </c>
      <c r="L45" s="2">
        <v>0.84393212386930005</v>
      </c>
      <c r="M45" s="2">
        <v>0.76991301597364503</v>
      </c>
      <c r="N45" s="2">
        <v>0.75522343620632704</v>
      </c>
      <c r="O45" s="2">
        <v>0.76960717653095401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0.80409058790700205</v>
      </c>
      <c r="E46" s="2">
        <v>0.83698444281555295</v>
      </c>
      <c r="F46" s="2">
        <v>0.86302000077150998</v>
      </c>
      <c r="G46" s="2">
        <v>0.85702159343395801</v>
      </c>
      <c r="H46" s="2">
        <v>0.86467330519338803</v>
      </c>
      <c r="I46" s="2">
        <v>0.85546251147317498</v>
      </c>
      <c r="J46" s="2">
        <v>0.814767344603337</v>
      </c>
      <c r="K46" s="2">
        <v>0.82673194102391301</v>
      </c>
      <c r="L46" s="2">
        <v>0.83804394801382398</v>
      </c>
      <c r="M46" s="2">
        <v>0.81740486266962897</v>
      </c>
      <c r="N46" s="2">
        <v>0.83341296291278899</v>
      </c>
      <c r="O46" s="2">
        <v>0.84883812641686096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0.69212616661193804</v>
      </c>
      <c r="E47" s="2">
        <v>0.72571122243394404</v>
      </c>
      <c r="F47" s="2">
        <v>0.75183543102782002</v>
      </c>
      <c r="G47" s="2">
        <v>0.79651409026528297</v>
      </c>
      <c r="H47" s="2">
        <v>0.829383396531858</v>
      </c>
      <c r="I47" s="2">
        <v>0.85802002788372</v>
      </c>
      <c r="J47" s="2">
        <v>0.88108058411826395</v>
      </c>
      <c r="K47" s="2">
        <v>0.86751033615483297</v>
      </c>
      <c r="L47" s="2">
        <v>0.85994981159385497</v>
      </c>
      <c r="M47" s="2">
        <v>0.82148976714838295</v>
      </c>
      <c r="N47" s="2">
        <v>0.82552850340991601</v>
      </c>
      <c r="O47" s="2">
        <v>0.837049600636251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0.542954065015262</v>
      </c>
      <c r="E48" s="2">
        <v>0.622546749249279</v>
      </c>
      <c r="F48" s="2">
        <v>0.66361981213531596</v>
      </c>
      <c r="G48" s="2">
        <v>0.68056022273165495</v>
      </c>
      <c r="H48" s="2">
        <v>0.71276038561452604</v>
      </c>
      <c r="I48" s="2">
        <v>0.73984247648211299</v>
      </c>
      <c r="J48" s="2">
        <v>0.80214153086594198</v>
      </c>
      <c r="K48" s="2">
        <v>0.85141247779162499</v>
      </c>
      <c r="L48" s="2">
        <v>0.88479008233802103</v>
      </c>
      <c r="M48" s="2">
        <v>0.88212869418988404</v>
      </c>
      <c r="N48" s="2">
        <v>0.873353054491536</v>
      </c>
      <c r="O48" s="2">
        <v>0.86685863784876804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0.60763736747471497</v>
      </c>
      <c r="E49" s="2">
        <v>0.54723940991567399</v>
      </c>
      <c r="F49" s="2">
        <v>0.52563217620790803</v>
      </c>
      <c r="G49" s="2">
        <v>0.53567153785365396</v>
      </c>
      <c r="H49" s="2">
        <v>0.61355210842432695</v>
      </c>
      <c r="I49" s="2">
        <v>0.653622954201317</v>
      </c>
      <c r="J49" s="2">
        <v>0.68981372907284899</v>
      </c>
      <c r="K49" s="2">
        <v>0.71849141475925304</v>
      </c>
      <c r="L49" s="2">
        <v>0.74491262928736801</v>
      </c>
      <c r="M49" s="2">
        <v>0.82314077448862999</v>
      </c>
      <c r="N49" s="2">
        <v>0.85315283241498996</v>
      </c>
      <c r="O49" s="2">
        <v>0.88508221217930105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0.647150628011535</v>
      </c>
      <c r="E50" s="2">
        <v>0.62999521891448795</v>
      </c>
      <c r="F50" s="2">
        <v>0.66308936337371605</v>
      </c>
      <c r="G50" s="2">
        <v>0.599325970048323</v>
      </c>
      <c r="H50" s="2">
        <v>0.540789919448041</v>
      </c>
      <c r="I50" s="2">
        <v>0.51953967277813196</v>
      </c>
      <c r="J50" s="2">
        <v>0.54950920435844097</v>
      </c>
      <c r="K50" s="2">
        <v>0.62459801778483104</v>
      </c>
      <c r="L50" s="2">
        <v>0.66346159464273902</v>
      </c>
      <c r="M50" s="2">
        <v>0.694402139895689</v>
      </c>
      <c r="N50" s="2">
        <v>0.73967835483903399</v>
      </c>
      <c r="O50" s="2">
        <v>0.76532210417900204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0.85595233205388799</v>
      </c>
      <c r="E51" s="2">
        <v>0.868832788804622</v>
      </c>
      <c r="F51" s="2">
        <v>0.79844645833548</v>
      </c>
      <c r="G51" s="2">
        <v>0.63790706072124204</v>
      </c>
      <c r="H51" s="2">
        <v>0.62127784426417099</v>
      </c>
      <c r="I51" s="2">
        <v>0.65360972675913498</v>
      </c>
      <c r="J51" s="2">
        <v>0.61219084217424202</v>
      </c>
      <c r="K51" s="2">
        <v>0.55381867431698595</v>
      </c>
      <c r="L51" s="2">
        <v>0.53369023733562304</v>
      </c>
      <c r="M51" s="2">
        <v>0.55919553242693798</v>
      </c>
      <c r="N51" s="2">
        <v>0.62931457232599097</v>
      </c>
      <c r="O51" s="2">
        <v>0.66827311559992797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0.92954876877637604</v>
      </c>
      <c r="E52" s="2">
        <v>0.896048278340004</v>
      </c>
      <c r="F52" s="2">
        <v>0.87547773146412999</v>
      </c>
      <c r="G52" s="2">
        <v>0.84814940383655302</v>
      </c>
      <c r="H52" s="2">
        <v>0.85814678949586298</v>
      </c>
      <c r="I52" s="2">
        <v>0.78608117412197298</v>
      </c>
      <c r="J52" s="2">
        <v>0.65528429294937196</v>
      </c>
      <c r="K52" s="2">
        <v>0.63329985918507303</v>
      </c>
      <c r="L52" s="2">
        <v>0.66423156252344995</v>
      </c>
      <c r="M52" s="2">
        <v>0.62006460651839101</v>
      </c>
      <c r="N52" s="2">
        <v>0.56372363326060904</v>
      </c>
      <c r="O52" s="2">
        <v>0.54372362831306198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0.92957745536925995</v>
      </c>
      <c r="E53" s="2">
        <v>0.91518382339484405</v>
      </c>
      <c r="F53" s="2">
        <v>0.89116121332242304</v>
      </c>
      <c r="G53" s="2">
        <v>0.92048950736315605</v>
      </c>
      <c r="H53" s="2">
        <v>0.88639373816866396</v>
      </c>
      <c r="I53" s="2">
        <v>0.86573909566597196</v>
      </c>
      <c r="J53" s="2">
        <v>0.86100931915989898</v>
      </c>
      <c r="K53" s="2">
        <v>0.87259200335481701</v>
      </c>
      <c r="L53" s="2">
        <v>0.80212653203195705</v>
      </c>
      <c r="M53" s="2">
        <v>0.66339663432308404</v>
      </c>
      <c r="N53" s="2">
        <v>0.64074891867388495</v>
      </c>
      <c r="O53" s="2">
        <v>0.67067500561206195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0.86222563962909304</v>
      </c>
      <c r="E54" s="2">
        <v>0.89575689283964399</v>
      </c>
      <c r="F54" s="2">
        <v>0.88629055066992202</v>
      </c>
      <c r="G54" s="2">
        <v>0.91842403329462396</v>
      </c>
      <c r="H54" s="2">
        <v>0.90283298847214899</v>
      </c>
      <c r="I54" s="2">
        <v>0.87976812700613205</v>
      </c>
      <c r="J54" s="2">
        <v>0.93560564225805898</v>
      </c>
      <c r="K54" s="2">
        <v>0.902051532984399</v>
      </c>
      <c r="L54" s="2">
        <v>0.87928304276104596</v>
      </c>
      <c r="M54" s="2">
        <v>0.86773450704961896</v>
      </c>
      <c r="N54" s="2">
        <v>0.87484872696339799</v>
      </c>
      <c r="O54" s="2">
        <v>0.80664237070547296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0.73835235398243504</v>
      </c>
      <c r="E55" s="2">
        <v>0.77060150378591996</v>
      </c>
      <c r="F55" s="2">
        <v>0.79513926534396595</v>
      </c>
      <c r="G55" s="2">
        <v>0.85119312137496195</v>
      </c>
      <c r="H55" s="2">
        <v>0.88391357264945403</v>
      </c>
      <c r="I55" s="2">
        <v>0.87438142202077895</v>
      </c>
      <c r="J55" s="2">
        <v>0.92029454349492601</v>
      </c>
      <c r="K55" s="2">
        <v>0.91555548686543198</v>
      </c>
      <c r="L55" s="2">
        <v>0.89233781767341802</v>
      </c>
      <c r="M55" s="2">
        <v>0.95232289822209704</v>
      </c>
      <c r="N55" s="2">
        <v>0.90756784598489804</v>
      </c>
      <c r="O55" s="2">
        <v>0.88442810187854504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0.61796296533990502</v>
      </c>
      <c r="E56" s="2">
        <v>0.62160003130692398</v>
      </c>
      <c r="F56" s="2">
        <v>0.63544253936920803</v>
      </c>
      <c r="G56" s="2">
        <v>0.72685182470478604</v>
      </c>
      <c r="H56" s="2">
        <v>0.75920090123690498</v>
      </c>
      <c r="I56" s="2">
        <v>0.78388270537681104</v>
      </c>
      <c r="J56" s="2">
        <v>0.86614844646464695</v>
      </c>
      <c r="K56" s="2">
        <v>0.88639460356788902</v>
      </c>
      <c r="L56" s="2">
        <v>0.87648352851549205</v>
      </c>
      <c r="M56" s="2">
        <v>0.93492213945148905</v>
      </c>
      <c r="N56" s="2">
        <v>0.929410609102163</v>
      </c>
      <c r="O56" s="2">
        <v>0.90646825950989696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0.65894573686286995</v>
      </c>
      <c r="E57" s="2">
        <v>0.67596143728944502</v>
      </c>
      <c r="F57" s="2">
        <v>0.67860263226505901</v>
      </c>
      <c r="G57" s="2">
        <v>0.60545476592439895</v>
      </c>
      <c r="H57" s="2">
        <v>0.60942374598036997</v>
      </c>
      <c r="I57" s="2">
        <v>0.62333707143848505</v>
      </c>
      <c r="J57" s="2">
        <v>0.73653352341584699</v>
      </c>
      <c r="K57" s="2">
        <v>0.76808670952406899</v>
      </c>
      <c r="L57" s="2">
        <v>0.79455492797583804</v>
      </c>
      <c r="M57" s="2">
        <v>0.86620232962655397</v>
      </c>
      <c r="N57" s="2">
        <v>0.89975797126922197</v>
      </c>
      <c r="O57" s="2">
        <v>0.88938907517818999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0.60732272238668905</v>
      </c>
      <c r="E58" s="2">
        <v>0.60656112977034504</v>
      </c>
      <c r="F58" s="2">
        <v>0.63063342129445099</v>
      </c>
      <c r="G58" s="2">
        <v>0.64841514264946998</v>
      </c>
      <c r="H58" s="2">
        <v>0.66578968016215201</v>
      </c>
      <c r="I58" s="2">
        <v>0.66849212905111299</v>
      </c>
      <c r="J58" s="2">
        <v>0.61200807873604701</v>
      </c>
      <c r="K58" s="2">
        <v>0.61520396126143795</v>
      </c>
      <c r="L58" s="2">
        <v>0.62930903702499097</v>
      </c>
      <c r="M58" s="2">
        <v>0.74239860022420201</v>
      </c>
      <c r="N58" s="2">
        <v>0.76801132052698096</v>
      </c>
      <c r="O58" s="2">
        <v>0.79451170673807903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0.798629461466278</v>
      </c>
      <c r="E59" s="2">
        <v>0.75375141891282904</v>
      </c>
      <c r="F59" s="2">
        <v>0.68128846348732297</v>
      </c>
      <c r="G59" s="2">
        <v>0.595446531398927</v>
      </c>
      <c r="H59" s="2">
        <v>0.59424571082695699</v>
      </c>
      <c r="I59" s="2">
        <v>0.61905494795647897</v>
      </c>
      <c r="J59" s="2">
        <v>0.65326228163121203</v>
      </c>
      <c r="K59" s="2">
        <v>0.67177173095620901</v>
      </c>
      <c r="L59" s="2">
        <v>0.67444534443114301</v>
      </c>
      <c r="M59" s="2">
        <v>0.61573688002849503</v>
      </c>
      <c r="N59" s="2">
        <v>0.61574280999751696</v>
      </c>
      <c r="O59" s="2">
        <v>0.63041129991802802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0.84087885488960301</v>
      </c>
      <c r="E60" s="2">
        <v>0.84415617356716899</v>
      </c>
      <c r="F60" s="2">
        <v>0.851113892429468</v>
      </c>
      <c r="G60" s="2">
        <v>0.79221971476446296</v>
      </c>
      <c r="H60" s="2">
        <v>0.74670509164360099</v>
      </c>
      <c r="I60" s="2">
        <v>0.67190566032252996</v>
      </c>
      <c r="J60" s="2">
        <v>0.59320583612097</v>
      </c>
      <c r="K60" s="2">
        <v>0.599589010338205</v>
      </c>
      <c r="L60" s="2">
        <v>0.624267366318631</v>
      </c>
      <c r="M60" s="2">
        <v>0.65815538077274904</v>
      </c>
      <c r="N60" s="2">
        <v>0.67858081629622002</v>
      </c>
      <c r="O60" s="2">
        <v>0.681381491825788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0.85208015574870799</v>
      </c>
      <c r="E61" s="2">
        <v>0.85971048280427798</v>
      </c>
      <c r="F61" s="2">
        <v>0.83554172390197901</v>
      </c>
      <c r="G61" s="2">
        <v>0.83259595882318704</v>
      </c>
      <c r="H61" s="2">
        <v>0.83544166312762702</v>
      </c>
      <c r="I61" s="2">
        <v>0.84283222729384799</v>
      </c>
      <c r="J61" s="2">
        <v>0.78478105290113798</v>
      </c>
      <c r="K61" s="2">
        <v>0.745511988794608</v>
      </c>
      <c r="L61" s="2">
        <v>0.67002524113712902</v>
      </c>
      <c r="M61" s="2">
        <v>0.598734322272373</v>
      </c>
      <c r="N61" s="2">
        <v>0.60434707297944201</v>
      </c>
      <c r="O61" s="2">
        <v>0.62909439078131901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0.83903215008964005</v>
      </c>
      <c r="E62" s="2">
        <v>0.78995095756948996</v>
      </c>
      <c r="F62" s="2">
        <v>0.78451562456950696</v>
      </c>
      <c r="G62" s="2">
        <v>0.84545790130584997</v>
      </c>
      <c r="H62" s="2">
        <v>0.85273156189640198</v>
      </c>
      <c r="I62" s="2">
        <v>0.82737594133839099</v>
      </c>
      <c r="J62" s="2">
        <v>0.83658695164073704</v>
      </c>
      <c r="K62" s="2">
        <v>0.82691677241046102</v>
      </c>
      <c r="L62" s="2">
        <v>0.83568713494375901</v>
      </c>
      <c r="M62" s="2">
        <v>0.78486578761653703</v>
      </c>
      <c r="N62" s="2">
        <v>0.74962369461581102</v>
      </c>
      <c r="O62" s="2">
        <v>0.674848970206674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0.79546255440800095</v>
      </c>
      <c r="E63" s="2">
        <v>0.815416945489712</v>
      </c>
      <c r="F63" s="2">
        <v>0.81246869054593396</v>
      </c>
      <c r="G63" s="2">
        <v>0.83284639423899098</v>
      </c>
      <c r="H63" s="2">
        <v>0.78168614009480797</v>
      </c>
      <c r="I63" s="2">
        <v>0.77594156519041102</v>
      </c>
      <c r="J63" s="2">
        <v>0.85241631664985396</v>
      </c>
      <c r="K63" s="2">
        <v>0.85500778650889597</v>
      </c>
      <c r="L63" s="2">
        <v>0.83016755452566304</v>
      </c>
      <c r="M63" s="2">
        <v>0.82924239203870298</v>
      </c>
      <c r="N63" s="2">
        <v>0.826977076026578</v>
      </c>
      <c r="O63" s="2">
        <v>0.83602949612990196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0.69640194000321298</v>
      </c>
      <c r="E64" s="2">
        <v>0.70749933597819503</v>
      </c>
      <c r="F64" s="2">
        <v>0.73958291316107105</v>
      </c>
      <c r="G64" s="2">
        <v>0.78795860844424304</v>
      </c>
      <c r="H64" s="2">
        <v>0.80793116260647801</v>
      </c>
      <c r="I64" s="2">
        <v>0.80503598345418104</v>
      </c>
      <c r="J64" s="2">
        <v>0.81679797780626895</v>
      </c>
      <c r="K64" s="2">
        <v>0.78662782750164595</v>
      </c>
      <c r="L64" s="2">
        <v>0.78106929705056805</v>
      </c>
      <c r="M64" s="2">
        <v>0.85522790271508298</v>
      </c>
      <c r="N64" s="2">
        <v>0.84731605385269204</v>
      </c>
      <c r="O64" s="2">
        <v>0.82241041431997497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0.69733326362180603</v>
      </c>
      <c r="E65" s="2">
        <v>0.69427991056497695</v>
      </c>
      <c r="F65" s="2">
        <v>0.66015633485193403</v>
      </c>
      <c r="G65" s="2">
        <v>0.68631907995137598</v>
      </c>
      <c r="H65" s="2">
        <v>0.69779439568475998</v>
      </c>
      <c r="I65" s="2">
        <v>0.73106047768868698</v>
      </c>
      <c r="J65" s="2">
        <v>0.79308322100375095</v>
      </c>
      <c r="K65" s="2">
        <v>0.79409733495154899</v>
      </c>
      <c r="L65" s="2">
        <v>0.79127592630681698</v>
      </c>
      <c r="M65" s="2">
        <v>0.82541175487268503</v>
      </c>
      <c r="N65" s="2">
        <v>0.78820280015863797</v>
      </c>
      <c r="O65" s="2">
        <v>0.78297977851629597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0.71011528890170805</v>
      </c>
      <c r="E66" s="2">
        <v>0.71916953710943299</v>
      </c>
      <c r="F66" s="2">
        <v>0.71511866858555895</v>
      </c>
      <c r="G66" s="2">
        <v>0.68781200997308001</v>
      </c>
      <c r="H66" s="2">
        <v>0.68475714439801005</v>
      </c>
      <c r="I66" s="2">
        <v>0.64991011209317495</v>
      </c>
      <c r="J66" s="2">
        <v>0.68563271348170096</v>
      </c>
      <c r="K66" s="2">
        <v>0.70083695638239096</v>
      </c>
      <c r="L66" s="2">
        <v>0.734784786668368</v>
      </c>
      <c r="M66" s="2">
        <v>0.77940212843606804</v>
      </c>
      <c r="N66" s="2">
        <v>0.80251896723512095</v>
      </c>
      <c r="O66" s="2">
        <v>0.79948413875249202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0.676355433362825</v>
      </c>
      <c r="E67" s="2">
        <v>0.66433411210551396</v>
      </c>
      <c r="F67" s="2">
        <v>0.66979793897006801</v>
      </c>
      <c r="G67" s="2">
        <v>0.70109450248697702</v>
      </c>
      <c r="H67" s="2">
        <v>0.710639264067085</v>
      </c>
      <c r="I67" s="2">
        <v>0.70624214783189698</v>
      </c>
      <c r="J67" s="2">
        <v>0.68264502420984097</v>
      </c>
      <c r="K67" s="2">
        <v>0.68411839153384402</v>
      </c>
      <c r="L67" s="2">
        <v>0.64917210750374799</v>
      </c>
      <c r="M67" s="2">
        <v>0.68855761406846705</v>
      </c>
      <c r="N67" s="2">
        <v>0.69379349964888803</v>
      </c>
      <c r="O67" s="2">
        <v>0.72524146449724602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0.67378443451947501</v>
      </c>
      <c r="E68" s="2">
        <v>0.65145698275844899</v>
      </c>
      <c r="F68" s="2">
        <v>0.65239240535272203</v>
      </c>
      <c r="G68" s="2">
        <v>0.66430426337526005</v>
      </c>
      <c r="H68" s="2">
        <v>0.65228542402045997</v>
      </c>
      <c r="I68" s="2">
        <v>0.65876374722811704</v>
      </c>
      <c r="J68" s="2">
        <v>0.70341994162634203</v>
      </c>
      <c r="K68" s="2">
        <v>0.70539439655664204</v>
      </c>
      <c r="L68" s="2">
        <v>0.701026270717102</v>
      </c>
      <c r="M68" s="2">
        <v>0.68308797137166</v>
      </c>
      <c r="N68" s="2">
        <v>0.68701772647527803</v>
      </c>
      <c r="O68" s="2">
        <v>0.65140578022635198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0.65968621979203501</v>
      </c>
      <c r="E69" s="2">
        <v>0.66367107639239398</v>
      </c>
      <c r="F69" s="2">
        <v>0.66923315081246904</v>
      </c>
      <c r="G69" s="2">
        <v>0.66091636775114704</v>
      </c>
      <c r="H69" s="2">
        <v>0.64004813679208805</v>
      </c>
      <c r="I69" s="2">
        <v>0.64110960486179702</v>
      </c>
      <c r="J69" s="2">
        <v>0.66001918687910299</v>
      </c>
      <c r="K69" s="2">
        <v>0.65455343597841897</v>
      </c>
      <c r="L69" s="2">
        <v>0.66118450145641094</v>
      </c>
      <c r="M69" s="2">
        <v>0.69766806055715602</v>
      </c>
      <c r="N69" s="2">
        <v>0.70635875223347699</v>
      </c>
      <c r="O69" s="2">
        <v>0.70181416106797401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0.64133954485846201</v>
      </c>
      <c r="E70" s="2">
        <v>0.65467325039858104</v>
      </c>
      <c r="F70" s="2">
        <v>0.66498931233631398</v>
      </c>
      <c r="G70" s="2">
        <v>0.64692028188223505</v>
      </c>
      <c r="H70" s="2">
        <v>0.65069456525612801</v>
      </c>
      <c r="I70" s="2">
        <v>0.65671376011250204</v>
      </c>
      <c r="J70" s="2">
        <v>0.65344691693404799</v>
      </c>
      <c r="K70" s="2">
        <v>0.63576338499611595</v>
      </c>
      <c r="L70" s="2">
        <v>0.63633625141940497</v>
      </c>
      <c r="M70" s="2">
        <v>0.66328569571776597</v>
      </c>
      <c r="N70" s="2">
        <v>0.64907934871392603</v>
      </c>
      <c r="O70" s="2">
        <v>0.65574299729866503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0.63050345001450303</v>
      </c>
      <c r="E71" s="2">
        <v>0.66432802098087296</v>
      </c>
      <c r="F71" s="2">
        <v>0.67287519948240004</v>
      </c>
      <c r="G71" s="2">
        <v>0.62937785761059795</v>
      </c>
      <c r="H71" s="2">
        <v>0.64280428489437702</v>
      </c>
      <c r="I71" s="2">
        <v>0.65438398792428898</v>
      </c>
      <c r="J71" s="2">
        <v>0.65152945643434201</v>
      </c>
      <c r="K71" s="2">
        <v>0.64676456928221604</v>
      </c>
      <c r="L71" s="2">
        <v>0.651593150301221</v>
      </c>
      <c r="M71" s="2">
        <v>0.65093327823645697</v>
      </c>
      <c r="N71" s="2">
        <v>0.63904192902072499</v>
      </c>
      <c r="O71" s="2">
        <v>0.63949773214848504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0.62722181073369598</v>
      </c>
      <c r="E72" s="2">
        <v>0.64707067639348803</v>
      </c>
      <c r="F72" s="2">
        <v>0.65792046328535603</v>
      </c>
      <c r="G72" s="2">
        <v>0.62019062692132199</v>
      </c>
      <c r="H72" s="2">
        <v>0.65500067566268605</v>
      </c>
      <c r="I72" s="2">
        <v>0.66311139646815298</v>
      </c>
      <c r="J72" s="2">
        <v>0.63163538453193802</v>
      </c>
      <c r="K72" s="2">
        <v>0.646644328795144</v>
      </c>
      <c r="L72" s="2">
        <v>0.65887305628263004</v>
      </c>
      <c r="M72" s="2">
        <v>0.64900337712479705</v>
      </c>
      <c r="N72" s="2">
        <v>0.64524345365188995</v>
      </c>
      <c r="O72" s="2">
        <v>0.64958540979544099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0.63738275859128002</v>
      </c>
      <c r="E73" s="2">
        <v>0.57495519091088598</v>
      </c>
      <c r="F73" s="2">
        <v>0.49007191648508702</v>
      </c>
      <c r="G73" s="2">
        <v>0.62607380968321402</v>
      </c>
      <c r="H73" s="2">
        <v>0.642139879216159</v>
      </c>
      <c r="I73" s="2">
        <v>0.64968604985391998</v>
      </c>
      <c r="J73" s="2">
        <v>0.63147060361427698</v>
      </c>
      <c r="K73" s="2">
        <v>0.65651614500287403</v>
      </c>
      <c r="L73" s="2">
        <v>0.66487381996936201</v>
      </c>
      <c r="M73" s="2">
        <v>0.63487414988550095</v>
      </c>
      <c r="N73" s="2">
        <v>0.64520841833957798</v>
      </c>
      <c r="O73" s="2">
        <v>0.65588253054029799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0.702597980615708</v>
      </c>
      <c r="E74" s="2">
        <v>0.645040003854361</v>
      </c>
      <c r="F74" s="2">
        <v>0.74322920714190699</v>
      </c>
      <c r="G74" s="2">
        <v>0.63020650572371895</v>
      </c>
      <c r="H74" s="2">
        <v>0.56824711677452</v>
      </c>
      <c r="I74" s="2">
        <v>0.47975898723750099</v>
      </c>
      <c r="J74" s="2">
        <v>0.63537550833524603</v>
      </c>
      <c r="K74" s="2">
        <v>0.64849436295595797</v>
      </c>
      <c r="L74" s="2">
        <v>0.65965811731702995</v>
      </c>
      <c r="M74" s="2">
        <v>0.63150836459507498</v>
      </c>
      <c r="N74" s="2">
        <v>0.66030598350271197</v>
      </c>
      <c r="O74" s="2">
        <v>0.66870870456081299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0.70866721428979296</v>
      </c>
      <c r="E75" s="2">
        <v>0.69911248690392302</v>
      </c>
      <c r="F75" s="2">
        <v>0.63988991450366595</v>
      </c>
      <c r="G75" s="2">
        <v>0.69269625856489003</v>
      </c>
      <c r="H75" s="2">
        <v>0.63324969436426604</v>
      </c>
      <c r="I75" s="2">
        <v>0.73121605053549499</v>
      </c>
      <c r="J75" s="2">
        <v>0.67577923769269199</v>
      </c>
      <c r="K75" s="2">
        <v>0.58778862233913298</v>
      </c>
      <c r="L75" s="2">
        <v>0.51672983419093399</v>
      </c>
      <c r="M75" s="2">
        <v>0.63506672336807202</v>
      </c>
      <c r="N75" s="2">
        <v>0.64968797856467997</v>
      </c>
      <c r="O75" s="2">
        <v>0.66037579272807001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0.67581941206868401</v>
      </c>
      <c r="E76" s="2">
        <v>0.66091180220303203</v>
      </c>
      <c r="F76" s="2">
        <v>0.64612662189801495</v>
      </c>
      <c r="G76" s="2">
        <v>0.69779990563099803</v>
      </c>
      <c r="H76" s="2">
        <v>0.68807742816140705</v>
      </c>
      <c r="I76" s="2">
        <v>0.63087193170632605</v>
      </c>
      <c r="J76" s="2">
        <v>0.70692860266620206</v>
      </c>
      <c r="K76" s="2">
        <v>0.67346312466166902</v>
      </c>
      <c r="L76" s="2">
        <v>0.76244742374523</v>
      </c>
      <c r="M76" s="2">
        <v>0.67425682747514204</v>
      </c>
      <c r="N76" s="2">
        <v>0.57252283683221405</v>
      </c>
      <c r="O76" s="2">
        <v>0.50521691401772095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0.67713008017499998</v>
      </c>
      <c r="E77" s="2">
        <v>0.64354620732787005</v>
      </c>
      <c r="F77" s="2">
        <v>0.62716329525132897</v>
      </c>
      <c r="G77" s="2">
        <v>0.66590071469478795</v>
      </c>
      <c r="H77" s="2">
        <v>0.65086628963053805</v>
      </c>
      <c r="I77" s="2">
        <v>0.63541843800373199</v>
      </c>
      <c r="J77" s="2">
        <v>0.70408748109103703</v>
      </c>
      <c r="K77" s="2">
        <v>0.70123595528541205</v>
      </c>
      <c r="L77" s="2">
        <v>0.63931930320743402</v>
      </c>
      <c r="M77" s="2">
        <v>0.77630946738170103</v>
      </c>
      <c r="N77" s="2">
        <v>0.66934069880718405</v>
      </c>
      <c r="O77" s="2">
        <v>0.76809390003862998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0.53588398677752203</v>
      </c>
      <c r="E78" s="2">
        <v>0.55483202642042395</v>
      </c>
      <c r="F78" s="2">
        <v>0.56686022169438799</v>
      </c>
      <c r="G78" s="2">
        <v>0.66448748795190704</v>
      </c>
      <c r="H78" s="2">
        <v>0.64273865986509604</v>
      </c>
      <c r="I78" s="2">
        <v>0.61647294436928801</v>
      </c>
      <c r="J78" s="2">
        <v>0.66805460325333199</v>
      </c>
      <c r="K78" s="2">
        <v>0.65612301989393196</v>
      </c>
      <c r="L78" s="2">
        <v>0.639412613193305</v>
      </c>
      <c r="M78" s="2">
        <v>0.71615085560031699</v>
      </c>
      <c r="N78" s="2">
        <v>0.74444687517107999</v>
      </c>
      <c r="O78" s="2">
        <v>0.68636272396393605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0.60115206088469997</v>
      </c>
      <c r="E79" s="2">
        <v>0.55968209743349995</v>
      </c>
      <c r="F79" s="2">
        <v>0.54667084876537397</v>
      </c>
      <c r="G79" s="2">
        <v>0.522948103057991</v>
      </c>
      <c r="H79" s="2">
        <v>0.54126612926655504</v>
      </c>
      <c r="I79" s="2">
        <v>0.55306263133656297</v>
      </c>
      <c r="J79" s="2">
        <v>0.67475648774208896</v>
      </c>
      <c r="K79" s="2">
        <v>0.64340150084304404</v>
      </c>
      <c r="L79" s="2">
        <v>0.61826749801543901</v>
      </c>
      <c r="M79" s="2">
        <v>0.67309606570676395</v>
      </c>
      <c r="N79" s="2">
        <v>0.66419797441765205</v>
      </c>
      <c r="O79" s="2">
        <v>0.64474722403426699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0.60257516565891001</v>
      </c>
      <c r="E80" s="2">
        <v>0.58275458957982496</v>
      </c>
      <c r="F80" s="2">
        <v>0.56223422837928005</v>
      </c>
      <c r="G80" s="2">
        <v>0.58917753760186098</v>
      </c>
      <c r="H80" s="2">
        <v>0.54935381679839701</v>
      </c>
      <c r="I80" s="2">
        <v>0.53812553435342003</v>
      </c>
      <c r="J80" s="2">
        <v>0.52581017025316901</v>
      </c>
      <c r="K80" s="2">
        <v>0.53828760103890905</v>
      </c>
      <c r="L80" s="2">
        <v>0.54995263386024096</v>
      </c>
      <c r="M80" s="2">
        <v>0.67485454603985695</v>
      </c>
      <c r="N80" s="2">
        <v>0.64620821755398195</v>
      </c>
      <c r="O80" s="2">
        <v>0.62080886073030495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0.54301601828596602</v>
      </c>
      <c r="E81" s="2">
        <v>0.54623372597900099</v>
      </c>
      <c r="F81" s="2">
        <v>0.54774110888397298</v>
      </c>
      <c r="G81" s="2">
        <v>0.58715109839211499</v>
      </c>
      <c r="H81" s="2">
        <v>0.56763971259099</v>
      </c>
      <c r="I81" s="2">
        <v>0.54830193951872996</v>
      </c>
      <c r="J81" s="2">
        <v>0.59117138269901803</v>
      </c>
      <c r="K81" s="2">
        <v>0.55183585512171396</v>
      </c>
      <c r="L81" s="2">
        <v>0.54068823293268398</v>
      </c>
      <c r="M81" s="2">
        <v>0.52020773521949903</v>
      </c>
      <c r="N81" s="2">
        <v>0.53804725770875095</v>
      </c>
      <c r="O81" s="2">
        <v>0.549737293925043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0.55723669369642703</v>
      </c>
      <c r="E82" s="2">
        <v>0.56183133870131596</v>
      </c>
      <c r="F82" s="2">
        <v>0.57463956826263696</v>
      </c>
      <c r="G82" s="2">
        <v>0.530694726678821</v>
      </c>
      <c r="H82" s="2">
        <v>0.53412842126734295</v>
      </c>
      <c r="I82" s="2">
        <v>0.53619383538195298</v>
      </c>
      <c r="J82" s="2">
        <v>0.58516257788299997</v>
      </c>
      <c r="K82" s="2">
        <v>0.56722643874138401</v>
      </c>
      <c r="L82" s="2">
        <v>0.54911525436215203</v>
      </c>
      <c r="M82" s="2">
        <v>0.59255548493574905</v>
      </c>
      <c r="N82" s="2">
        <v>0.55242884836887496</v>
      </c>
      <c r="O82" s="2">
        <v>0.54241250429566501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0.64115599417095204</v>
      </c>
      <c r="E83" s="2">
        <v>0.65777517326072998</v>
      </c>
      <c r="F83" s="2">
        <v>0.63284658941218597</v>
      </c>
      <c r="G83" s="2">
        <v>0.55107593505594099</v>
      </c>
      <c r="H83" s="2">
        <v>0.55522167290415703</v>
      </c>
      <c r="I83" s="2">
        <v>0.56660672793689604</v>
      </c>
      <c r="J83" s="2">
        <v>0.53130948989204896</v>
      </c>
      <c r="K83" s="2">
        <v>0.53353811171626797</v>
      </c>
      <c r="L83" s="2">
        <v>0.53506005584512095</v>
      </c>
      <c r="M83" s="2">
        <v>0.58586485387442699</v>
      </c>
      <c r="N83" s="2">
        <v>0.56823282651437401</v>
      </c>
      <c r="O83" s="2">
        <v>0.55012757590224404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0.59513283364587799</v>
      </c>
      <c r="E84" s="2">
        <v>0.589348497700251</v>
      </c>
      <c r="F84" s="2">
        <v>0.608484118122809</v>
      </c>
      <c r="G84" s="2">
        <v>0.63384102984208901</v>
      </c>
      <c r="H84" s="2">
        <v>0.65038753818101402</v>
      </c>
      <c r="I84" s="2">
        <v>0.62670799754138595</v>
      </c>
      <c r="J84" s="2">
        <v>0.55816128178454905</v>
      </c>
      <c r="K84" s="2">
        <v>0.55519450352341104</v>
      </c>
      <c r="L84" s="2">
        <v>0.56695529884817897</v>
      </c>
      <c r="M84" s="2">
        <v>0.53137796783806701</v>
      </c>
      <c r="N84" s="2">
        <v>0.53339452547817601</v>
      </c>
      <c r="O84" s="2">
        <v>0.53504140569291603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0.57443857289783995</v>
      </c>
      <c r="E85" s="2">
        <v>0.59859266129515898</v>
      </c>
      <c r="F85" s="2">
        <v>0.59824202921926295</v>
      </c>
      <c r="G85" s="2">
        <v>0.58639084688898102</v>
      </c>
      <c r="H85" s="2">
        <v>0.58098619495190795</v>
      </c>
      <c r="I85" s="2">
        <v>0.59977369685843596</v>
      </c>
      <c r="J85" s="2">
        <v>0.63987048364212296</v>
      </c>
      <c r="K85" s="2">
        <v>0.65468385229713899</v>
      </c>
      <c r="L85" s="2">
        <v>0.63098711641632099</v>
      </c>
      <c r="M85" s="2">
        <v>0.55521441118877102</v>
      </c>
      <c r="N85" s="2">
        <v>0.55254945225482199</v>
      </c>
      <c r="O85" s="2">
        <v>0.56442003503050298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0.60653238616415395</v>
      </c>
      <c r="E86" s="2">
        <v>0.62097902676684402</v>
      </c>
      <c r="F86" s="2">
        <v>0.62591052909228695</v>
      </c>
      <c r="G86" s="2">
        <v>0.56900364031654305</v>
      </c>
      <c r="H86" s="2">
        <v>0.59304828008063504</v>
      </c>
      <c r="I86" s="2">
        <v>0.59185156080474</v>
      </c>
      <c r="J86" s="2">
        <v>0.59809877845822601</v>
      </c>
      <c r="K86" s="2">
        <v>0.58680873928795096</v>
      </c>
      <c r="L86" s="2">
        <v>0.60541294002211998</v>
      </c>
      <c r="M86" s="2">
        <v>0.64330670478446295</v>
      </c>
      <c r="N86" s="2">
        <v>0.65298735280293096</v>
      </c>
      <c r="O86" s="2">
        <v>0.62902479961048297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0.62467128094644997</v>
      </c>
      <c r="E87" s="2">
        <v>0.63602045285041098</v>
      </c>
      <c r="F87" s="2">
        <v>0.63534504235653999</v>
      </c>
      <c r="G87" s="2">
        <v>0.60395720366496897</v>
      </c>
      <c r="H87" s="2">
        <v>0.61830280407558702</v>
      </c>
      <c r="I87" s="2">
        <v>0.62207201364308495</v>
      </c>
      <c r="J87" s="2">
        <v>0.57579773646851895</v>
      </c>
      <c r="K87" s="2">
        <v>0.60440772167164303</v>
      </c>
      <c r="L87" s="2">
        <v>0.60348112821635702</v>
      </c>
      <c r="M87" s="2">
        <v>0.60028414045298295</v>
      </c>
      <c r="N87" s="2">
        <v>0.591947997367125</v>
      </c>
      <c r="O87" s="2">
        <v>0.60999622505682805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0.58847000137101002</v>
      </c>
      <c r="E88" s="2">
        <v>0.60923234997893305</v>
      </c>
      <c r="F88" s="2">
        <v>0.61262112955305703</v>
      </c>
      <c r="G88" s="2">
        <v>0.62074649226873102</v>
      </c>
      <c r="H88" s="2">
        <v>0.63191479478259804</v>
      </c>
      <c r="I88" s="2">
        <v>0.63176504779682996</v>
      </c>
      <c r="J88" s="2">
        <v>0.60765660648486697</v>
      </c>
      <c r="K88" s="2">
        <v>0.62168835548954504</v>
      </c>
      <c r="L88" s="2">
        <v>0.62688507241771196</v>
      </c>
      <c r="M88" s="2">
        <v>0.58643535277671299</v>
      </c>
      <c r="N88" s="2">
        <v>0.60714959465966201</v>
      </c>
      <c r="O88" s="2">
        <v>0.60609874553431498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0.57209748244264702</v>
      </c>
      <c r="E89" s="2">
        <v>0.59105176458344</v>
      </c>
      <c r="F89" s="2">
        <v>0.59441482416272895</v>
      </c>
      <c r="G89" s="2">
        <v>0.58343574302125201</v>
      </c>
      <c r="H89" s="2">
        <v>0.60405851920498499</v>
      </c>
      <c r="I89" s="2">
        <v>0.60663876363890201</v>
      </c>
      <c r="J89" s="2">
        <v>0.63181802395765196</v>
      </c>
      <c r="K89" s="2">
        <v>0.63504114355309305</v>
      </c>
      <c r="L89" s="2">
        <v>0.634572816361481</v>
      </c>
      <c r="M89" s="2">
        <v>0.61153671059172099</v>
      </c>
      <c r="N89" s="2">
        <v>0.63288586538777902</v>
      </c>
      <c r="O89" s="2">
        <v>0.63723989588057695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0.60588591360822996</v>
      </c>
      <c r="E90" s="2">
        <v>0.59605905491710498</v>
      </c>
      <c r="F90" s="2">
        <v>0.59074240442295001</v>
      </c>
      <c r="G90" s="2">
        <v>0.56707475667229901</v>
      </c>
      <c r="H90" s="2">
        <v>0.58596352992292799</v>
      </c>
      <c r="I90" s="2">
        <v>0.58892243809314404</v>
      </c>
      <c r="J90" s="2">
        <v>0.59557650834165299</v>
      </c>
      <c r="K90" s="2">
        <v>0.61319612532780798</v>
      </c>
      <c r="L90" s="2">
        <v>0.61645785469684999</v>
      </c>
      <c r="M90" s="2">
        <v>0.63334660749069505</v>
      </c>
      <c r="N90" s="2">
        <v>0.63850838971970103</v>
      </c>
      <c r="O90" s="2">
        <v>0.63796096201171304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0.54868513747344405</v>
      </c>
      <c r="E91" s="2">
        <v>0.56381478257550599</v>
      </c>
      <c r="F91" s="2">
        <v>0.57230490228741704</v>
      </c>
      <c r="G91" s="2">
        <v>0.60048510191135895</v>
      </c>
      <c r="H91" s="2">
        <v>0.59084573599218804</v>
      </c>
      <c r="I91" s="2">
        <v>0.586205798427061</v>
      </c>
      <c r="J91" s="2">
        <v>0.56909102757909402</v>
      </c>
      <c r="K91" s="2">
        <v>0.59763764574575695</v>
      </c>
      <c r="L91" s="2">
        <v>0.60089512624250296</v>
      </c>
      <c r="M91" s="2">
        <v>0.60243888120909805</v>
      </c>
      <c r="N91" s="2">
        <v>0.61460687717158302</v>
      </c>
      <c r="O91" s="2">
        <v>0.61783295278509398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0.570862776158788</v>
      </c>
      <c r="E92" s="2">
        <v>0.56665361597096997</v>
      </c>
      <c r="F92" s="2">
        <v>0.55302884772018002</v>
      </c>
      <c r="G92" s="2">
        <v>0.54025875537392998</v>
      </c>
      <c r="H92" s="2">
        <v>0.55537982752399795</v>
      </c>
      <c r="I92" s="2">
        <v>0.56338657611699805</v>
      </c>
      <c r="J92" s="2">
        <v>0.60881939791522199</v>
      </c>
      <c r="K92" s="2">
        <v>0.59287581585119398</v>
      </c>
      <c r="L92" s="2">
        <v>0.58799960299319498</v>
      </c>
      <c r="M92" s="2">
        <v>0.58048466665854204</v>
      </c>
      <c r="N92" s="2">
        <v>0.60433335492504603</v>
      </c>
      <c r="O92" s="2">
        <v>0.60736693570539901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0.54322877984245799</v>
      </c>
      <c r="E93" s="2">
        <v>0.55841865921582201</v>
      </c>
      <c r="F93" s="2">
        <v>0.57507424794748396</v>
      </c>
      <c r="G93" s="2">
        <v>0.56548921922975104</v>
      </c>
      <c r="H93" s="2">
        <v>0.56156068090740097</v>
      </c>
      <c r="I93" s="2">
        <v>0.54767057821795195</v>
      </c>
      <c r="J93" s="2">
        <v>0.540155804212063</v>
      </c>
      <c r="K93" s="2">
        <v>0.56198577415961903</v>
      </c>
      <c r="L93" s="2">
        <v>0.56992149381833901</v>
      </c>
      <c r="M93" s="2">
        <v>0.60884179234976099</v>
      </c>
      <c r="N93" s="2">
        <v>0.60437941502860304</v>
      </c>
      <c r="O93" s="2">
        <v>0.59964760328129196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0.57718989463506298</v>
      </c>
      <c r="E94" s="2">
        <v>0.56916878323182396</v>
      </c>
      <c r="F94" s="2">
        <v>0.56596117260812595</v>
      </c>
      <c r="G94" s="2">
        <v>0.53761767049525799</v>
      </c>
      <c r="H94" s="2">
        <v>0.55256025064977299</v>
      </c>
      <c r="I94" s="2">
        <v>0.56826442017232703</v>
      </c>
      <c r="J94" s="2">
        <v>0.56488641068647405</v>
      </c>
      <c r="K94" s="2">
        <v>0.56151246099822005</v>
      </c>
      <c r="L94" s="2">
        <v>0.54752942949208605</v>
      </c>
      <c r="M94" s="2">
        <v>0.54632589085396999</v>
      </c>
      <c r="N94" s="2">
        <v>0.56191971127326701</v>
      </c>
      <c r="O94" s="2">
        <v>0.56991082482313504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0.56165450419565</v>
      </c>
      <c r="E95" s="2">
        <v>0.57422908856882304</v>
      </c>
      <c r="F95" s="2">
        <v>0.56956307550808005</v>
      </c>
      <c r="G95" s="2">
        <v>0.57180680034127396</v>
      </c>
      <c r="H95" s="2">
        <v>0.56361327950562701</v>
      </c>
      <c r="I95" s="2">
        <v>0.56105989379805199</v>
      </c>
      <c r="J95" s="2">
        <v>0.54319972507996095</v>
      </c>
      <c r="K95" s="2">
        <v>0.55198067031756504</v>
      </c>
      <c r="L95" s="2">
        <v>0.56776547664374999</v>
      </c>
      <c r="M95" s="2">
        <v>0.56488451586853305</v>
      </c>
      <c r="N95" s="2">
        <v>0.56983245369995605</v>
      </c>
      <c r="O95" s="2">
        <v>0.55538503415393203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0.52599233341415397</v>
      </c>
      <c r="E96" s="2">
        <v>0.53839249733566497</v>
      </c>
      <c r="F96" s="2">
        <v>0.54604321734458505</v>
      </c>
      <c r="G96" s="2">
        <v>0.55454396619186197</v>
      </c>
      <c r="H96" s="2">
        <v>0.56688325737455902</v>
      </c>
      <c r="I96" s="2">
        <v>0.56236803957279602</v>
      </c>
      <c r="J96" s="2">
        <v>0.57135006025405899</v>
      </c>
      <c r="K96" s="2">
        <v>0.56890796456800097</v>
      </c>
      <c r="L96" s="2">
        <v>0.56600426865034403</v>
      </c>
      <c r="M96" s="2">
        <v>0.54049521537968104</v>
      </c>
      <c r="N96" s="2">
        <v>0.55204753264181805</v>
      </c>
      <c r="O96" s="2">
        <v>0.56780452091591505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0.62083862334400497</v>
      </c>
      <c r="E97" s="2">
        <v>0.57518512068557903</v>
      </c>
      <c r="F97" s="2">
        <v>0.56350112587502899</v>
      </c>
      <c r="G97" s="2">
        <v>0.52010929781908999</v>
      </c>
      <c r="H97" s="2">
        <v>0.53230580048870402</v>
      </c>
      <c r="I97" s="2">
        <v>0.53947053469455797</v>
      </c>
      <c r="J97" s="2">
        <v>0.55734235433233303</v>
      </c>
      <c r="K97" s="2">
        <v>0.56656159798841399</v>
      </c>
      <c r="L97" s="2">
        <v>0.56203072249087704</v>
      </c>
      <c r="M97" s="2">
        <v>0.57670676513658203</v>
      </c>
      <c r="N97" s="2">
        <v>0.56626628777292098</v>
      </c>
      <c r="O97" s="2">
        <v>0.56327529383871899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0.501740128981355</v>
      </c>
      <c r="E98" s="2">
        <v>0.53750585963835695</v>
      </c>
      <c r="F98" s="2">
        <v>0.54507644810616596</v>
      </c>
      <c r="G98" s="2">
        <v>0.61458223844676296</v>
      </c>
      <c r="H98" s="2">
        <v>0.56953300136041796</v>
      </c>
      <c r="I98" s="2">
        <v>0.55870471518003295</v>
      </c>
      <c r="J98" s="2">
        <v>0.516434323293818</v>
      </c>
      <c r="K98" s="2">
        <v>0.53500308233258398</v>
      </c>
      <c r="L98" s="2">
        <v>0.54220621796017798</v>
      </c>
      <c r="M98" s="2">
        <v>0.55629365312315104</v>
      </c>
      <c r="N98" s="2">
        <v>0.57235205394090805</v>
      </c>
      <c r="O98" s="2">
        <v>0.56779270906092805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0.54348905502746103</v>
      </c>
      <c r="E99" s="2">
        <v>0.53755117209328895</v>
      </c>
      <c r="F99" s="2">
        <v>0.53680296352853096</v>
      </c>
      <c r="G99" s="2">
        <v>0.49262399368056697</v>
      </c>
      <c r="H99" s="2">
        <v>0.52753486543628703</v>
      </c>
      <c r="I99" s="2">
        <v>0.53441117298573404</v>
      </c>
      <c r="J99" s="2">
        <v>0.61536472584457202</v>
      </c>
      <c r="K99" s="2">
        <v>0.56629615505219599</v>
      </c>
      <c r="L99" s="2">
        <v>0.55552104032376604</v>
      </c>
      <c r="M99" s="2">
        <v>0.51987255443445202</v>
      </c>
      <c r="N99" s="2">
        <v>0.53397979837514997</v>
      </c>
      <c r="O99" s="2">
        <v>0.54117629069848405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0.56035740587034699</v>
      </c>
      <c r="E100" s="2">
        <v>0.56698811196036403</v>
      </c>
      <c r="F100" s="2">
        <v>0.56410628879207403</v>
      </c>
      <c r="G100" s="2">
        <v>0.53898499019622004</v>
      </c>
      <c r="H100" s="2">
        <v>0.53325679965761197</v>
      </c>
      <c r="I100" s="2">
        <v>0.53283743145831597</v>
      </c>
      <c r="J100" s="2">
        <v>0.495075739037173</v>
      </c>
      <c r="K100" s="2">
        <v>0.52794874630181199</v>
      </c>
      <c r="L100" s="2">
        <v>0.53479259616688002</v>
      </c>
      <c r="M100" s="2">
        <v>0.61235782829868002</v>
      </c>
      <c r="N100" s="2">
        <v>0.56983487529659804</v>
      </c>
      <c r="O100" s="2">
        <v>0.55895308495358098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0.571679607579056</v>
      </c>
      <c r="E101" s="2">
        <v>0.54975677547373003</v>
      </c>
      <c r="F101" s="2">
        <v>0.54497029923764295</v>
      </c>
      <c r="G101" s="2">
        <v>0.55390859659221503</v>
      </c>
      <c r="H101" s="2">
        <v>0.56042788097699403</v>
      </c>
      <c r="I101" s="2">
        <v>0.55797076673439705</v>
      </c>
      <c r="J101" s="2">
        <v>0.53985940041932501</v>
      </c>
      <c r="K101" s="2">
        <v>0.53514515191299505</v>
      </c>
      <c r="L101" s="2">
        <v>0.53465663908948602</v>
      </c>
      <c r="M101" s="2">
        <v>0.49507086300384201</v>
      </c>
      <c r="N101" s="2">
        <v>0.52418999733043004</v>
      </c>
      <c r="O101" s="2">
        <v>0.53114889743395299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0.522583480569631</v>
      </c>
      <c r="E102" s="2">
        <v>0.53988523139666</v>
      </c>
      <c r="F102" s="2">
        <v>0.53462036961122095</v>
      </c>
      <c r="G102" s="2">
        <v>0.56430827781113302</v>
      </c>
      <c r="H102" s="2">
        <v>0.54256522718846401</v>
      </c>
      <c r="I102" s="2">
        <v>0.53810498688185804</v>
      </c>
      <c r="J102" s="2">
        <v>0.55803304709433099</v>
      </c>
      <c r="K102" s="2">
        <v>0.561453587234929</v>
      </c>
      <c r="L102" s="2">
        <v>0.55891926269215497</v>
      </c>
      <c r="M102" s="2">
        <v>0.54126599492749305</v>
      </c>
      <c r="N102" s="2">
        <v>0.53525152136099996</v>
      </c>
      <c r="O102" s="2">
        <v>0.53475813418126905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0.54420514182014501</v>
      </c>
      <c r="E103" s="2">
        <v>0.52018911806008605</v>
      </c>
      <c r="F103" s="2">
        <v>0.52865466726764399</v>
      </c>
      <c r="G103" s="2">
        <v>0.51460752624032102</v>
      </c>
      <c r="H103" s="2">
        <v>0.53140811858986103</v>
      </c>
      <c r="I103" s="2">
        <v>0.52655829165944501</v>
      </c>
      <c r="J103" s="2">
        <v>0.56155296614678496</v>
      </c>
      <c r="K103" s="2">
        <v>0.54656793585349595</v>
      </c>
      <c r="L103" s="2">
        <v>0.542139235420386</v>
      </c>
      <c r="M103" s="2">
        <v>0.55798365312811005</v>
      </c>
      <c r="N103" s="2">
        <v>0.562893543685829</v>
      </c>
      <c r="O103" s="2">
        <v>0.56034668629985995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0.57684725865061703</v>
      </c>
      <c r="E104" s="2">
        <v>0.566078437033816</v>
      </c>
      <c r="F104" s="2">
        <v>0.55364290734389299</v>
      </c>
      <c r="G104" s="2">
        <v>0.53891269285467502</v>
      </c>
      <c r="H104" s="2">
        <v>0.51514894762335495</v>
      </c>
      <c r="I104" s="2">
        <v>0.52315510114665398</v>
      </c>
      <c r="J104" s="2">
        <v>0.51777756339064196</v>
      </c>
      <c r="K104" s="2">
        <v>0.52954924554535499</v>
      </c>
      <c r="L104" s="2">
        <v>0.52449681861068997</v>
      </c>
      <c r="M104" s="2">
        <v>0.56696977616555599</v>
      </c>
      <c r="N104" s="2">
        <v>0.54656184319523904</v>
      </c>
      <c r="O104" s="2">
        <v>0.54210657713325705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0.51927502198940301</v>
      </c>
      <c r="E105" s="2">
        <v>0.52223082107662999</v>
      </c>
      <c r="F105" s="2">
        <v>0.526938808024634</v>
      </c>
      <c r="G105" s="2">
        <v>0.56868194990043697</v>
      </c>
      <c r="H105" s="2">
        <v>0.55814678877871204</v>
      </c>
      <c r="I105" s="2">
        <v>0.54673588602922496</v>
      </c>
      <c r="J105" s="2">
        <v>0.53436510799840697</v>
      </c>
      <c r="K105" s="2">
        <v>0.518178361071016</v>
      </c>
      <c r="L105" s="2">
        <v>0.52624650503039905</v>
      </c>
      <c r="M105" s="2">
        <v>0.51558029134202299</v>
      </c>
      <c r="N105" s="2">
        <v>0.53490223542007098</v>
      </c>
      <c r="O105" s="2">
        <v>0.52967696947462295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0.54334669451745399</v>
      </c>
      <c r="E106" s="2">
        <v>0.53816665648895401</v>
      </c>
      <c r="F106" s="2">
        <v>0.53787871756650396</v>
      </c>
      <c r="G106" s="2">
        <v>0.51227684179215205</v>
      </c>
      <c r="H106" s="2">
        <v>0.51508004635699001</v>
      </c>
      <c r="I106" s="2">
        <v>0.51950597918061703</v>
      </c>
      <c r="J106" s="2">
        <v>0.56774421377236195</v>
      </c>
      <c r="K106" s="2">
        <v>0.55438167799086002</v>
      </c>
      <c r="L106" s="2">
        <v>0.54249468550706703</v>
      </c>
      <c r="M106" s="2">
        <v>0.53839430661479004</v>
      </c>
      <c r="N106" s="2">
        <v>0.51458963478740904</v>
      </c>
      <c r="O106" s="2">
        <v>0.52269806718755796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0.58893563751274003</v>
      </c>
      <c r="E107" s="2">
        <v>0.56132479045947004</v>
      </c>
      <c r="F107" s="2">
        <v>0.54914198067790299</v>
      </c>
      <c r="G107" s="2">
        <v>0.53768671112319399</v>
      </c>
      <c r="H107" s="2">
        <v>0.53246322851065997</v>
      </c>
      <c r="I107" s="2">
        <v>0.53212359432218004</v>
      </c>
      <c r="J107" s="2">
        <v>0.51277791867286604</v>
      </c>
      <c r="K107" s="2">
        <v>0.51431555309117005</v>
      </c>
      <c r="L107" s="2">
        <v>0.51876507092183799</v>
      </c>
      <c r="M107" s="2">
        <v>0.56427913387001105</v>
      </c>
      <c r="N107" s="2">
        <v>0.55921888326531299</v>
      </c>
      <c r="O107" s="2">
        <v>0.54703684161869204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0.54110669525454802</v>
      </c>
      <c r="E108" s="2">
        <v>0.53509761708908998</v>
      </c>
      <c r="F108" s="2">
        <v>0.52981009864281803</v>
      </c>
      <c r="G108" s="2">
        <v>0.580905805499357</v>
      </c>
      <c r="H108" s="2">
        <v>0.55368374164205503</v>
      </c>
      <c r="I108" s="2">
        <v>0.54244566654253901</v>
      </c>
      <c r="J108" s="2">
        <v>0.53481525054995804</v>
      </c>
      <c r="K108" s="2">
        <v>0.53295580755428695</v>
      </c>
      <c r="L108" s="2">
        <v>0.53259758901140897</v>
      </c>
      <c r="M108" s="2">
        <v>0.51176755910255001</v>
      </c>
      <c r="N108" s="2">
        <v>0.51137632468148397</v>
      </c>
      <c r="O108" s="2">
        <v>0.51575653429965496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0.51831814894652195</v>
      </c>
      <c r="E109" s="2">
        <v>0.52161867724545297</v>
      </c>
      <c r="F109" s="2">
        <v>0.52907909358512695</v>
      </c>
      <c r="G109" s="2">
        <v>0.53290648692703801</v>
      </c>
      <c r="H109" s="2">
        <v>0.52686675914713998</v>
      </c>
      <c r="I109" s="2">
        <v>0.52187490426321903</v>
      </c>
      <c r="J109" s="2">
        <v>0.579777498824806</v>
      </c>
      <c r="K109" s="2">
        <v>0.551341449495101</v>
      </c>
      <c r="L109" s="2">
        <v>0.53974930348356598</v>
      </c>
      <c r="M109" s="2">
        <v>0.53595471039669995</v>
      </c>
      <c r="N109" s="2">
        <v>0.53182956288423799</v>
      </c>
      <c r="O109" s="2">
        <v>0.53141961188252296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0.54720309121796795</v>
      </c>
      <c r="E110" s="2">
        <v>0.56102828116944303</v>
      </c>
      <c r="F110" s="2">
        <v>0.555557640565429</v>
      </c>
      <c r="G110" s="2">
        <v>0.512575470212708</v>
      </c>
      <c r="H110" s="2">
        <v>0.51582695785698596</v>
      </c>
      <c r="I110" s="2">
        <v>0.52284578768190204</v>
      </c>
      <c r="J110" s="2">
        <v>0.53102907504121399</v>
      </c>
      <c r="K110" s="2">
        <v>0.52631858012674504</v>
      </c>
      <c r="L110" s="2">
        <v>0.52122679743553901</v>
      </c>
      <c r="M110" s="2">
        <v>0.57791401234512196</v>
      </c>
      <c r="N110" s="2">
        <v>0.55260374237905296</v>
      </c>
      <c r="O110" s="2">
        <v>0.54097359881935203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0.57258534564721897</v>
      </c>
      <c r="E111" s="2">
        <v>0.55445544843438499</v>
      </c>
      <c r="F111" s="2">
        <v>0.55260668301415194</v>
      </c>
      <c r="G111" s="2">
        <v>0.54109437976322505</v>
      </c>
      <c r="H111" s="2">
        <v>0.554570749568706</v>
      </c>
      <c r="I111" s="2">
        <v>0.54934474481575102</v>
      </c>
      <c r="J111" s="2">
        <v>0.51177506722891797</v>
      </c>
      <c r="K111" s="2">
        <v>0.51373290298970298</v>
      </c>
      <c r="L111" s="2">
        <v>0.52088450956644605</v>
      </c>
      <c r="M111" s="2">
        <v>0.53075157470348699</v>
      </c>
      <c r="N111" s="2">
        <v>0.52472752099113096</v>
      </c>
      <c r="O111" s="2">
        <v>0.51960368056651995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0.53229757493987295</v>
      </c>
      <c r="E112" s="2">
        <v>0.55291770233415005</v>
      </c>
      <c r="F112" s="2">
        <v>0.56292158051649799</v>
      </c>
      <c r="G112" s="2">
        <v>0.56752423864824297</v>
      </c>
      <c r="H112" s="2">
        <v>0.54947932487611095</v>
      </c>
      <c r="I112" s="2">
        <v>0.54765203357006098</v>
      </c>
      <c r="J112" s="2">
        <v>0.53975564037724399</v>
      </c>
      <c r="K112" s="2">
        <v>0.55408632160026805</v>
      </c>
      <c r="L112" s="2">
        <v>0.54882614650115602</v>
      </c>
      <c r="M112" s="2">
        <v>0.50947796904331899</v>
      </c>
      <c r="N112" s="2">
        <v>0.51337373938422803</v>
      </c>
      <c r="O112" s="2">
        <v>0.52056102558269801</v>
      </c>
    </row>
    <row r="113" spans="1:15" x14ac:dyDescent="0.2">
      <c r="A113" s="1">
        <v>2019</v>
      </c>
      <c r="B113" s="1">
        <v>1</v>
      </c>
      <c r="C113" s="2"/>
      <c r="D113" s="2">
        <v>0.60059106709158505</v>
      </c>
      <c r="E113" s="2">
        <v>0.58956448863224298</v>
      </c>
      <c r="F113" s="2">
        <v>0.57394413024683499</v>
      </c>
      <c r="G113" s="2">
        <v>0.52798590988165295</v>
      </c>
      <c r="H113" s="2">
        <v>0.54814271891062205</v>
      </c>
      <c r="I113" s="2">
        <v>0.55738517781540498</v>
      </c>
      <c r="J113" s="2">
        <v>0.57057726603963199</v>
      </c>
      <c r="K113" s="2">
        <v>0.54799896521592495</v>
      </c>
      <c r="L113" s="2">
        <v>0.546179812312512</v>
      </c>
      <c r="M113" s="2">
        <v>0.53964391510115794</v>
      </c>
      <c r="N113" s="2">
        <v>0.55166862855744603</v>
      </c>
      <c r="O113" s="2">
        <v>0.54643505794737202</v>
      </c>
    </row>
    <row r="114" spans="1:15" x14ac:dyDescent="0.2">
      <c r="A114" s="1">
        <v>2019</v>
      </c>
      <c r="B114" s="1">
        <v>2</v>
      </c>
      <c r="C114" s="2"/>
      <c r="D114" s="2">
        <v>0.517213725528474</v>
      </c>
      <c r="E114" s="2">
        <v>0.54584199378594001</v>
      </c>
      <c r="F114" s="2">
        <v>0.56252440501377798</v>
      </c>
      <c r="G114" s="2">
        <v>0.59543839263506504</v>
      </c>
      <c r="H114" s="2">
        <v>0.58459975572493905</v>
      </c>
      <c r="I114" s="2">
        <v>0.56996858375459503</v>
      </c>
      <c r="J114" s="2">
        <v>0.52748929436069003</v>
      </c>
      <c r="K114" s="2">
        <v>0.55090074292103997</v>
      </c>
      <c r="L114" s="2">
        <v>0.560306474598669</v>
      </c>
      <c r="M114" s="2">
        <v>0.56836743178857096</v>
      </c>
      <c r="N114" s="2">
        <v>0.54790575193685798</v>
      </c>
      <c r="O114" s="2">
        <v>0.54606843584601295</v>
      </c>
    </row>
    <row r="115" spans="1:15" x14ac:dyDescent="0.2">
      <c r="A115" s="1">
        <v>2019</v>
      </c>
      <c r="B115" s="1">
        <v>3</v>
      </c>
      <c r="C115" s="2"/>
      <c r="D115" s="2">
        <v>0.58978041909716405</v>
      </c>
      <c r="E115" s="2">
        <v>0.56026853164660495</v>
      </c>
      <c r="F115" s="2">
        <v>0.556347772745175</v>
      </c>
      <c r="G115" s="2">
        <v>0.51164451722862203</v>
      </c>
      <c r="H115" s="2">
        <v>0.54014744064570697</v>
      </c>
      <c r="I115" s="2">
        <v>0.556011149045604</v>
      </c>
      <c r="J115" s="2">
        <v>0.595096522026209</v>
      </c>
      <c r="K115" s="2">
        <v>0.584241630406658</v>
      </c>
      <c r="L115" s="2">
        <v>0.56950778245358902</v>
      </c>
      <c r="M115" s="2">
        <v>0.53033174574183195</v>
      </c>
      <c r="N115" s="2">
        <v>0.54856986402390195</v>
      </c>
      <c r="O115" s="2">
        <v>0.55802362675506301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0.58540183991379902</v>
      </c>
      <c r="H116" s="2">
        <v>0.55618213513345904</v>
      </c>
      <c r="I116" s="2">
        <v>0.55263594013111295</v>
      </c>
      <c r="J116" s="2">
        <v>0.51122853931624102</v>
      </c>
      <c r="K116" s="2">
        <v>0.53976156006605902</v>
      </c>
      <c r="L116" s="2">
        <v>0.55563405003183197</v>
      </c>
      <c r="M116" s="2">
        <v>0.59742374985189906</v>
      </c>
      <c r="N116" s="2">
        <v>0.58667635877302604</v>
      </c>
      <c r="O116" s="2">
        <v>0.57194326699951903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0.585028238221035</v>
      </c>
      <c r="K117" s="2">
        <v>0.55579001673149397</v>
      </c>
      <c r="L117" s="2">
        <v>0.55224596454941</v>
      </c>
      <c r="M117" s="2">
        <v>0.514438081071529</v>
      </c>
      <c r="N117" s="2">
        <v>0.54269273236925197</v>
      </c>
      <c r="O117" s="2">
        <v>0.55855217351563502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0.58716430837662303</v>
      </c>
      <c r="N118" s="2">
        <v>0.55820287094496202</v>
      </c>
      <c r="O118" s="2">
        <v>0.55462713443114497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0.64502162513901395</v>
      </c>
      <c r="E2" s="2">
        <v>0.82582828195954305</v>
      </c>
      <c r="F2" s="2">
        <v>0.81420156284008605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0.70122105938740498</v>
      </c>
      <c r="E3" s="2">
        <v>0.74260044844453699</v>
      </c>
      <c r="F3" s="2">
        <v>0.73789405438989097</v>
      </c>
      <c r="G3" s="2">
        <v>0.61593321296484904</v>
      </c>
      <c r="H3" s="2">
        <v>0.77801590118902597</v>
      </c>
      <c r="I3" s="2">
        <v>0.75271033377638696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0.84902010080780899</v>
      </c>
      <c r="E4" s="2">
        <v>0.79461799375201803</v>
      </c>
      <c r="F4" s="2">
        <v>0.70011322783135199</v>
      </c>
      <c r="G4" s="2">
        <v>0.64930280934296303</v>
      </c>
      <c r="H4" s="2">
        <v>0.68602079944477801</v>
      </c>
      <c r="I4" s="2">
        <v>0.69036171075635999</v>
      </c>
      <c r="J4" s="2">
        <v>0.45909654552917301</v>
      </c>
      <c r="K4" s="2">
        <v>0.82360354317824203</v>
      </c>
      <c r="L4" s="2">
        <v>0.80176272186520603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0.74322363089361498</v>
      </c>
      <c r="E5" s="2">
        <v>0.86884292119272499</v>
      </c>
      <c r="F5" s="2">
        <v>0.89167959351922099</v>
      </c>
      <c r="G5" s="2">
        <v>0.80601446068803595</v>
      </c>
      <c r="H5" s="2">
        <v>0.75107993303486198</v>
      </c>
      <c r="I5" s="2">
        <v>0.65321927729371498</v>
      </c>
      <c r="J5" s="2">
        <v>0.66125810863324597</v>
      </c>
      <c r="K5" s="2">
        <v>0.62980213044921796</v>
      </c>
      <c r="L5" s="2">
        <v>0.56442929950063103</v>
      </c>
      <c r="M5" s="2">
        <v>0.57293064143514205</v>
      </c>
      <c r="N5" s="2">
        <v>0.79775908408554197</v>
      </c>
      <c r="O5" s="2">
        <v>0.77221983245761905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0.71450532624668495</v>
      </c>
      <c r="E6" s="2">
        <v>0.77343376232690997</v>
      </c>
      <c r="F6" s="2">
        <v>0.72590831632159003</v>
      </c>
      <c r="G6" s="2">
        <v>0.69988133074256098</v>
      </c>
      <c r="H6" s="2">
        <v>0.82507983970582799</v>
      </c>
      <c r="I6" s="2">
        <v>0.84340742363622501</v>
      </c>
      <c r="J6" s="2">
        <v>0.79047829242424605</v>
      </c>
      <c r="K6" s="2">
        <v>0.76033671884494702</v>
      </c>
      <c r="L6" s="2">
        <v>0.66564364152902</v>
      </c>
      <c r="M6" s="2">
        <v>0.58424351433496302</v>
      </c>
      <c r="N6" s="2">
        <v>0.69781607263405498</v>
      </c>
      <c r="O6" s="2">
        <v>0.65927073150403603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0.28399933475538602</v>
      </c>
      <c r="E7" s="2">
        <v>0.55666101536561297</v>
      </c>
      <c r="F7" s="2">
        <v>0.74516070857505701</v>
      </c>
      <c r="G7" s="2">
        <v>0.68639181290773998</v>
      </c>
      <c r="H7" s="2">
        <v>0.73470185970214696</v>
      </c>
      <c r="I7" s="2">
        <v>0.68707800607548597</v>
      </c>
      <c r="J7" s="2">
        <v>0.70102036168447102</v>
      </c>
      <c r="K7" s="2">
        <v>0.81041366776118096</v>
      </c>
      <c r="L7" s="2">
        <v>0.82965632895780095</v>
      </c>
      <c r="M7" s="2">
        <v>0.79833614070866199</v>
      </c>
      <c r="N7" s="2">
        <v>0.71825366673610003</v>
      </c>
      <c r="O7" s="2">
        <v>0.59654243762159098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0.39634951970004501</v>
      </c>
      <c r="E8" s="2">
        <v>0.83603582494689299</v>
      </c>
      <c r="F8" s="2">
        <v>0.51176142537152103</v>
      </c>
      <c r="G8" s="2">
        <v>0.24541270822619299</v>
      </c>
      <c r="H8" s="2">
        <v>0.52952151390331803</v>
      </c>
      <c r="I8" s="2">
        <v>0.72489588297173002</v>
      </c>
      <c r="J8" s="2">
        <v>0.74959851946035405</v>
      </c>
      <c r="K8" s="2">
        <v>0.73455700299959303</v>
      </c>
      <c r="L8" s="2">
        <v>0.68600649557372095</v>
      </c>
      <c r="M8" s="2">
        <v>0.68502735421259398</v>
      </c>
      <c r="N8" s="2">
        <v>0.81872808177215906</v>
      </c>
      <c r="O8" s="2">
        <v>0.83491203340173104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0.46254771355335</v>
      </c>
      <c r="E9" s="2">
        <v>0.38399694448053501</v>
      </c>
      <c r="F9" s="2">
        <v>0.41163041177348098</v>
      </c>
      <c r="G9" s="2">
        <v>0.36789441651466798</v>
      </c>
      <c r="H9" s="2">
        <v>0.82741645477808901</v>
      </c>
      <c r="I9" s="2">
        <v>0.48530177062428598</v>
      </c>
      <c r="J9" s="2">
        <v>0.19867389129506399</v>
      </c>
      <c r="K9" s="2">
        <v>0.60828172825398497</v>
      </c>
      <c r="L9" s="2">
        <v>0.77303255804267101</v>
      </c>
      <c r="M9" s="2">
        <v>0.74726480386475402</v>
      </c>
      <c r="N9" s="2">
        <v>0.71772443816600495</v>
      </c>
      <c r="O9" s="2">
        <v>0.66983058412202001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0.82154386500385901</v>
      </c>
      <c r="E10" s="2">
        <v>0.81443149060822795</v>
      </c>
      <c r="F10" s="2">
        <v>0.84758570506791198</v>
      </c>
      <c r="G10" s="2">
        <v>0.43096693277231102</v>
      </c>
      <c r="H10" s="2">
        <v>0.35119625002938298</v>
      </c>
      <c r="I10" s="2">
        <v>0.39380176012249402</v>
      </c>
      <c r="J10" s="2">
        <v>0.36153172138193002</v>
      </c>
      <c r="K10" s="2">
        <v>0.83535049603446099</v>
      </c>
      <c r="L10" s="2">
        <v>0.43159441847469898</v>
      </c>
      <c r="M10" s="2">
        <v>0.32916662215650999</v>
      </c>
      <c r="N10" s="2">
        <v>0.60970813065490503</v>
      </c>
      <c r="O10" s="2">
        <v>0.77490480757571101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0.98723995106792495</v>
      </c>
      <c r="E11" s="2">
        <v>0.94407786116400505</v>
      </c>
      <c r="F11" s="2">
        <v>0.88991495810726295</v>
      </c>
      <c r="G11" s="2">
        <v>0.79256110970375304</v>
      </c>
      <c r="H11" s="2">
        <v>0.78489886371877604</v>
      </c>
      <c r="I11" s="2">
        <v>0.83334209166926798</v>
      </c>
      <c r="J11" s="2">
        <v>0.39829724845933101</v>
      </c>
      <c r="K11" s="2">
        <v>0.31090744334051701</v>
      </c>
      <c r="L11" s="2">
        <v>0.39182052875809098</v>
      </c>
      <c r="M11" s="2">
        <v>0.34677887432697901</v>
      </c>
      <c r="N11" s="2">
        <v>0.88771923044300005</v>
      </c>
      <c r="O11" s="2">
        <v>0.514496581107871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0.90514713541837999</v>
      </c>
      <c r="E12" s="2">
        <v>1.0691798349574799</v>
      </c>
      <c r="F12" s="2">
        <v>0.98476563881491397</v>
      </c>
      <c r="G12" s="2">
        <v>0.95718925102740404</v>
      </c>
      <c r="H12" s="2">
        <v>0.90971840516434299</v>
      </c>
      <c r="I12" s="2">
        <v>0.85529583359292605</v>
      </c>
      <c r="J12" s="2">
        <v>0.803691105809063</v>
      </c>
      <c r="K12" s="2">
        <v>0.779904205236846</v>
      </c>
      <c r="L12" s="2">
        <v>0.82989915062046005</v>
      </c>
      <c r="M12" s="2">
        <v>0.333712576981749</v>
      </c>
      <c r="N12" s="2">
        <v>0.21254683542944799</v>
      </c>
      <c r="O12" s="2">
        <v>0.35719146705247801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1.2182710811630999</v>
      </c>
      <c r="E13" s="2">
        <v>0.78673004874709096</v>
      </c>
      <c r="F13" s="2">
        <v>0.99546188783640699</v>
      </c>
      <c r="G13" s="2">
        <v>0.89365936297954196</v>
      </c>
      <c r="H13" s="2">
        <v>1.04129124091017</v>
      </c>
      <c r="I13" s="2">
        <v>0.95698121722999097</v>
      </c>
      <c r="J13" s="2">
        <v>0.96194036771250901</v>
      </c>
      <c r="K13" s="2">
        <v>0.92084619941170598</v>
      </c>
      <c r="L13" s="2">
        <v>0.86985962683961504</v>
      </c>
      <c r="M13" s="2">
        <v>0.79889375139423402</v>
      </c>
      <c r="N13" s="2">
        <v>0.778235435254237</v>
      </c>
      <c r="O13" s="2">
        <v>0.83410937118900597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0.81648180661950998</v>
      </c>
      <c r="E14" s="2">
        <v>0.82496491680224204</v>
      </c>
      <c r="F14" s="2">
        <v>1.0114759968143301</v>
      </c>
      <c r="G14" s="2">
        <v>1.2254384871517801</v>
      </c>
      <c r="H14" s="2">
        <v>0.783485739143016</v>
      </c>
      <c r="I14" s="2">
        <v>0.984568268755738</v>
      </c>
      <c r="J14" s="2">
        <v>1.0537293646397901</v>
      </c>
      <c r="K14" s="2">
        <v>1.0440020413966</v>
      </c>
      <c r="L14" s="2">
        <v>0.95716457877092698</v>
      </c>
      <c r="M14" s="2">
        <v>0.97004715293194799</v>
      </c>
      <c r="N14" s="2">
        <v>0.92201836299802498</v>
      </c>
      <c r="O14" s="2">
        <v>0.86756605615675098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0.87034485028199504</v>
      </c>
      <c r="E15" s="2">
        <v>0.86351194675165499</v>
      </c>
      <c r="F15" s="2">
        <v>0.79216315426184403</v>
      </c>
      <c r="G15" s="2">
        <v>0.802327227604541</v>
      </c>
      <c r="H15" s="2">
        <v>0.80836719636439702</v>
      </c>
      <c r="I15" s="2">
        <v>0.98145154204214702</v>
      </c>
      <c r="J15" s="2">
        <v>1.1181329424820801</v>
      </c>
      <c r="K15" s="2">
        <v>0.79838399358555401</v>
      </c>
      <c r="L15" s="2">
        <v>1.0796013722965001</v>
      </c>
      <c r="M15" s="2">
        <v>1.04222240662123</v>
      </c>
      <c r="N15" s="2">
        <v>1.0426167921100999</v>
      </c>
      <c r="O15" s="2">
        <v>0.95805028734355602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0.85398177212981996</v>
      </c>
      <c r="E16" s="2">
        <v>0.85401153099184501</v>
      </c>
      <c r="F16" s="2">
        <v>0.90653124220952497</v>
      </c>
      <c r="G16" s="2">
        <v>0.86378216978474198</v>
      </c>
      <c r="H16" s="2">
        <v>0.85665296930968904</v>
      </c>
      <c r="I16" s="2">
        <v>0.78005734523283299</v>
      </c>
      <c r="J16" s="2">
        <v>0.79370565458228604</v>
      </c>
      <c r="K16" s="2">
        <v>0.78428012132307301</v>
      </c>
      <c r="L16" s="2">
        <v>0.92394731570600197</v>
      </c>
      <c r="M16" s="2">
        <v>1.3117742579076599</v>
      </c>
      <c r="N16" s="2">
        <v>0.82504516746925105</v>
      </c>
      <c r="O16" s="2">
        <v>1.0774533659764101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0.78885483643626997</v>
      </c>
      <c r="E17" s="2">
        <v>0.793378852402429</v>
      </c>
      <c r="F17" s="2">
        <v>0.79424977025954202</v>
      </c>
      <c r="G17" s="2">
        <v>0.84852898210216099</v>
      </c>
      <c r="H17" s="2">
        <v>0.84777394217531199</v>
      </c>
      <c r="I17" s="2">
        <v>0.90580448895705201</v>
      </c>
      <c r="J17" s="2">
        <v>0.87914945691122603</v>
      </c>
      <c r="K17" s="2">
        <v>0.84600153423883095</v>
      </c>
      <c r="L17" s="2">
        <v>0.770654118329404</v>
      </c>
      <c r="M17" s="2">
        <v>0.76346548201826303</v>
      </c>
      <c r="N17" s="2">
        <v>0.88576945365748405</v>
      </c>
      <c r="O17" s="2">
        <v>1.1663600632695099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0.67019669658335501</v>
      </c>
      <c r="E18" s="2">
        <v>0.69443678688875499</v>
      </c>
      <c r="F18" s="2">
        <v>0.71187795184347502</v>
      </c>
      <c r="G18" s="2">
        <v>0.77860634748558799</v>
      </c>
      <c r="H18" s="2">
        <v>0.78360604234681597</v>
      </c>
      <c r="I18" s="2">
        <v>0.78342525444088096</v>
      </c>
      <c r="J18" s="2">
        <v>0.84452378690914898</v>
      </c>
      <c r="K18" s="2">
        <v>0.86403745949950395</v>
      </c>
      <c r="L18" s="2">
        <v>0.92677837236212601</v>
      </c>
      <c r="M18" s="2">
        <v>0.86181662180159302</v>
      </c>
      <c r="N18" s="2">
        <v>0.80978398821326103</v>
      </c>
      <c r="O18" s="2">
        <v>0.738794343555642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0.69270516161252504</v>
      </c>
      <c r="E19" s="2">
        <v>0.71325968958902497</v>
      </c>
      <c r="F19" s="2">
        <v>0.71537809839558197</v>
      </c>
      <c r="G19" s="2">
        <v>0.65393026767537998</v>
      </c>
      <c r="H19" s="2">
        <v>0.67725306637506699</v>
      </c>
      <c r="I19" s="2">
        <v>0.69497545663564997</v>
      </c>
      <c r="J19" s="2">
        <v>0.78222301313252995</v>
      </c>
      <c r="K19" s="2">
        <v>0.77686755600553503</v>
      </c>
      <c r="L19" s="2">
        <v>0.778482393583525</v>
      </c>
      <c r="M19" s="2">
        <v>0.85748992668412904</v>
      </c>
      <c r="N19" s="2">
        <v>0.847244855308947</v>
      </c>
      <c r="O19" s="2">
        <v>0.90681829625640797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0.73775145233699801</v>
      </c>
      <c r="E20" s="2">
        <v>0.73335512633817501</v>
      </c>
      <c r="F20" s="2">
        <v>0.72512434876220999</v>
      </c>
      <c r="G20" s="2">
        <v>0.677397902571098</v>
      </c>
      <c r="H20" s="2">
        <v>0.69982130867950998</v>
      </c>
      <c r="I20" s="2">
        <v>0.70263840778893105</v>
      </c>
      <c r="J20" s="2">
        <v>0.65288260865132697</v>
      </c>
      <c r="K20" s="2">
        <v>0.67950441755353097</v>
      </c>
      <c r="L20" s="2">
        <v>0.69832548581919995</v>
      </c>
      <c r="M20" s="2">
        <v>0.776230822382448</v>
      </c>
      <c r="N20" s="2">
        <v>0.78770596657354897</v>
      </c>
      <c r="O20" s="2">
        <v>0.78520578631119897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0.66465372116324395</v>
      </c>
      <c r="E21" s="2">
        <v>0.688090046666605</v>
      </c>
      <c r="F21" s="2">
        <v>0.68575273124209102</v>
      </c>
      <c r="G21" s="2">
        <v>0.724838862237277</v>
      </c>
      <c r="H21" s="2">
        <v>0.71928204151456299</v>
      </c>
      <c r="I21" s="2">
        <v>0.710116917557578</v>
      </c>
      <c r="J21" s="2">
        <v>0.67384750946045702</v>
      </c>
      <c r="K21" s="2">
        <v>0.70065724373041005</v>
      </c>
      <c r="L21" s="2">
        <v>0.701382195801034</v>
      </c>
      <c r="M21" s="2">
        <v>0.65427107633968595</v>
      </c>
      <c r="N21" s="2">
        <v>0.67381274425385795</v>
      </c>
      <c r="O21" s="2">
        <v>0.69330448872712103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0.67784413586148196</v>
      </c>
      <c r="E22" s="2">
        <v>0.662663241013834</v>
      </c>
      <c r="F22" s="2">
        <v>0.66078873438277996</v>
      </c>
      <c r="G22" s="2">
        <v>0.64796860861698502</v>
      </c>
      <c r="H22" s="2">
        <v>0.67104989477654098</v>
      </c>
      <c r="I22" s="2">
        <v>0.66887491530773002</v>
      </c>
      <c r="J22" s="2">
        <v>0.72444209936253801</v>
      </c>
      <c r="K22" s="2">
        <v>0.71657052504089802</v>
      </c>
      <c r="L22" s="2">
        <v>0.70692540073931598</v>
      </c>
      <c r="M22" s="2">
        <v>0.67496643225267305</v>
      </c>
      <c r="N22" s="2">
        <v>0.70190319708269699</v>
      </c>
      <c r="O22" s="2">
        <v>0.70243750337839905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0.74417510344726701</v>
      </c>
      <c r="E23" s="2">
        <v>0.72302658273732801</v>
      </c>
      <c r="F23" s="2">
        <v>0.71347367546495999</v>
      </c>
      <c r="G23" s="2">
        <v>0.66468885463149496</v>
      </c>
      <c r="H23" s="2">
        <v>0.64774770587376196</v>
      </c>
      <c r="I23" s="2">
        <v>0.64508668014387904</v>
      </c>
      <c r="J23" s="2">
        <v>0.66196135642045995</v>
      </c>
      <c r="K23" s="2">
        <v>0.67092539977700205</v>
      </c>
      <c r="L23" s="2">
        <v>0.66851383257235197</v>
      </c>
      <c r="M23" s="2">
        <v>0.72194677015306297</v>
      </c>
      <c r="N23" s="2">
        <v>0.71922744368853397</v>
      </c>
      <c r="O23" s="2">
        <v>0.70854388179376304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0.69393765993009904</v>
      </c>
      <c r="E24" s="2">
        <v>0.714760257549508</v>
      </c>
      <c r="F24" s="2">
        <v>0.72741345465207596</v>
      </c>
      <c r="G24" s="2">
        <v>0.73292864328582796</v>
      </c>
      <c r="H24" s="2">
        <v>0.71347492002895196</v>
      </c>
      <c r="I24" s="2">
        <v>0.703576274208221</v>
      </c>
      <c r="J24" s="2">
        <v>0.65396051313957004</v>
      </c>
      <c r="K24" s="2">
        <v>0.66179674172151404</v>
      </c>
      <c r="L24" s="2">
        <v>0.65954393639130704</v>
      </c>
      <c r="M24" s="2">
        <v>0.66212738200784005</v>
      </c>
      <c r="N24" s="2">
        <v>0.66814199403334296</v>
      </c>
      <c r="O24" s="2">
        <v>0.66604644555155401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0.74860573085410198</v>
      </c>
      <c r="E25" s="2">
        <v>0.72592213072730605</v>
      </c>
      <c r="F25" s="2">
        <v>0.69524735468712695</v>
      </c>
      <c r="G25" s="2">
        <v>0.68115969152529998</v>
      </c>
      <c r="H25" s="2">
        <v>0.70181106287722095</v>
      </c>
      <c r="I25" s="2">
        <v>0.71488012549563096</v>
      </c>
      <c r="J25" s="2">
        <v>0.71708825361255601</v>
      </c>
      <c r="K25" s="2">
        <v>0.70445809299556095</v>
      </c>
      <c r="L25" s="2">
        <v>0.69309792727020103</v>
      </c>
      <c r="M25" s="2">
        <v>0.66751933663330199</v>
      </c>
      <c r="N25" s="2">
        <v>0.66178367732240095</v>
      </c>
      <c r="O25" s="2">
        <v>0.65941543315783102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0.78085539402508297</v>
      </c>
      <c r="E26" s="2">
        <v>0.75930517132700004</v>
      </c>
      <c r="F26" s="2">
        <v>0.76333740828198104</v>
      </c>
      <c r="G26" s="2">
        <v>0.73484555554960695</v>
      </c>
      <c r="H26" s="2">
        <v>0.71254212788441096</v>
      </c>
      <c r="I26" s="2">
        <v>0.68175900609243401</v>
      </c>
      <c r="J26" s="2">
        <v>0.67774894655071505</v>
      </c>
      <c r="K26" s="2">
        <v>0.68312653301302695</v>
      </c>
      <c r="L26" s="2">
        <v>0.69871197981368105</v>
      </c>
      <c r="M26" s="2">
        <v>0.70620471362566895</v>
      </c>
      <c r="N26" s="2">
        <v>0.71766755883169597</v>
      </c>
      <c r="O26" s="2">
        <v>0.706339996433196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0.80988652868988198</v>
      </c>
      <c r="E27" s="2">
        <v>0.78371377983975199</v>
      </c>
      <c r="F27" s="2">
        <v>0.77621698447647103</v>
      </c>
      <c r="G27" s="2">
        <v>0.770985235407458</v>
      </c>
      <c r="H27" s="2">
        <v>0.74876328918576196</v>
      </c>
      <c r="I27" s="2">
        <v>0.75229647474323202</v>
      </c>
      <c r="J27" s="2">
        <v>0.72648801057173795</v>
      </c>
      <c r="K27" s="2">
        <v>0.70907325755610195</v>
      </c>
      <c r="L27" s="2">
        <v>0.67611772966513095</v>
      </c>
      <c r="M27" s="2">
        <v>0.65846400700865904</v>
      </c>
      <c r="N27" s="2">
        <v>0.67169614161022195</v>
      </c>
      <c r="O27" s="2">
        <v>0.68756389940142504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0.78649026157713597</v>
      </c>
      <c r="E28" s="2">
        <v>0.77781179579795001</v>
      </c>
      <c r="F28" s="2">
        <v>0.78100305409720505</v>
      </c>
      <c r="G28" s="2">
        <v>0.79953315056469398</v>
      </c>
      <c r="H28" s="2">
        <v>0.77142915123093103</v>
      </c>
      <c r="I28" s="2">
        <v>0.76351324684000799</v>
      </c>
      <c r="J28" s="2">
        <v>0.76328473598000501</v>
      </c>
      <c r="K28" s="2">
        <v>0.74025597736805104</v>
      </c>
      <c r="L28" s="2">
        <v>0.74303906102126605</v>
      </c>
      <c r="M28" s="2">
        <v>0.72500906731921</v>
      </c>
      <c r="N28" s="2">
        <v>0.69072130907398699</v>
      </c>
      <c r="O28" s="2">
        <v>0.65755344139141503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0.75698399208581502</v>
      </c>
      <c r="E29" s="2">
        <v>0.74720421847378904</v>
      </c>
      <c r="F29" s="2">
        <v>0.75476020579078995</v>
      </c>
      <c r="G29" s="2">
        <v>0.77161995516870596</v>
      </c>
      <c r="H29" s="2">
        <v>0.76369251338400501</v>
      </c>
      <c r="I29" s="2">
        <v>0.76729569420398003</v>
      </c>
      <c r="J29" s="2">
        <v>0.77770549028984204</v>
      </c>
      <c r="K29" s="2">
        <v>0.76295722446549696</v>
      </c>
      <c r="L29" s="2">
        <v>0.75595795003649002</v>
      </c>
      <c r="M29" s="2">
        <v>0.75593487696591199</v>
      </c>
      <c r="N29" s="2">
        <v>0.73961278620465798</v>
      </c>
      <c r="O29" s="2">
        <v>0.74226797634455199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0.73540056147569</v>
      </c>
      <c r="E30" s="2">
        <v>0.74970162193722201</v>
      </c>
      <c r="F30" s="2">
        <v>0.74864827605555195</v>
      </c>
      <c r="G30" s="2">
        <v>0.738189491486827</v>
      </c>
      <c r="H30" s="2">
        <v>0.72860474462714597</v>
      </c>
      <c r="I30" s="2">
        <v>0.737211718395409</v>
      </c>
      <c r="J30" s="2">
        <v>0.76012988409792903</v>
      </c>
      <c r="K30" s="2">
        <v>0.74558260639045504</v>
      </c>
      <c r="L30" s="2">
        <v>0.74898736142438205</v>
      </c>
      <c r="M30" s="2">
        <v>0.77071589452214795</v>
      </c>
      <c r="N30" s="2">
        <v>0.75519365985797404</v>
      </c>
      <c r="O30" s="2">
        <v>0.74829485416366603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0.69572925241267103</v>
      </c>
      <c r="E31" s="2">
        <v>0.70923122173995101</v>
      </c>
      <c r="F31" s="2">
        <v>0.73635451258663698</v>
      </c>
      <c r="G31" s="2">
        <v>0.71643465008600604</v>
      </c>
      <c r="H31" s="2">
        <v>0.73151974617070603</v>
      </c>
      <c r="I31" s="2">
        <v>0.73009337589988998</v>
      </c>
      <c r="J31" s="2">
        <v>0.72678504642532205</v>
      </c>
      <c r="K31" s="2">
        <v>0.721392870375688</v>
      </c>
      <c r="L31" s="2">
        <v>0.72862286403685395</v>
      </c>
      <c r="M31" s="2">
        <v>0.74367854277357803</v>
      </c>
      <c r="N31" s="2">
        <v>0.73898522700276603</v>
      </c>
      <c r="O31" s="2">
        <v>0.74241455886499297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0.66450561786429097</v>
      </c>
      <c r="E32" s="2">
        <v>0.64502269548701896</v>
      </c>
      <c r="F32" s="2">
        <v>0.67232622864270897</v>
      </c>
      <c r="G32" s="2">
        <v>0.67313790230484105</v>
      </c>
      <c r="H32" s="2">
        <v>0.68803211574271805</v>
      </c>
      <c r="I32" s="2">
        <v>0.71841663635044894</v>
      </c>
      <c r="J32" s="2">
        <v>0.71727303377790097</v>
      </c>
      <c r="K32" s="2">
        <v>0.71962450289472002</v>
      </c>
      <c r="L32" s="2">
        <v>0.71868599760073404</v>
      </c>
      <c r="M32" s="2">
        <v>0.71995035620445402</v>
      </c>
      <c r="N32" s="2">
        <v>0.70997892828350495</v>
      </c>
      <c r="O32" s="2">
        <v>0.71641014139802395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0.75802432879731796</v>
      </c>
      <c r="E33" s="2">
        <v>0.70535394328051504</v>
      </c>
      <c r="F33" s="2">
        <v>0.69575365223249996</v>
      </c>
      <c r="G33" s="2">
        <v>0.63991965679517904</v>
      </c>
      <c r="H33" s="2">
        <v>0.61833635734164705</v>
      </c>
      <c r="I33" s="2">
        <v>0.64910369908190702</v>
      </c>
      <c r="J33" s="2">
        <v>0.67116371983914203</v>
      </c>
      <c r="K33" s="2">
        <v>0.68997512492192303</v>
      </c>
      <c r="L33" s="2">
        <v>0.71915737434580296</v>
      </c>
      <c r="M33" s="2">
        <v>0.70580075413793097</v>
      </c>
      <c r="N33" s="2">
        <v>0.713568960755528</v>
      </c>
      <c r="O33" s="2">
        <v>0.71250411076697096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0.79004877427581499</v>
      </c>
      <c r="E34" s="2">
        <v>0.77173759780603501</v>
      </c>
      <c r="F34" s="2">
        <v>0.768384224812792</v>
      </c>
      <c r="G34" s="2">
        <v>0.74058755885320304</v>
      </c>
      <c r="H34" s="2">
        <v>0.68395709655083803</v>
      </c>
      <c r="I34" s="2">
        <v>0.67648566145061595</v>
      </c>
      <c r="J34" s="2">
        <v>0.63257836719893101</v>
      </c>
      <c r="K34" s="2">
        <v>0.61630700931639104</v>
      </c>
      <c r="L34" s="2">
        <v>0.64887125662075595</v>
      </c>
      <c r="M34" s="2">
        <v>0.67308920449579701</v>
      </c>
      <c r="N34" s="2">
        <v>0.67981815866773199</v>
      </c>
      <c r="O34" s="2">
        <v>0.70760676313203896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0.821283934560189</v>
      </c>
      <c r="E35" s="2">
        <v>0.808112252303265</v>
      </c>
      <c r="F35" s="2">
        <v>0.80202915742959402</v>
      </c>
      <c r="G35" s="2">
        <v>0.77571511640923896</v>
      </c>
      <c r="H35" s="2">
        <v>0.75723734951841504</v>
      </c>
      <c r="I35" s="2">
        <v>0.75279770314665095</v>
      </c>
      <c r="J35" s="2">
        <v>0.72365460895529299</v>
      </c>
      <c r="K35" s="2">
        <v>0.68193898239780504</v>
      </c>
      <c r="L35" s="2">
        <v>0.67234911069230097</v>
      </c>
      <c r="M35" s="2">
        <v>0.631386304099116</v>
      </c>
      <c r="N35" s="2">
        <v>0.617450990594269</v>
      </c>
      <c r="O35" s="2">
        <v>0.65068906258933301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0.85808262731543705</v>
      </c>
      <c r="E36" s="2">
        <v>0.83889425297619002</v>
      </c>
      <c r="F36" s="2">
        <v>0.83325583322109997</v>
      </c>
      <c r="G36" s="2">
        <v>0.81083714235693105</v>
      </c>
      <c r="H36" s="2">
        <v>0.79560598707226204</v>
      </c>
      <c r="I36" s="2">
        <v>0.78801388223703395</v>
      </c>
      <c r="J36" s="2">
        <v>0.76852234841929901</v>
      </c>
      <c r="K36" s="2">
        <v>0.73671598454547904</v>
      </c>
      <c r="L36" s="2">
        <v>0.73395606519555501</v>
      </c>
      <c r="M36" s="2">
        <v>0.72324658952801901</v>
      </c>
      <c r="N36" s="2">
        <v>0.68151601221698199</v>
      </c>
      <c r="O36" s="2">
        <v>0.67205707393819503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0.84330168373437897</v>
      </c>
      <c r="E37" s="2">
        <v>0.84666160045528005</v>
      </c>
      <c r="F37" s="2">
        <v>0.83424783007148495</v>
      </c>
      <c r="G37" s="2">
        <v>0.84513609603092799</v>
      </c>
      <c r="H37" s="2">
        <v>0.82672907868818601</v>
      </c>
      <c r="I37" s="2">
        <v>0.82178747697856502</v>
      </c>
      <c r="J37" s="2">
        <v>0.79977788901182401</v>
      </c>
      <c r="K37" s="2">
        <v>0.78873758315101095</v>
      </c>
      <c r="L37" s="2">
        <v>0.78118757790814897</v>
      </c>
      <c r="M37" s="2">
        <v>0.75004729370085499</v>
      </c>
      <c r="N37" s="2">
        <v>0.73595503540209695</v>
      </c>
      <c r="O37" s="2">
        <v>0.73336478348816703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0.83415980403914503</v>
      </c>
      <c r="E38" s="2">
        <v>0.82736475921859798</v>
      </c>
      <c r="F38" s="2">
        <v>0.82882765083045595</v>
      </c>
      <c r="G38" s="2">
        <v>0.83348955171874095</v>
      </c>
      <c r="H38" s="2">
        <v>0.83582191120530702</v>
      </c>
      <c r="I38" s="2">
        <v>0.82133396088394806</v>
      </c>
      <c r="J38" s="2">
        <v>0.83478950074311298</v>
      </c>
      <c r="K38" s="2">
        <v>0.81561841735549401</v>
      </c>
      <c r="L38" s="2">
        <v>0.81100539642950198</v>
      </c>
      <c r="M38" s="2">
        <v>0.79464535070642695</v>
      </c>
      <c r="N38" s="2">
        <v>0.77270852233934295</v>
      </c>
      <c r="O38" s="2">
        <v>0.76394179510641802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0.81239052517334098</v>
      </c>
      <c r="E39" s="2">
        <v>0.81310964134512798</v>
      </c>
      <c r="F39" s="2">
        <v>0.810394719426346</v>
      </c>
      <c r="G39" s="2">
        <v>0.81883589921492095</v>
      </c>
      <c r="H39" s="2">
        <v>0.81157348081662894</v>
      </c>
      <c r="I39" s="2">
        <v>0.81435191324088996</v>
      </c>
      <c r="J39" s="2">
        <v>0.83779966327704103</v>
      </c>
      <c r="K39" s="2">
        <v>0.82433251588129897</v>
      </c>
      <c r="L39" s="2">
        <v>0.81255716430605895</v>
      </c>
      <c r="M39" s="2">
        <v>0.82481213924488705</v>
      </c>
      <c r="N39" s="2">
        <v>0.81045400118124999</v>
      </c>
      <c r="O39" s="2">
        <v>0.80592459533445404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0.80955326616762302</v>
      </c>
      <c r="E40" s="2">
        <v>0.80407826950346695</v>
      </c>
      <c r="F40" s="2">
        <v>0.80824019891197196</v>
      </c>
      <c r="G40" s="2">
        <v>0.79561214262657198</v>
      </c>
      <c r="H40" s="2">
        <v>0.79621239298073998</v>
      </c>
      <c r="I40" s="2">
        <v>0.79297047818965904</v>
      </c>
      <c r="J40" s="2">
        <v>0.81469172641212995</v>
      </c>
      <c r="K40" s="2">
        <v>0.81634530820145301</v>
      </c>
      <c r="L40" s="2">
        <v>0.81854382397828696</v>
      </c>
      <c r="M40" s="2">
        <v>0.82427291788155299</v>
      </c>
      <c r="N40" s="2">
        <v>0.814611248914342</v>
      </c>
      <c r="O40" s="2">
        <v>0.80336098021708102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0.73441511296310502</v>
      </c>
      <c r="E41" s="2">
        <v>0.77248044513001801</v>
      </c>
      <c r="F41" s="2">
        <v>0.79225103148232101</v>
      </c>
      <c r="G41" s="2">
        <v>0.79028834402318604</v>
      </c>
      <c r="H41" s="2">
        <v>0.786004138256716</v>
      </c>
      <c r="I41" s="2">
        <v>0.79154715618431704</v>
      </c>
      <c r="J41" s="2">
        <v>0.79590496421172796</v>
      </c>
      <c r="K41" s="2">
        <v>0.79285348543310097</v>
      </c>
      <c r="L41" s="2">
        <v>0.78989191564161398</v>
      </c>
      <c r="M41" s="2">
        <v>0.82043438105055699</v>
      </c>
      <c r="N41" s="2">
        <v>0.80597779111710399</v>
      </c>
      <c r="O41" s="2">
        <v>0.80751997085280203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0.711592541429095</v>
      </c>
      <c r="E42" s="2">
        <v>0.71725699165873302</v>
      </c>
      <c r="F42" s="2">
        <v>0.71663986555032699</v>
      </c>
      <c r="G42" s="2">
        <v>0.70637599390814398</v>
      </c>
      <c r="H42" s="2">
        <v>0.74579666442388104</v>
      </c>
      <c r="I42" s="2">
        <v>0.77083146166405403</v>
      </c>
      <c r="J42" s="2">
        <v>0.78233367779264695</v>
      </c>
      <c r="K42" s="2">
        <v>0.78662936904189695</v>
      </c>
      <c r="L42" s="2">
        <v>0.79164769155650405</v>
      </c>
      <c r="M42" s="2">
        <v>0.79250590312267</v>
      </c>
      <c r="N42" s="2">
        <v>0.79742270705947105</v>
      </c>
      <c r="O42" s="2">
        <v>0.79436323738294301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0.66396075194736104</v>
      </c>
      <c r="E43" s="2">
        <v>0.73280660547973797</v>
      </c>
      <c r="F43" s="2">
        <v>0.74737261935021604</v>
      </c>
      <c r="G43" s="2">
        <v>0.687997729897729</v>
      </c>
      <c r="H43" s="2">
        <v>0.69165154660790096</v>
      </c>
      <c r="I43" s="2">
        <v>0.688809169500887</v>
      </c>
      <c r="J43" s="2">
        <v>0.72244656920503003</v>
      </c>
      <c r="K43" s="2">
        <v>0.74189861113747502</v>
      </c>
      <c r="L43" s="2">
        <v>0.76500216031467505</v>
      </c>
      <c r="M43" s="2">
        <v>0.78375096122600796</v>
      </c>
      <c r="N43" s="2">
        <v>0.78378141717513095</v>
      </c>
      <c r="O43" s="2">
        <v>0.78841021738606798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0.68875000964287203</v>
      </c>
      <c r="E44" s="2">
        <v>0.67040397188460099</v>
      </c>
      <c r="F44" s="2">
        <v>0.676773004165797</v>
      </c>
      <c r="G44" s="2">
        <v>0.64007458674763495</v>
      </c>
      <c r="H44" s="2">
        <v>0.71073844731791802</v>
      </c>
      <c r="I44" s="2">
        <v>0.72671492865911902</v>
      </c>
      <c r="J44" s="2">
        <v>0.69820268854183298</v>
      </c>
      <c r="K44" s="2">
        <v>0.71405007141018195</v>
      </c>
      <c r="L44" s="2">
        <v>0.70928888986087901</v>
      </c>
      <c r="M44" s="2">
        <v>0.72043568619932696</v>
      </c>
      <c r="N44" s="2">
        <v>0.74278665050725501</v>
      </c>
      <c r="O44" s="2">
        <v>0.76625465863116005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0.83096590560026895</v>
      </c>
      <c r="E45" s="2">
        <v>0.83056369085009696</v>
      </c>
      <c r="F45" s="2">
        <v>0.78565085469784701</v>
      </c>
      <c r="G45" s="2">
        <v>0.67259877449083505</v>
      </c>
      <c r="H45" s="2">
        <v>0.65160383429263402</v>
      </c>
      <c r="I45" s="2">
        <v>0.65550192414783504</v>
      </c>
      <c r="J45" s="2">
        <v>0.66340428546911301</v>
      </c>
      <c r="K45" s="2">
        <v>0.71818262517418496</v>
      </c>
      <c r="L45" s="2">
        <v>0.73429045021315498</v>
      </c>
      <c r="M45" s="2">
        <v>0.71768005361921505</v>
      </c>
      <c r="N45" s="2">
        <v>0.7069514852862</v>
      </c>
      <c r="O45" s="2">
        <v>0.70472990329543395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0.82908132678138502</v>
      </c>
      <c r="E46" s="2">
        <v>0.832786025568241</v>
      </c>
      <c r="F46" s="2">
        <v>0.86540388843456895</v>
      </c>
      <c r="G46" s="2">
        <v>0.82621507874960698</v>
      </c>
      <c r="H46" s="2">
        <v>0.82194449908946099</v>
      </c>
      <c r="I46" s="2">
        <v>0.77435650893157904</v>
      </c>
      <c r="J46" s="2">
        <v>0.68290190695881103</v>
      </c>
      <c r="K46" s="2">
        <v>0.67353235304865799</v>
      </c>
      <c r="L46" s="2">
        <v>0.67679164899242705</v>
      </c>
      <c r="M46" s="2">
        <v>0.66782372446611704</v>
      </c>
      <c r="N46" s="2">
        <v>0.73351068239109896</v>
      </c>
      <c r="O46" s="2">
        <v>0.74948558772623197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0.79973603264928705</v>
      </c>
      <c r="E47" s="2">
        <v>0.84225437638258804</v>
      </c>
      <c r="F47" s="2">
        <v>0.841759037824656</v>
      </c>
      <c r="G47" s="2">
        <v>0.82728325467969299</v>
      </c>
      <c r="H47" s="2">
        <v>0.83005517957212305</v>
      </c>
      <c r="I47" s="2">
        <v>0.86532307705837797</v>
      </c>
      <c r="J47" s="2">
        <v>0.85352892405951597</v>
      </c>
      <c r="K47" s="2">
        <v>0.8247574331002</v>
      </c>
      <c r="L47" s="2">
        <v>0.77908589576688603</v>
      </c>
      <c r="M47" s="2">
        <v>0.69909724965119602</v>
      </c>
      <c r="N47" s="2">
        <v>0.67591263722038697</v>
      </c>
      <c r="O47" s="2">
        <v>0.68016373241703298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0.68466813312327401</v>
      </c>
      <c r="E48" s="2">
        <v>0.73611766652066601</v>
      </c>
      <c r="F48" s="2">
        <v>0.73721284011687005</v>
      </c>
      <c r="G48" s="2">
        <v>0.78917425350021897</v>
      </c>
      <c r="H48" s="2">
        <v>0.83463648327506701</v>
      </c>
      <c r="I48" s="2">
        <v>0.83575087218990995</v>
      </c>
      <c r="J48" s="2">
        <v>0.83412397834035901</v>
      </c>
      <c r="K48" s="2">
        <v>0.86438734579190901</v>
      </c>
      <c r="L48" s="2">
        <v>0.90409037909894296</v>
      </c>
      <c r="M48" s="2">
        <v>0.85484678343266696</v>
      </c>
      <c r="N48" s="2">
        <v>0.82694714525447</v>
      </c>
      <c r="O48" s="2">
        <v>0.78553391533079897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0.58099488016484901</v>
      </c>
      <c r="E49" s="2">
        <v>0.59513148323557397</v>
      </c>
      <c r="F49" s="2">
        <v>0.63862599831363298</v>
      </c>
      <c r="G49" s="2">
        <v>0.66968413848992603</v>
      </c>
      <c r="H49" s="2">
        <v>0.72235296199139798</v>
      </c>
      <c r="I49" s="2">
        <v>0.72316483602957204</v>
      </c>
      <c r="J49" s="2">
        <v>0.80121316647457796</v>
      </c>
      <c r="K49" s="2">
        <v>0.84070339390834203</v>
      </c>
      <c r="L49" s="2">
        <v>0.84280290926782098</v>
      </c>
      <c r="M49" s="2">
        <v>0.86798619359333995</v>
      </c>
      <c r="N49" s="2">
        <v>0.86499741353477599</v>
      </c>
      <c r="O49" s="2">
        <v>0.90470789130017604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0.61205765657019695</v>
      </c>
      <c r="E50" s="2">
        <v>0.64579963915910898</v>
      </c>
      <c r="F50" s="2">
        <v>0.63704061035236204</v>
      </c>
      <c r="G50" s="2">
        <v>0.56860567271370699</v>
      </c>
      <c r="H50" s="2">
        <v>0.58050600491087401</v>
      </c>
      <c r="I50" s="2">
        <v>0.62432775692791997</v>
      </c>
      <c r="J50" s="2">
        <v>0.67893528487840404</v>
      </c>
      <c r="K50" s="2">
        <v>0.73111665788746805</v>
      </c>
      <c r="L50" s="2">
        <v>0.73180849928018799</v>
      </c>
      <c r="M50" s="2">
        <v>0.80627781350757799</v>
      </c>
      <c r="N50" s="2">
        <v>0.86924903734287395</v>
      </c>
      <c r="O50" s="2">
        <v>0.872510986623104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0.71405895706677602</v>
      </c>
      <c r="E51" s="2">
        <v>0.68394237571271899</v>
      </c>
      <c r="F51" s="2">
        <v>0.635250480128703</v>
      </c>
      <c r="G51" s="2">
        <v>0.59917552391161599</v>
      </c>
      <c r="H51" s="2">
        <v>0.63293019631279501</v>
      </c>
      <c r="I51" s="2">
        <v>0.62474105648627998</v>
      </c>
      <c r="J51" s="2">
        <v>0.58743299044730601</v>
      </c>
      <c r="K51" s="2">
        <v>0.58939907579656203</v>
      </c>
      <c r="L51" s="2">
        <v>0.63335674439828404</v>
      </c>
      <c r="M51" s="2">
        <v>0.68411229608002599</v>
      </c>
      <c r="N51" s="2">
        <v>0.73563697456309796</v>
      </c>
      <c r="O51" s="2">
        <v>0.73624699049667996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0.81498350013035104</v>
      </c>
      <c r="E52" s="2">
        <v>0.80349532333538898</v>
      </c>
      <c r="F52" s="2">
        <v>0.787030417630043</v>
      </c>
      <c r="G52" s="2">
        <v>0.70346991150791804</v>
      </c>
      <c r="H52" s="2">
        <v>0.67193411070161402</v>
      </c>
      <c r="I52" s="2">
        <v>0.62292121845892601</v>
      </c>
      <c r="J52" s="2">
        <v>0.62178840444761996</v>
      </c>
      <c r="K52" s="2">
        <v>0.64807128898608202</v>
      </c>
      <c r="L52" s="2">
        <v>0.63912097885941699</v>
      </c>
      <c r="M52" s="2">
        <v>0.59420099272983495</v>
      </c>
      <c r="N52" s="2">
        <v>0.59464125115119304</v>
      </c>
      <c r="O52" s="2">
        <v>0.63825194733766799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0.85305134740411204</v>
      </c>
      <c r="E53" s="2">
        <v>0.83143225183352698</v>
      </c>
      <c r="F53" s="2">
        <v>0.829718017049632</v>
      </c>
      <c r="G53" s="2">
        <v>0.81009460399410804</v>
      </c>
      <c r="H53" s="2">
        <v>0.79747821730689705</v>
      </c>
      <c r="I53" s="2">
        <v>0.78081549365691305</v>
      </c>
      <c r="J53" s="2">
        <v>0.71182197808122005</v>
      </c>
      <c r="K53" s="2">
        <v>0.68974833489037402</v>
      </c>
      <c r="L53" s="2">
        <v>0.64341519904625</v>
      </c>
      <c r="M53" s="2">
        <v>0.63133863967612902</v>
      </c>
      <c r="N53" s="2">
        <v>0.65446657773325301</v>
      </c>
      <c r="O53" s="2">
        <v>0.64648343393282903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0.81396167210403703</v>
      </c>
      <c r="E54" s="2">
        <v>0.83445197930752102</v>
      </c>
      <c r="F54" s="2">
        <v>0.81460067389580004</v>
      </c>
      <c r="G54" s="2">
        <v>0.84724992399640198</v>
      </c>
      <c r="H54" s="2">
        <v>0.82398382006492599</v>
      </c>
      <c r="I54" s="2">
        <v>0.82219467983960404</v>
      </c>
      <c r="J54" s="2">
        <v>0.813132359828873</v>
      </c>
      <c r="K54" s="2">
        <v>0.80470997768477204</v>
      </c>
      <c r="L54" s="2">
        <v>0.78786072456072698</v>
      </c>
      <c r="M54" s="2">
        <v>0.72429187032085296</v>
      </c>
      <c r="N54" s="2">
        <v>0.69736374741035501</v>
      </c>
      <c r="O54" s="2">
        <v>0.65292541676217097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0.77007719313906298</v>
      </c>
      <c r="E55" s="2">
        <v>0.78588133192714404</v>
      </c>
      <c r="F55" s="2">
        <v>0.79374943376488005</v>
      </c>
      <c r="G55" s="2">
        <v>0.80755026038217803</v>
      </c>
      <c r="H55" s="2">
        <v>0.82739744512231606</v>
      </c>
      <c r="I55" s="2">
        <v>0.80663464682499797</v>
      </c>
      <c r="J55" s="2">
        <v>0.84472461632074503</v>
      </c>
      <c r="K55" s="2">
        <v>0.82627728837853198</v>
      </c>
      <c r="L55" s="2">
        <v>0.82466532219889199</v>
      </c>
      <c r="M55" s="2">
        <v>0.81891069668204997</v>
      </c>
      <c r="N55" s="2">
        <v>0.80834631988472705</v>
      </c>
      <c r="O55" s="2">
        <v>0.79298916540137598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0.70183552100285596</v>
      </c>
      <c r="E56" s="2">
        <v>0.71386103604203599</v>
      </c>
      <c r="F56" s="2">
        <v>0.71659794957570599</v>
      </c>
      <c r="G56" s="2">
        <v>0.76233365179313695</v>
      </c>
      <c r="H56" s="2">
        <v>0.77821945108258395</v>
      </c>
      <c r="I56" s="2">
        <v>0.78647883765355397</v>
      </c>
      <c r="J56" s="2">
        <v>0.81781606563684595</v>
      </c>
      <c r="K56" s="2">
        <v>0.82474541572928195</v>
      </c>
      <c r="L56" s="2">
        <v>0.80441854179722905</v>
      </c>
      <c r="M56" s="2">
        <v>0.84775782007674105</v>
      </c>
      <c r="N56" s="2">
        <v>0.831529464808346</v>
      </c>
      <c r="O56" s="2">
        <v>0.82993833207043299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0.69473439366423195</v>
      </c>
      <c r="E57" s="2">
        <v>0.70113358704206696</v>
      </c>
      <c r="F57" s="2">
        <v>0.70227755431655503</v>
      </c>
      <c r="G57" s="2">
        <v>0.69154598915374299</v>
      </c>
      <c r="H57" s="2">
        <v>0.703461127660721</v>
      </c>
      <c r="I57" s="2">
        <v>0.70621333418341103</v>
      </c>
      <c r="J57" s="2">
        <v>0.77372805869088301</v>
      </c>
      <c r="K57" s="2">
        <v>0.78575516198380402</v>
      </c>
      <c r="L57" s="2">
        <v>0.79422843396068299</v>
      </c>
      <c r="M57" s="2">
        <v>0.81373398140472997</v>
      </c>
      <c r="N57" s="2">
        <v>0.82744618895558197</v>
      </c>
      <c r="O57" s="2">
        <v>0.80739845852283698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0.66518175226891496</v>
      </c>
      <c r="E58" s="2">
        <v>0.66849446275788205</v>
      </c>
      <c r="F58" s="2">
        <v>0.675734011234708</v>
      </c>
      <c r="G58" s="2">
        <v>0.68416322996685097</v>
      </c>
      <c r="H58" s="2">
        <v>0.69083451509111105</v>
      </c>
      <c r="I58" s="2">
        <v>0.69213031670398495</v>
      </c>
      <c r="J58" s="2">
        <v>0.69807027574237202</v>
      </c>
      <c r="K58" s="2">
        <v>0.71243849320816499</v>
      </c>
      <c r="L58" s="2">
        <v>0.715705659902374</v>
      </c>
      <c r="M58" s="2">
        <v>0.77900279196265798</v>
      </c>
      <c r="N58" s="2">
        <v>0.78221769806094099</v>
      </c>
      <c r="O58" s="2">
        <v>0.79051073572687203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0.708932542680352</v>
      </c>
      <c r="E59" s="2">
        <v>0.69062484996700002</v>
      </c>
      <c r="F59" s="2">
        <v>0.67772276497796102</v>
      </c>
      <c r="G59" s="2">
        <v>0.65297548949528295</v>
      </c>
      <c r="H59" s="2">
        <v>0.65641064132078197</v>
      </c>
      <c r="I59" s="2">
        <v>0.66443486210168701</v>
      </c>
      <c r="J59" s="2">
        <v>0.68934378011424402</v>
      </c>
      <c r="K59" s="2">
        <v>0.69690564001969102</v>
      </c>
      <c r="L59" s="2">
        <v>0.69815133592162404</v>
      </c>
      <c r="M59" s="2">
        <v>0.70519755620232005</v>
      </c>
      <c r="N59" s="2">
        <v>0.71557674607907396</v>
      </c>
      <c r="O59" s="2">
        <v>0.71896089940414398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0.729328014350898</v>
      </c>
      <c r="E60" s="2">
        <v>0.72800019752712697</v>
      </c>
      <c r="F60" s="2">
        <v>0.72529673481004697</v>
      </c>
      <c r="G60" s="2">
        <v>0.70160444729057903</v>
      </c>
      <c r="H60" s="2">
        <v>0.68181928335800901</v>
      </c>
      <c r="I60" s="2">
        <v>0.66753216013445205</v>
      </c>
      <c r="J60" s="2">
        <v>0.65241874418869605</v>
      </c>
      <c r="K60" s="2">
        <v>0.66144652681610905</v>
      </c>
      <c r="L60" s="2">
        <v>0.66958070710115403</v>
      </c>
      <c r="M60" s="2">
        <v>0.69414828108552995</v>
      </c>
      <c r="N60" s="2">
        <v>0.70406553598815202</v>
      </c>
      <c r="O60" s="2">
        <v>0.70537748746696505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0.73561360666428499</v>
      </c>
      <c r="E61" s="2">
        <v>0.73058661591562302</v>
      </c>
      <c r="F61" s="2">
        <v>0.72516660115050702</v>
      </c>
      <c r="G61" s="2">
        <v>0.72190570293538803</v>
      </c>
      <c r="H61" s="2">
        <v>0.71987712760434597</v>
      </c>
      <c r="I61" s="2">
        <v>0.71684096447565004</v>
      </c>
      <c r="J61" s="2">
        <v>0.69334865820722902</v>
      </c>
      <c r="K61" s="2">
        <v>0.68098163316705296</v>
      </c>
      <c r="L61" s="2">
        <v>0.66701115010217304</v>
      </c>
      <c r="M61" s="2">
        <v>0.65748769397053097</v>
      </c>
      <c r="N61" s="2">
        <v>0.66623761236330603</v>
      </c>
      <c r="O61" s="2">
        <v>0.67440570718335102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0.75215638781965</v>
      </c>
      <c r="E62" s="2">
        <v>0.73522806875065805</v>
      </c>
      <c r="F62" s="2">
        <v>0.72999787164763297</v>
      </c>
      <c r="G62" s="2">
        <v>0.72848896352757997</v>
      </c>
      <c r="H62" s="2">
        <v>0.72324817739723501</v>
      </c>
      <c r="I62" s="2">
        <v>0.71715883035115002</v>
      </c>
      <c r="J62" s="2">
        <v>0.722793506201174</v>
      </c>
      <c r="K62" s="2">
        <v>0.71184872572091495</v>
      </c>
      <c r="L62" s="2">
        <v>0.70875994701726897</v>
      </c>
      <c r="M62" s="2">
        <v>0.69398250688333596</v>
      </c>
      <c r="N62" s="2">
        <v>0.68648448355978797</v>
      </c>
      <c r="O62" s="2">
        <v>0.67240291137271602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0.75655773239313195</v>
      </c>
      <c r="E63" s="2">
        <v>0.76269807064150397</v>
      </c>
      <c r="F63" s="2">
        <v>0.75730693452897802</v>
      </c>
      <c r="G63" s="2">
        <v>0.74662508806167305</v>
      </c>
      <c r="H63" s="2">
        <v>0.72812138933914605</v>
      </c>
      <c r="I63" s="2">
        <v>0.72266974036704101</v>
      </c>
      <c r="J63" s="2">
        <v>0.72968971451362596</v>
      </c>
      <c r="K63" s="2">
        <v>0.72340737629146401</v>
      </c>
      <c r="L63" s="2">
        <v>0.71763577625549801</v>
      </c>
      <c r="M63" s="2">
        <v>0.71478721534289003</v>
      </c>
      <c r="N63" s="2">
        <v>0.71254124111513795</v>
      </c>
      <c r="O63" s="2">
        <v>0.709450106704681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0.71224002124348895</v>
      </c>
      <c r="E64" s="2">
        <v>0.71682726972473498</v>
      </c>
      <c r="F64" s="2">
        <v>0.72347982207978201</v>
      </c>
      <c r="G64" s="2">
        <v>0.75033391673249605</v>
      </c>
      <c r="H64" s="2">
        <v>0.75672865615591201</v>
      </c>
      <c r="I64" s="2">
        <v>0.75091628052753201</v>
      </c>
      <c r="J64" s="2">
        <v>0.73668401203828104</v>
      </c>
      <c r="K64" s="2">
        <v>0.72933774999354095</v>
      </c>
      <c r="L64" s="2">
        <v>0.72381349384846805</v>
      </c>
      <c r="M64" s="2">
        <v>0.729797299661471</v>
      </c>
      <c r="N64" s="2">
        <v>0.71534618414018503</v>
      </c>
      <c r="O64" s="2">
        <v>0.709409655946456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0.70270082787925503</v>
      </c>
      <c r="E65" s="2">
        <v>0.69758613390554403</v>
      </c>
      <c r="F65" s="2">
        <v>0.70245546164191097</v>
      </c>
      <c r="G65" s="2">
        <v>0.70121815673435794</v>
      </c>
      <c r="H65" s="2">
        <v>0.70723438899791002</v>
      </c>
      <c r="I65" s="2">
        <v>0.71495716214108496</v>
      </c>
      <c r="J65" s="2">
        <v>0.75266150201624604</v>
      </c>
      <c r="K65" s="2">
        <v>0.74699171636846595</v>
      </c>
      <c r="L65" s="2">
        <v>0.74102457577923797</v>
      </c>
      <c r="M65" s="2">
        <v>0.73961394816382298</v>
      </c>
      <c r="N65" s="2">
        <v>0.72944630187826898</v>
      </c>
      <c r="O65" s="2">
        <v>0.72391403302059398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0.71419384606969605</v>
      </c>
      <c r="E66" s="2">
        <v>0.72102560472937705</v>
      </c>
      <c r="F66" s="2">
        <v>0.71469209553466995</v>
      </c>
      <c r="G66" s="2">
        <v>0.69362739177461097</v>
      </c>
      <c r="H66" s="2">
        <v>0.68815058165467602</v>
      </c>
      <c r="I66" s="2">
        <v>0.69379498160066799</v>
      </c>
      <c r="J66" s="2">
        <v>0.701078378674592</v>
      </c>
      <c r="K66" s="2">
        <v>0.70974703410913198</v>
      </c>
      <c r="L66" s="2">
        <v>0.717091667548164</v>
      </c>
      <c r="M66" s="2">
        <v>0.74259036428195802</v>
      </c>
      <c r="N66" s="2">
        <v>0.750446220168277</v>
      </c>
      <c r="O66" s="2">
        <v>0.74433859782330802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0.67888189805661303</v>
      </c>
      <c r="E67" s="2">
        <v>0.67615793658327095</v>
      </c>
      <c r="F67" s="2">
        <v>0.68175991625344201</v>
      </c>
      <c r="G67" s="2">
        <v>0.70527009492672199</v>
      </c>
      <c r="H67" s="2">
        <v>0.71250527439626399</v>
      </c>
      <c r="I67" s="2">
        <v>0.70525894508797804</v>
      </c>
      <c r="J67" s="2">
        <v>0.68853813564797595</v>
      </c>
      <c r="K67" s="2">
        <v>0.68856071392683704</v>
      </c>
      <c r="L67" s="2">
        <v>0.69404062818728696</v>
      </c>
      <c r="M67" s="2">
        <v>0.70366686747534402</v>
      </c>
      <c r="N67" s="2">
        <v>0.70004919759372497</v>
      </c>
      <c r="O67" s="2">
        <v>0.70730229601523897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0.69869712722882105</v>
      </c>
      <c r="E68" s="2">
        <v>0.68797884172537604</v>
      </c>
      <c r="F68" s="2">
        <v>0.691258340848663</v>
      </c>
      <c r="G68" s="2">
        <v>0.66697422342813895</v>
      </c>
      <c r="H68" s="2">
        <v>0.66399290459906402</v>
      </c>
      <c r="I68" s="2">
        <v>0.67012253381479003</v>
      </c>
      <c r="J68" s="2">
        <v>0.70755706711944499</v>
      </c>
      <c r="K68" s="2">
        <v>0.70723163492809404</v>
      </c>
      <c r="L68" s="2">
        <v>0.69997316235268703</v>
      </c>
      <c r="M68" s="2">
        <v>0.68975187896637202</v>
      </c>
      <c r="N68" s="2">
        <v>0.691086098551838</v>
      </c>
      <c r="O68" s="2">
        <v>0.69678680690085804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0.70353948718772197</v>
      </c>
      <c r="E69" s="2">
        <v>0.70291209904311602</v>
      </c>
      <c r="F69" s="2">
        <v>0.70519850486296298</v>
      </c>
      <c r="G69" s="2">
        <v>0.68869275208417602</v>
      </c>
      <c r="H69" s="2">
        <v>0.67846054422781898</v>
      </c>
      <c r="I69" s="2">
        <v>0.682166500067107</v>
      </c>
      <c r="J69" s="2">
        <v>0.66289020413280797</v>
      </c>
      <c r="K69" s="2">
        <v>0.66636610090252202</v>
      </c>
      <c r="L69" s="2">
        <v>0.67252543999525904</v>
      </c>
      <c r="M69" s="2">
        <v>0.70171597235884697</v>
      </c>
      <c r="N69" s="2">
        <v>0.70887573736935905</v>
      </c>
      <c r="O69" s="2">
        <v>0.70135905644609797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0.66066209579359902</v>
      </c>
      <c r="E70" s="2">
        <v>0.67668960127628497</v>
      </c>
      <c r="F70" s="2">
        <v>0.68245468114945096</v>
      </c>
      <c r="G70" s="2">
        <v>0.69481924635216596</v>
      </c>
      <c r="H70" s="2">
        <v>0.69390606636284002</v>
      </c>
      <c r="I70" s="2">
        <v>0.69625130386135203</v>
      </c>
      <c r="J70" s="2">
        <v>0.68156283604061896</v>
      </c>
      <c r="K70" s="2">
        <v>0.67482526079926097</v>
      </c>
      <c r="L70" s="2">
        <v>0.67790537544145602</v>
      </c>
      <c r="M70" s="2">
        <v>0.66630850673444597</v>
      </c>
      <c r="N70" s="2">
        <v>0.66057003926540503</v>
      </c>
      <c r="O70" s="2">
        <v>0.66666871709123998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0.664285919741748</v>
      </c>
      <c r="E71" s="2">
        <v>0.67261556512658804</v>
      </c>
      <c r="F71" s="2">
        <v>0.67847211883459402</v>
      </c>
      <c r="G71" s="2">
        <v>0.65014992134106697</v>
      </c>
      <c r="H71" s="2">
        <v>0.666102514184019</v>
      </c>
      <c r="I71" s="2">
        <v>0.67313058179228802</v>
      </c>
      <c r="J71" s="2">
        <v>0.69951516295320104</v>
      </c>
      <c r="K71" s="2">
        <v>0.68809770035747297</v>
      </c>
      <c r="L71" s="2">
        <v>0.690071299482238</v>
      </c>
      <c r="M71" s="2">
        <v>0.67916810658328197</v>
      </c>
      <c r="N71" s="2">
        <v>0.67827766115092303</v>
      </c>
      <c r="O71" s="2">
        <v>0.68140133906748901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0.60320684954767201</v>
      </c>
      <c r="E72" s="2">
        <v>0.63707826600209305</v>
      </c>
      <c r="F72" s="2">
        <v>0.67176527483225801</v>
      </c>
      <c r="G72" s="2">
        <v>0.65629198079718898</v>
      </c>
      <c r="H72" s="2">
        <v>0.664366526439783</v>
      </c>
      <c r="I72" s="2">
        <v>0.66960715607497601</v>
      </c>
      <c r="J72" s="2">
        <v>0.65214028345718</v>
      </c>
      <c r="K72" s="2">
        <v>0.67055362446803801</v>
      </c>
      <c r="L72" s="2">
        <v>0.67774664882745494</v>
      </c>
      <c r="M72" s="2">
        <v>0.69349676457138598</v>
      </c>
      <c r="N72" s="2">
        <v>0.68583680860718998</v>
      </c>
      <c r="O72" s="2">
        <v>0.68763966732130899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0.49499131047154599</v>
      </c>
      <c r="E73" s="2">
        <v>0.47739113013698897</v>
      </c>
      <c r="F73" s="2">
        <v>0.45757738976225198</v>
      </c>
      <c r="G73" s="2">
        <v>0.59783715554935402</v>
      </c>
      <c r="H73" s="2">
        <v>0.63042400115240205</v>
      </c>
      <c r="I73" s="2">
        <v>0.66432123721256098</v>
      </c>
      <c r="J73" s="2">
        <v>0.66539428389100397</v>
      </c>
      <c r="K73" s="2">
        <v>0.66515769291643401</v>
      </c>
      <c r="L73" s="2">
        <v>0.67122252051868803</v>
      </c>
      <c r="M73" s="2">
        <v>0.65587996183777697</v>
      </c>
      <c r="N73" s="2">
        <v>0.66576914582328595</v>
      </c>
      <c r="O73" s="2">
        <v>0.67248932747728296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0.81672946732794105</v>
      </c>
      <c r="E74" s="2">
        <v>0.75354457788304097</v>
      </c>
      <c r="F74" s="2">
        <v>0.77525217620181697</v>
      </c>
      <c r="G74" s="2">
        <v>0.48658025348790401</v>
      </c>
      <c r="H74" s="2">
        <v>0.46619193563579803</v>
      </c>
      <c r="I74" s="2">
        <v>0.44342892124795003</v>
      </c>
      <c r="J74" s="2">
        <v>0.61434222586162701</v>
      </c>
      <c r="K74" s="2">
        <v>0.63606620208575104</v>
      </c>
      <c r="L74" s="2">
        <v>0.67288981521525204</v>
      </c>
      <c r="M74" s="2">
        <v>0.66480798626211302</v>
      </c>
      <c r="N74" s="2">
        <v>0.66936509660813504</v>
      </c>
      <c r="O74" s="2">
        <v>0.67527593486466198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0.793610209830101</v>
      </c>
      <c r="E75" s="2">
        <v>0.83260412015960605</v>
      </c>
      <c r="F75" s="2">
        <v>0.79529719913994801</v>
      </c>
      <c r="G75" s="2">
        <v>0.81574836026113595</v>
      </c>
      <c r="H75" s="2">
        <v>0.75185677345496105</v>
      </c>
      <c r="I75" s="2">
        <v>0.77025264153712103</v>
      </c>
      <c r="J75" s="2">
        <v>0.57020541759062504</v>
      </c>
      <c r="K75" s="2">
        <v>0.51640109241776699</v>
      </c>
      <c r="L75" s="2">
        <v>0.49906862432007898</v>
      </c>
      <c r="M75" s="2">
        <v>0.617720664019067</v>
      </c>
      <c r="N75" s="2">
        <v>0.63314720546035197</v>
      </c>
      <c r="O75" s="2">
        <v>0.67142564567128604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0.73062863067181005</v>
      </c>
      <c r="E76" s="2">
        <v>0.72632467859496497</v>
      </c>
      <c r="F76" s="2">
        <v>0.71641315022983698</v>
      </c>
      <c r="G76" s="2">
        <v>0.78431359957333502</v>
      </c>
      <c r="H76" s="2">
        <v>0.82293605181031604</v>
      </c>
      <c r="I76" s="2">
        <v>0.786878990841682</v>
      </c>
      <c r="J76" s="2">
        <v>0.83408931150177401</v>
      </c>
      <c r="K76" s="2">
        <v>0.77344350226078695</v>
      </c>
      <c r="L76" s="2">
        <v>0.81550918097286496</v>
      </c>
      <c r="M76" s="2">
        <v>0.57205243946323703</v>
      </c>
      <c r="N76" s="2">
        <v>0.51896948940696297</v>
      </c>
      <c r="O76" s="2">
        <v>0.50365659397219897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0.71478508760511505</v>
      </c>
      <c r="E77" s="2">
        <v>0.70300972058516498</v>
      </c>
      <c r="F77" s="2">
        <v>0.67581108845555604</v>
      </c>
      <c r="G77" s="2">
        <v>0.72261971893632904</v>
      </c>
      <c r="H77" s="2">
        <v>0.71868307518902697</v>
      </c>
      <c r="I77" s="2">
        <v>0.70743757246046901</v>
      </c>
      <c r="J77" s="2">
        <v>0.79397941590145105</v>
      </c>
      <c r="K77" s="2">
        <v>0.83986122506977301</v>
      </c>
      <c r="L77" s="2">
        <v>0.79844159561309402</v>
      </c>
      <c r="M77" s="2">
        <v>0.88150387541569097</v>
      </c>
      <c r="N77" s="2">
        <v>0.77313139875992298</v>
      </c>
      <c r="O77" s="2">
        <v>0.81687205636856097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0.56923500633188695</v>
      </c>
      <c r="E78" s="2">
        <v>0.59612143341314205</v>
      </c>
      <c r="F78" s="2">
        <v>0.60788309530656304</v>
      </c>
      <c r="G78" s="2">
        <v>0.70292826000710995</v>
      </c>
      <c r="H78" s="2">
        <v>0.69176071651182103</v>
      </c>
      <c r="I78" s="2">
        <v>0.66604183392586302</v>
      </c>
      <c r="J78" s="2">
        <v>0.72531412577335097</v>
      </c>
      <c r="K78" s="2">
        <v>0.72682078147928497</v>
      </c>
      <c r="L78" s="2">
        <v>0.71521585524625597</v>
      </c>
      <c r="M78" s="2">
        <v>0.80919573764109698</v>
      </c>
      <c r="N78" s="2">
        <v>0.87432907145456995</v>
      </c>
      <c r="O78" s="2">
        <v>0.84578865232867295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0.62311185788967505</v>
      </c>
      <c r="E79" s="2">
        <v>0.58675210541511302</v>
      </c>
      <c r="F79" s="2">
        <v>0.57646033026503496</v>
      </c>
      <c r="G79" s="2">
        <v>0.56181484403530801</v>
      </c>
      <c r="H79" s="2">
        <v>0.58729975439752102</v>
      </c>
      <c r="I79" s="2">
        <v>0.59837565900041201</v>
      </c>
      <c r="J79" s="2">
        <v>0.71771606036813396</v>
      </c>
      <c r="K79" s="2">
        <v>0.695451638221666</v>
      </c>
      <c r="L79" s="2">
        <v>0.66880969036355897</v>
      </c>
      <c r="M79" s="2">
        <v>0.732871315950546</v>
      </c>
      <c r="N79" s="2">
        <v>0.73970308720843403</v>
      </c>
      <c r="O79" s="2">
        <v>0.72690875593200599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0.59491149435563595</v>
      </c>
      <c r="E80" s="2">
        <v>0.57552415023043602</v>
      </c>
      <c r="F80" s="2">
        <v>0.55733730602627796</v>
      </c>
      <c r="G80" s="2">
        <v>0.61168078802536296</v>
      </c>
      <c r="H80" s="2">
        <v>0.57725240551039902</v>
      </c>
      <c r="I80" s="2">
        <v>0.56776151907179395</v>
      </c>
      <c r="J80" s="2">
        <v>0.56395193699519697</v>
      </c>
      <c r="K80" s="2">
        <v>0.59567436064954504</v>
      </c>
      <c r="L80" s="2">
        <v>0.60660366945251398</v>
      </c>
      <c r="M80" s="2">
        <v>0.71876737859082795</v>
      </c>
      <c r="N80" s="2">
        <v>0.70025692901275105</v>
      </c>
      <c r="O80" s="2">
        <v>0.673784367308639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0.59736993971343899</v>
      </c>
      <c r="E81" s="2">
        <v>0.60235338609980804</v>
      </c>
      <c r="F81" s="2">
        <v>0.60046703970490001</v>
      </c>
      <c r="G81" s="2">
        <v>0.585720278429816</v>
      </c>
      <c r="H81" s="2">
        <v>0.56658072290616801</v>
      </c>
      <c r="I81" s="2">
        <v>0.54880781732307105</v>
      </c>
      <c r="J81" s="2">
        <v>0.61435068670374804</v>
      </c>
      <c r="K81" s="2">
        <v>0.579815226643281</v>
      </c>
      <c r="L81" s="2">
        <v>0.56981409994862897</v>
      </c>
      <c r="M81" s="2">
        <v>0.57070495606730598</v>
      </c>
      <c r="N81" s="2">
        <v>0.59644810154954697</v>
      </c>
      <c r="O81" s="2">
        <v>0.60723478163658595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0.55210923570580805</v>
      </c>
      <c r="E82" s="2">
        <v>0.54425101490315497</v>
      </c>
      <c r="F82" s="2">
        <v>0.55553726500957301</v>
      </c>
      <c r="G82" s="2">
        <v>0.58955395181014703</v>
      </c>
      <c r="H82" s="2">
        <v>0.594191531392817</v>
      </c>
      <c r="I82" s="2">
        <v>0.59227693285601402</v>
      </c>
      <c r="J82" s="2">
        <v>0.58259369239735703</v>
      </c>
      <c r="K82" s="2">
        <v>0.56867360499415798</v>
      </c>
      <c r="L82" s="2">
        <v>0.55101052961803898</v>
      </c>
      <c r="M82" s="2">
        <v>0.61610006027832998</v>
      </c>
      <c r="N82" s="2">
        <v>0.58507425921714495</v>
      </c>
      <c r="O82" s="2">
        <v>0.57519560993146002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0.55744514597740502</v>
      </c>
      <c r="E83" s="2">
        <v>0.57244017069207598</v>
      </c>
      <c r="F83" s="2">
        <v>0.554661126646805</v>
      </c>
      <c r="G83" s="2">
        <v>0.54329878793218001</v>
      </c>
      <c r="H83" s="2">
        <v>0.53586939155431401</v>
      </c>
      <c r="I83" s="2">
        <v>0.54642024086085195</v>
      </c>
      <c r="J83" s="2">
        <v>0.58983223917068195</v>
      </c>
      <c r="K83" s="2">
        <v>0.59160381349617697</v>
      </c>
      <c r="L83" s="2">
        <v>0.58941875034123103</v>
      </c>
      <c r="M83" s="2">
        <v>0.58596166295137397</v>
      </c>
      <c r="N83" s="2">
        <v>0.57054826859334296</v>
      </c>
      <c r="O83" s="2">
        <v>0.55286860684784001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0.58196747300189999</v>
      </c>
      <c r="E84" s="2">
        <v>0.58328802339573904</v>
      </c>
      <c r="F84" s="2">
        <v>0.59741718421120404</v>
      </c>
      <c r="G84" s="2">
        <v>0.54843098573662796</v>
      </c>
      <c r="H84" s="2">
        <v>0.56326930443324597</v>
      </c>
      <c r="I84" s="2">
        <v>0.54715950247330603</v>
      </c>
      <c r="J84" s="2">
        <v>0.55014428272676197</v>
      </c>
      <c r="K84" s="2">
        <v>0.53487190328994305</v>
      </c>
      <c r="L84" s="2">
        <v>0.54637182295771902</v>
      </c>
      <c r="M84" s="2">
        <v>0.58680606149368397</v>
      </c>
      <c r="N84" s="2">
        <v>0.59643805992124299</v>
      </c>
      <c r="O84" s="2">
        <v>0.59412945346477597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0.58997688388852898</v>
      </c>
      <c r="E85" s="2">
        <v>0.61451185896041205</v>
      </c>
      <c r="F85" s="2">
        <v>0.61485962773701297</v>
      </c>
      <c r="G85" s="2">
        <v>0.57593195303045197</v>
      </c>
      <c r="H85" s="2">
        <v>0.57749002004689498</v>
      </c>
      <c r="I85" s="2">
        <v>0.59122978670167003</v>
      </c>
      <c r="J85" s="2">
        <v>0.55449936815951995</v>
      </c>
      <c r="K85" s="2">
        <v>0.56933969858547495</v>
      </c>
      <c r="L85" s="2">
        <v>0.55378985730706598</v>
      </c>
      <c r="M85" s="2">
        <v>0.54677297753673604</v>
      </c>
      <c r="N85" s="2">
        <v>0.53293512417160804</v>
      </c>
      <c r="O85" s="2">
        <v>0.54428957709502102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0.59596934875769803</v>
      </c>
      <c r="E86" s="2">
        <v>0.60719871697044603</v>
      </c>
      <c r="F86" s="2">
        <v>0.61069454312257399</v>
      </c>
      <c r="G86" s="2">
        <v>0.58423658247625099</v>
      </c>
      <c r="H86" s="2">
        <v>0.608372704350986</v>
      </c>
      <c r="I86" s="2">
        <v>0.60813233307105796</v>
      </c>
      <c r="J86" s="2">
        <v>0.58711784846843895</v>
      </c>
      <c r="K86" s="2">
        <v>0.583403518162523</v>
      </c>
      <c r="L86" s="2">
        <v>0.59739159136125097</v>
      </c>
      <c r="M86" s="2">
        <v>0.55913471377394397</v>
      </c>
      <c r="N86" s="2">
        <v>0.565951570127182</v>
      </c>
      <c r="O86" s="2">
        <v>0.550130719726311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0.60024911938982195</v>
      </c>
      <c r="E87" s="2">
        <v>0.61157810159827597</v>
      </c>
      <c r="F87" s="2">
        <v>0.61376665971980704</v>
      </c>
      <c r="G87" s="2">
        <v>0.589536374647325</v>
      </c>
      <c r="H87" s="2">
        <v>0.60058613241049597</v>
      </c>
      <c r="I87" s="2">
        <v>0.60369840836164701</v>
      </c>
      <c r="J87" s="2">
        <v>0.590409631641717</v>
      </c>
      <c r="K87" s="2">
        <v>0.61829974003347798</v>
      </c>
      <c r="L87" s="2">
        <v>0.61857004442138697</v>
      </c>
      <c r="M87" s="2">
        <v>0.59067194794630595</v>
      </c>
      <c r="N87" s="2">
        <v>0.58910688163765301</v>
      </c>
      <c r="O87" s="2">
        <v>0.60268562175072204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0.590354284337546</v>
      </c>
      <c r="E88" s="2">
        <v>0.61485334814971204</v>
      </c>
      <c r="F88" s="2">
        <v>0.61846858224159995</v>
      </c>
      <c r="G88" s="2">
        <v>0.59393583423428098</v>
      </c>
      <c r="H88" s="2">
        <v>0.60511929026280697</v>
      </c>
      <c r="I88" s="2">
        <v>0.60753761841402198</v>
      </c>
      <c r="J88" s="2">
        <v>0.59391720255811398</v>
      </c>
      <c r="K88" s="2">
        <v>0.60575380717362304</v>
      </c>
      <c r="L88" s="2">
        <v>0.60960995371284799</v>
      </c>
      <c r="M88" s="2">
        <v>0.59985445618252498</v>
      </c>
      <c r="N88" s="2">
        <v>0.62165890219942699</v>
      </c>
      <c r="O88" s="2">
        <v>0.62183303407824098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0.58565455754427798</v>
      </c>
      <c r="E89" s="2">
        <v>0.59982188085522303</v>
      </c>
      <c r="F89" s="2">
        <v>0.60322418901962205</v>
      </c>
      <c r="G89" s="2">
        <v>0.58501526962401496</v>
      </c>
      <c r="H89" s="2">
        <v>0.60913548311592702</v>
      </c>
      <c r="I89" s="2">
        <v>0.61246121427885303</v>
      </c>
      <c r="J89" s="2">
        <v>0.60353966457623798</v>
      </c>
      <c r="K89" s="2">
        <v>0.60915454264436297</v>
      </c>
      <c r="L89" s="2">
        <v>0.61136315246128803</v>
      </c>
      <c r="M89" s="2">
        <v>0.59831069956730099</v>
      </c>
      <c r="N89" s="2">
        <v>0.61459138909200695</v>
      </c>
      <c r="O89" s="2">
        <v>0.61816959932273197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0.601090689384423</v>
      </c>
      <c r="E90" s="2">
        <v>0.59754056340441497</v>
      </c>
      <c r="F90" s="2">
        <v>0.59201329081326004</v>
      </c>
      <c r="G90" s="2">
        <v>0.57975670287744996</v>
      </c>
      <c r="H90" s="2">
        <v>0.59342798577173195</v>
      </c>
      <c r="I90" s="2">
        <v>0.59647409496920301</v>
      </c>
      <c r="J90" s="2">
        <v>0.59572457306373905</v>
      </c>
      <c r="K90" s="2">
        <v>0.617203294072034</v>
      </c>
      <c r="L90" s="2">
        <v>0.62132558104276003</v>
      </c>
      <c r="M90" s="2">
        <v>0.60558111301192397</v>
      </c>
      <c r="N90" s="2">
        <v>0.61320739768250898</v>
      </c>
      <c r="O90" s="2">
        <v>0.61538867149460996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0.56455981534056998</v>
      </c>
      <c r="E91" s="2">
        <v>0.58119779870087596</v>
      </c>
      <c r="F91" s="2">
        <v>0.585967039144066</v>
      </c>
      <c r="G91" s="2">
        <v>0.593991831154562</v>
      </c>
      <c r="H91" s="2">
        <v>0.59063973825263205</v>
      </c>
      <c r="I91" s="2">
        <v>0.58534271591341502</v>
      </c>
      <c r="J91" s="2">
        <v>0.58146625614810998</v>
      </c>
      <c r="K91" s="2">
        <v>0.60349908570844102</v>
      </c>
      <c r="L91" s="2">
        <v>0.60700087850584505</v>
      </c>
      <c r="M91" s="2">
        <v>0.60256034229982502</v>
      </c>
      <c r="N91" s="2">
        <v>0.61895467584660402</v>
      </c>
      <c r="O91" s="2">
        <v>0.62309653298246404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0.608511224608834</v>
      </c>
      <c r="E92" s="2">
        <v>0.603021312956593</v>
      </c>
      <c r="F92" s="2">
        <v>0.58439959634413596</v>
      </c>
      <c r="G92" s="2">
        <v>0.55961771850502195</v>
      </c>
      <c r="H92" s="2">
        <v>0.57548782474837301</v>
      </c>
      <c r="I92" s="2">
        <v>0.57951990861066804</v>
      </c>
      <c r="J92" s="2">
        <v>0.60168341655198598</v>
      </c>
      <c r="K92" s="2">
        <v>0.59233292210750199</v>
      </c>
      <c r="L92" s="2">
        <v>0.58679487299322497</v>
      </c>
      <c r="M92" s="2">
        <v>0.591347819916068</v>
      </c>
      <c r="N92" s="2">
        <v>0.609629546261797</v>
      </c>
      <c r="O92" s="2">
        <v>0.61281842390614605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0.53743662847998996</v>
      </c>
      <c r="E93" s="2">
        <v>0.55131763749071505</v>
      </c>
      <c r="F93" s="2">
        <v>0.56171846794250602</v>
      </c>
      <c r="G93" s="2">
        <v>0.60159015826857498</v>
      </c>
      <c r="H93" s="2">
        <v>0.59611578432762502</v>
      </c>
      <c r="I93" s="2">
        <v>0.57750187981926404</v>
      </c>
      <c r="J93" s="2">
        <v>0.55899126095725304</v>
      </c>
      <c r="K93" s="2">
        <v>0.58377160800370698</v>
      </c>
      <c r="L93" s="2">
        <v>0.587864872119786</v>
      </c>
      <c r="M93" s="2">
        <v>0.60190270118616196</v>
      </c>
      <c r="N93" s="2">
        <v>0.60248448320585402</v>
      </c>
      <c r="O93" s="2">
        <v>0.59690062323881798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0.56970413553149102</v>
      </c>
      <c r="E94" s="2">
        <v>0.56065469166894</v>
      </c>
      <c r="F94" s="2">
        <v>0.55560057482309799</v>
      </c>
      <c r="G94" s="2">
        <v>0.53158392578276104</v>
      </c>
      <c r="H94" s="2">
        <v>0.54495349074015897</v>
      </c>
      <c r="I94" s="2">
        <v>0.55458341958247304</v>
      </c>
      <c r="J94" s="2">
        <v>0.60117383498711097</v>
      </c>
      <c r="K94" s="2">
        <v>0.59545777176016401</v>
      </c>
      <c r="L94" s="2">
        <v>0.57665824177585701</v>
      </c>
      <c r="M94" s="2">
        <v>0.56731348776446</v>
      </c>
      <c r="N94" s="2">
        <v>0.58396299064927604</v>
      </c>
      <c r="O94" s="2">
        <v>0.58813317657420805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0.55377127954630601</v>
      </c>
      <c r="E95" s="2">
        <v>0.56292089083464802</v>
      </c>
      <c r="F95" s="2">
        <v>0.559014098857193</v>
      </c>
      <c r="G95" s="2">
        <v>0.56282878857287599</v>
      </c>
      <c r="H95" s="2">
        <v>0.55393690033478504</v>
      </c>
      <c r="I95" s="2">
        <v>0.54926116878757303</v>
      </c>
      <c r="J95" s="2">
        <v>0.53717487166751199</v>
      </c>
      <c r="K95" s="2">
        <v>0.54428846988031698</v>
      </c>
      <c r="L95" s="2">
        <v>0.55429630868013202</v>
      </c>
      <c r="M95" s="2">
        <v>0.60067024814666103</v>
      </c>
      <c r="N95" s="2">
        <v>0.60428907650030095</v>
      </c>
      <c r="O95" s="2">
        <v>0.58507857289486898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0.55284286588487697</v>
      </c>
      <c r="E96" s="2">
        <v>0.55554921973329996</v>
      </c>
      <c r="F96" s="2">
        <v>0.55897447190606098</v>
      </c>
      <c r="G96" s="2">
        <v>0.54724622469921902</v>
      </c>
      <c r="H96" s="2">
        <v>0.55598491984103204</v>
      </c>
      <c r="I96" s="2">
        <v>0.55249430672764999</v>
      </c>
      <c r="J96" s="2">
        <v>0.56258786538762195</v>
      </c>
      <c r="K96" s="2">
        <v>0.55954667747014897</v>
      </c>
      <c r="L96" s="2">
        <v>0.55454908843467199</v>
      </c>
      <c r="M96" s="2">
        <v>0.53478426740048302</v>
      </c>
      <c r="N96" s="2">
        <v>0.54400816986875</v>
      </c>
      <c r="O96" s="2">
        <v>0.55386355532010301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0.57154869237530304</v>
      </c>
      <c r="E97" s="2">
        <v>0.54978128945591398</v>
      </c>
      <c r="F97" s="2">
        <v>0.54458058722076097</v>
      </c>
      <c r="G97" s="2">
        <v>0.54707929543606404</v>
      </c>
      <c r="H97" s="2">
        <v>0.54943521967714504</v>
      </c>
      <c r="I97" s="2">
        <v>0.55258289090532098</v>
      </c>
      <c r="J97" s="2">
        <v>0.55010658260511902</v>
      </c>
      <c r="K97" s="2">
        <v>0.556115709695441</v>
      </c>
      <c r="L97" s="2">
        <v>0.55253738446024903</v>
      </c>
      <c r="M97" s="2">
        <v>0.56833614987675096</v>
      </c>
      <c r="N97" s="2">
        <v>0.55730543837713997</v>
      </c>
      <c r="O97" s="2">
        <v>0.55229607934256397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0.52570320629886702</v>
      </c>
      <c r="E98" s="2">
        <v>0.55284758882581198</v>
      </c>
      <c r="F98" s="2">
        <v>0.55431063623033705</v>
      </c>
      <c r="G98" s="2">
        <v>0.56286853311256801</v>
      </c>
      <c r="H98" s="2">
        <v>0.54239204571774202</v>
      </c>
      <c r="I98" s="2">
        <v>0.53761489364742898</v>
      </c>
      <c r="J98" s="2">
        <v>0.543477412434341</v>
      </c>
      <c r="K98" s="2">
        <v>0.55190588847934996</v>
      </c>
      <c r="L98" s="2">
        <v>0.55522521297104999</v>
      </c>
      <c r="M98" s="2">
        <v>0.549450381682553</v>
      </c>
      <c r="N98" s="2">
        <v>0.56187297840694195</v>
      </c>
      <c r="O98" s="2">
        <v>0.55825011397976299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0.56941324823717798</v>
      </c>
      <c r="E99" s="2">
        <v>0.56561843223805797</v>
      </c>
      <c r="F99" s="2">
        <v>0.55963905408862302</v>
      </c>
      <c r="G99" s="2">
        <v>0.52189563557769703</v>
      </c>
      <c r="H99" s="2">
        <v>0.54778772831049505</v>
      </c>
      <c r="I99" s="2">
        <v>0.54887285422649001</v>
      </c>
      <c r="J99" s="2">
        <v>0.56400041189835004</v>
      </c>
      <c r="K99" s="2">
        <v>0.53908529142677097</v>
      </c>
      <c r="L99" s="2">
        <v>0.53385336259824301</v>
      </c>
      <c r="M99" s="2">
        <v>0.546518873792607</v>
      </c>
      <c r="N99" s="2">
        <v>0.55136628073762795</v>
      </c>
      <c r="O99" s="2">
        <v>0.55461839622647702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0.518406512223335</v>
      </c>
      <c r="E100" s="2">
        <v>0.52289361326379102</v>
      </c>
      <c r="F100" s="2">
        <v>0.52146182324816004</v>
      </c>
      <c r="G100" s="2">
        <v>0.56171216790797196</v>
      </c>
      <c r="H100" s="2">
        <v>0.55814476095983401</v>
      </c>
      <c r="I100" s="2">
        <v>0.55225885738966796</v>
      </c>
      <c r="J100" s="2">
        <v>0.52321016630640005</v>
      </c>
      <c r="K100" s="2">
        <v>0.54959821711538503</v>
      </c>
      <c r="L100" s="2">
        <v>0.55079289849758595</v>
      </c>
      <c r="M100" s="2">
        <v>0.56117010324190997</v>
      </c>
      <c r="N100" s="2">
        <v>0.54251453432400198</v>
      </c>
      <c r="O100" s="2">
        <v>0.53726970896160797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0.57523911658362203</v>
      </c>
      <c r="E101" s="2">
        <v>0.553860528901015</v>
      </c>
      <c r="F101" s="2">
        <v>0.55239128298397799</v>
      </c>
      <c r="G101" s="2">
        <v>0.51208778959419698</v>
      </c>
      <c r="H101" s="2">
        <v>0.51624442543943305</v>
      </c>
      <c r="I101" s="2">
        <v>0.51541416811254803</v>
      </c>
      <c r="J101" s="2">
        <v>0.562956704174432</v>
      </c>
      <c r="K101" s="2">
        <v>0.55920608959422702</v>
      </c>
      <c r="L101" s="2">
        <v>0.55334476605125804</v>
      </c>
      <c r="M101" s="2">
        <v>0.52396659596870898</v>
      </c>
      <c r="N101" s="2">
        <v>0.54647293261626395</v>
      </c>
      <c r="O101" s="2">
        <v>0.54772630215135898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0.52333950019187103</v>
      </c>
      <c r="E102" s="2">
        <v>0.54545800326400096</v>
      </c>
      <c r="F102" s="2">
        <v>0.54641079091667499</v>
      </c>
      <c r="G102" s="2">
        <v>0.56830140446746802</v>
      </c>
      <c r="H102" s="2">
        <v>0.54771122870983202</v>
      </c>
      <c r="I102" s="2">
        <v>0.54672741193626495</v>
      </c>
      <c r="J102" s="2">
        <v>0.51631555749806402</v>
      </c>
      <c r="K102" s="2">
        <v>0.51759231504812397</v>
      </c>
      <c r="L102" s="2">
        <v>0.51678123887129701</v>
      </c>
      <c r="M102" s="2">
        <v>0.56357247605961702</v>
      </c>
      <c r="N102" s="2">
        <v>0.55998855804013203</v>
      </c>
      <c r="O102" s="2">
        <v>0.55406283707530501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0.560554871712035</v>
      </c>
      <c r="E103" s="2">
        <v>0.541397467154627</v>
      </c>
      <c r="F103" s="2">
        <v>0.54616460087428598</v>
      </c>
      <c r="G103" s="2">
        <v>0.51814287461711706</v>
      </c>
      <c r="H103" s="2">
        <v>0.53952540218799505</v>
      </c>
      <c r="I103" s="2">
        <v>0.54039991960278599</v>
      </c>
      <c r="J103" s="2">
        <v>0.56574496005081198</v>
      </c>
      <c r="K103" s="2">
        <v>0.55228619119718503</v>
      </c>
      <c r="L103" s="2">
        <v>0.55118404589574799</v>
      </c>
      <c r="M103" s="2">
        <v>0.51675624449704705</v>
      </c>
      <c r="N103" s="2">
        <v>0.51847464530562903</v>
      </c>
      <c r="O103" s="2">
        <v>0.51748937691305297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0.55508623431149995</v>
      </c>
      <c r="E104" s="2">
        <v>0.54465259367014296</v>
      </c>
      <c r="F104" s="2">
        <v>0.53702221881776702</v>
      </c>
      <c r="G104" s="2">
        <v>0.55425890356624097</v>
      </c>
      <c r="H104" s="2">
        <v>0.53541793057335796</v>
      </c>
      <c r="I104" s="2">
        <v>0.54001926760322605</v>
      </c>
      <c r="J104" s="2">
        <v>0.52105690098864599</v>
      </c>
      <c r="K104" s="2">
        <v>0.53758063600640005</v>
      </c>
      <c r="L104" s="2">
        <v>0.538275336766732</v>
      </c>
      <c r="M104" s="2">
        <v>0.57141606006805901</v>
      </c>
      <c r="N104" s="2">
        <v>0.55270680973556496</v>
      </c>
      <c r="O104" s="2">
        <v>0.55166147544386002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0.54998452018380395</v>
      </c>
      <c r="E105" s="2">
        <v>0.553357484565978</v>
      </c>
      <c r="F105" s="2">
        <v>0.55386537021111704</v>
      </c>
      <c r="G105" s="2">
        <v>0.54814144339272797</v>
      </c>
      <c r="H105" s="2">
        <v>0.53805085964817401</v>
      </c>
      <c r="I105" s="2">
        <v>0.53078732590508704</v>
      </c>
      <c r="J105" s="2">
        <v>0.54991598858269797</v>
      </c>
      <c r="K105" s="2">
        <v>0.53811099388487704</v>
      </c>
      <c r="L105" s="2">
        <v>0.54283259186130595</v>
      </c>
      <c r="M105" s="2">
        <v>0.51817889966115205</v>
      </c>
      <c r="N105" s="2">
        <v>0.54269853493646902</v>
      </c>
      <c r="O105" s="2">
        <v>0.54354834029001398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0.55563017430501904</v>
      </c>
      <c r="E106" s="2">
        <v>0.53786061420783704</v>
      </c>
      <c r="F106" s="2">
        <v>0.534273878611224</v>
      </c>
      <c r="G106" s="2">
        <v>0.54495336415894702</v>
      </c>
      <c r="H106" s="2">
        <v>0.548039095493979</v>
      </c>
      <c r="I106" s="2">
        <v>0.54835917717339799</v>
      </c>
      <c r="J106" s="2">
        <v>0.54751522720353096</v>
      </c>
      <c r="K106" s="2">
        <v>0.53496402613528005</v>
      </c>
      <c r="L106" s="2">
        <v>0.52706498526614198</v>
      </c>
      <c r="M106" s="2">
        <v>0.55378446579065499</v>
      </c>
      <c r="N106" s="2">
        <v>0.53510130687234503</v>
      </c>
      <c r="O106" s="2">
        <v>0.53981838257713199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0.56072084464187499</v>
      </c>
      <c r="E107" s="2">
        <v>0.53580162899568895</v>
      </c>
      <c r="F107" s="2">
        <v>0.52611433052763301</v>
      </c>
      <c r="G107" s="2">
        <v>0.54848830076166799</v>
      </c>
      <c r="H107" s="2">
        <v>0.53092669002130199</v>
      </c>
      <c r="I107" s="2">
        <v>0.52749724292701305</v>
      </c>
      <c r="J107" s="2">
        <v>0.54509347989539703</v>
      </c>
      <c r="K107" s="2">
        <v>0.547345455736855</v>
      </c>
      <c r="L107" s="2">
        <v>0.547738860727772</v>
      </c>
      <c r="M107" s="2">
        <v>0.54483509674840003</v>
      </c>
      <c r="N107" s="2">
        <v>0.53911908646482398</v>
      </c>
      <c r="O107" s="2">
        <v>0.53118509381798695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0.59252367736309497</v>
      </c>
      <c r="E108" s="2">
        <v>0.58334634388166096</v>
      </c>
      <c r="F108" s="2">
        <v>0.57083391303648401</v>
      </c>
      <c r="G108" s="2">
        <v>0.55412330873138904</v>
      </c>
      <c r="H108" s="2">
        <v>0.52970393810915894</v>
      </c>
      <c r="I108" s="2">
        <v>0.52044528280357905</v>
      </c>
      <c r="J108" s="2">
        <v>0.54635842536664403</v>
      </c>
      <c r="K108" s="2">
        <v>0.53105460012965799</v>
      </c>
      <c r="L108" s="2">
        <v>0.52762818282427104</v>
      </c>
      <c r="M108" s="2">
        <v>0.54397571716641602</v>
      </c>
      <c r="N108" s="2">
        <v>0.54445472909043802</v>
      </c>
      <c r="O108" s="2">
        <v>0.54482439442581199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0.513717370217182</v>
      </c>
      <c r="E109" s="2">
        <v>0.51848311240335898</v>
      </c>
      <c r="F109" s="2">
        <v>0.53734441956558199</v>
      </c>
      <c r="G109" s="2">
        <v>0.58627177077404702</v>
      </c>
      <c r="H109" s="2">
        <v>0.57720282375234</v>
      </c>
      <c r="I109" s="2">
        <v>0.56503771007532</v>
      </c>
      <c r="J109" s="2">
        <v>0.55325242090730298</v>
      </c>
      <c r="K109" s="2">
        <v>0.528252977306918</v>
      </c>
      <c r="L109" s="2">
        <v>0.51854567845336097</v>
      </c>
      <c r="M109" s="2">
        <v>0.54717561826882</v>
      </c>
      <c r="N109" s="2">
        <v>0.53037230116907896</v>
      </c>
      <c r="O109" s="2">
        <v>0.52679207445677301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0.52564408938938101</v>
      </c>
      <c r="E110" s="2">
        <v>0.55047303423498495</v>
      </c>
      <c r="F110" s="2">
        <v>0.54219188194711398</v>
      </c>
      <c r="G110" s="2">
        <v>0.50816498685968303</v>
      </c>
      <c r="H110" s="2">
        <v>0.512847924733973</v>
      </c>
      <c r="I110" s="2">
        <v>0.53115278783634301</v>
      </c>
      <c r="J110" s="2">
        <v>0.58441997659479095</v>
      </c>
      <c r="K110" s="2">
        <v>0.57701588596551601</v>
      </c>
      <c r="L110" s="2">
        <v>0.56462230312464201</v>
      </c>
      <c r="M110" s="2">
        <v>0.55231278204089096</v>
      </c>
      <c r="N110" s="2">
        <v>0.52903790075141699</v>
      </c>
      <c r="O110" s="2">
        <v>0.51938859541782201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0.56640846353115903</v>
      </c>
      <c r="E111" s="2">
        <v>0.54121414026265202</v>
      </c>
      <c r="F111" s="2">
        <v>0.54355201443600898</v>
      </c>
      <c r="G111" s="2">
        <v>0.51990667947824498</v>
      </c>
      <c r="H111" s="2">
        <v>0.54407706945082202</v>
      </c>
      <c r="I111" s="2">
        <v>0.53607874168352498</v>
      </c>
      <c r="J111" s="2">
        <v>0.50721927369233</v>
      </c>
      <c r="K111" s="2">
        <v>0.51031518730537995</v>
      </c>
      <c r="L111" s="2">
        <v>0.52897149605308302</v>
      </c>
      <c r="M111" s="2">
        <v>0.58453375023243803</v>
      </c>
      <c r="N111" s="2">
        <v>0.57591403561380505</v>
      </c>
      <c r="O111" s="2">
        <v>0.56356233015717605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0.51252402066356195</v>
      </c>
      <c r="E112" s="2">
        <v>0.53589426711673604</v>
      </c>
      <c r="F112" s="2">
        <v>0.55414686182180395</v>
      </c>
      <c r="G112" s="2">
        <v>0.56094383886625898</v>
      </c>
      <c r="H112" s="2">
        <v>0.53622457806929402</v>
      </c>
      <c r="I112" s="2">
        <v>0.53852011640188702</v>
      </c>
      <c r="J112" s="2">
        <v>0.518704559297826</v>
      </c>
      <c r="K112" s="2">
        <v>0.54391886351199803</v>
      </c>
      <c r="L112" s="2">
        <v>0.535781679937815</v>
      </c>
      <c r="M112" s="2">
        <v>0.50456986704291895</v>
      </c>
      <c r="N112" s="2">
        <v>0.51035248920905596</v>
      </c>
      <c r="O112" s="2">
        <v>0.52905569824364196</v>
      </c>
    </row>
    <row r="113" spans="1:15" x14ac:dyDescent="0.2">
      <c r="A113" s="1">
        <v>2019</v>
      </c>
      <c r="B113" s="1">
        <v>1</v>
      </c>
      <c r="C113" s="2"/>
      <c r="D113" s="2">
        <v>0.59078979141890597</v>
      </c>
      <c r="E113" s="2">
        <v>0.57956090377414804</v>
      </c>
      <c r="F113" s="2">
        <v>0.54951711166195105</v>
      </c>
      <c r="G113" s="2">
        <v>0.50796734243897401</v>
      </c>
      <c r="H113" s="2">
        <v>0.53077201785723604</v>
      </c>
      <c r="I113" s="2">
        <v>0.54855473511252595</v>
      </c>
      <c r="J113" s="2">
        <v>0.56381054842008005</v>
      </c>
      <c r="K113" s="2">
        <v>0.53455328231613497</v>
      </c>
      <c r="L113" s="2">
        <v>0.536965847853758</v>
      </c>
      <c r="M113" s="2">
        <v>0.51879497565278399</v>
      </c>
      <c r="N113" s="2">
        <v>0.54109204300569302</v>
      </c>
      <c r="O113" s="2">
        <v>0.533058557090758</v>
      </c>
    </row>
    <row r="114" spans="1:15" x14ac:dyDescent="0.2">
      <c r="A114" s="1">
        <v>2019</v>
      </c>
      <c r="B114" s="1">
        <v>2</v>
      </c>
      <c r="C114" s="2"/>
      <c r="D114" s="2">
        <v>0.54796242831481101</v>
      </c>
      <c r="E114" s="2">
        <v>0.57532358263570005</v>
      </c>
      <c r="F114" s="2">
        <v>0.590545842598725</v>
      </c>
      <c r="G114" s="2">
        <v>0.58469883082254503</v>
      </c>
      <c r="H114" s="2">
        <v>0.57370360678437304</v>
      </c>
      <c r="I114" s="2">
        <v>0.54444357618924</v>
      </c>
      <c r="J114" s="2">
        <v>0.50701613924186795</v>
      </c>
      <c r="K114" s="2">
        <v>0.53327948158205896</v>
      </c>
      <c r="L114" s="2">
        <v>0.55124718963546604</v>
      </c>
      <c r="M114" s="2">
        <v>0.56146579579497902</v>
      </c>
      <c r="N114" s="2">
        <v>0.53467202331139596</v>
      </c>
      <c r="O114" s="2">
        <v>0.53703316151621405</v>
      </c>
    </row>
    <row r="115" spans="1:15" x14ac:dyDescent="0.2">
      <c r="A115" s="1">
        <v>2019</v>
      </c>
      <c r="B115" s="1">
        <v>3</v>
      </c>
      <c r="C115" s="2"/>
      <c r="D115" s="2">
        <v>0.58498369035980402</v>
      </c>
      <c r="E115" s="2">
        <v>0.55173325353646796</v>
      </c>
      <c r="F115" s="2">
        <v>0.55524896790130596</v>
      </c>
      <c r="G115" s="2">
        <v>0.543327156534261</v>
      </c>
      <c r="H115" s="2">
        <v>0.570149761785118</v>
      </c>
      <c r="I115" s="2">
        <v>0.58506614651955302</v>
      </c>
      <c r="J115" s="2">
        <v>0.58424174818917396</v>
      </c>
      <c r="K115" s="2">
        <v>0.57315972519799896</v>
      </c>
      <c r="L115" s="2">
        <v>0.543447563932973</v>
      </c>
      <c r="M115" s="2">
        <v>0.50963168071534903</v>
      </c>
      <c r="N115" s="2">
        <v>0.53090194472417496</v>
      </c>
      <c r="O115" s="2">
        <v>0.54886803076503898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0.57877014236798496</v>
      </c>
      <c r="H116" s="2">
        <v>0.54614783188913396</v>
      </c>
      <c r="I116" s="2">
        <v>0.54954205990103</v>
      </c>
      <c r="J116" s="2">
        <v>0.54285168499363301</v>
      </c>
      <c r="K116" s="2">
        <v>0.569644007808635</v>
      </c>
      <c r="L116" s="2">
        <v>0.58458243312126601</v>
      </c>
      <c r="M116" s="2">
        <v>0.58625561661929204</v>
      </c>
      <c r="N116" s="2">
        <v>0.57531934661553896</v>
      </c>
      <c r="O116" s="2">
        <v>0.54580560863055205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0.57826924955040104</v>
      </c>
      <c r="K117" s="2">
        <v>0.54567511857872897</v>
      </c>
      <c r="L117" s="2">
        <v>0.549101088100857</v>
      </c>
      <c r="M117" s="2">
        <v>0.54500472659626498</v>
      </c>
      <c r="N117" s="2">
        <v>0.57158613173571104</v>
      </c>
      <c r="O117" s="2">
        <v>0.58640111943806605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0.58034737642399403</v>
      </c>
      <c r="N118" s="2">
        <v>0.54801881812654296</v>
      </c>
      <c r="O118" s="2">
        <v>0.55142584009737305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0.31537632989688302</v>
      </c>
      <c r="E2" s="2">
        <v>0.16484353732203499</v>
      </c>
      <c r="F2" s="2">
        <v>0.55471303738086697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0.64399565423927496</v>
      </c>
      <c r="E3" s="2">
        <v>0.72222246301203097</v>
      </c>
      <c r="F3" s="2">
        <v>0.58650520149230001</v>
      </c>
      <c r="G3" s="2">
        <v>0.25927943123668301</v>
      </c>
      <c r="H3" s="2">
        <v>4.8578825883925703E-2</v>
      </c>
      <c r="I3" s="2">
        <v>0.50703404393583396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0.80645493564213699</v>
      </c>
      <c r="E4" s="2">
        <v>0.68943028242900795</v>
      </c>
      <c r="F4" s="2">
        <v>0.63902975504984105</v>
      </c>
      <c r="G4" s="2">
        <v>0.58778073451108304</v>
      </c>
      <c r="H4" s="2">
        <v>0.66307825718958202</v>
      </c>
      <c r="I4" s="2">
        <v>0.54035584960794603</v>
      </c>
      <c r="J4" s="2">
        <v>-7.8851277771678802E-2</v>
      </c>
      <c r="K4" s="2">
        <v>0.24320093532277301</v>
      </c>
      <c r="L4" s="2">
        <v>0.57117814847207704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0.85847756486752402</v>
      </c>
      <c r="E5" s="2">
        <v>0.93961098154991196</v>
      </c>
      <c r="F5" s="2">
        <v>0.95554095669804595</v>
      </c>
      <c r="G5" s="2">
        <v>0.76968536764110196</v>
      </c>
      <c r="H5" s="2">
        <v>0.64828498669228896</v>
      </c>
      <c r="I5" s="2">
        <v>0.59165153171329798</v>
      </c>
      <c r="J5" s="2">
        <v>0.59790876841617802</v>
      </c>
      <c r="K5" s="2">
        <v>0.59562948083428102</v>
      </c>
      <c r="L5" s="2">
        <v>0.37079397774772399</v>
      </c>
      <c r="M5" s="2">
        <v>0.13864926289076401</v>
      </c>
      <c r="N5" s="2">
        <v>1.7020568211314299E-2</v>
      </c>
      <c r="O5" s="2">
        <v>0.52402033946588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0.63769834171483397</v>
      </c>
      <c r="E6" s="2">
        <v>0.73929905224947401</v>
      </c>
      <c r="F6" s="2">
        <v>0.81531685730389003</v>
      </c>
      <c r="G6" s="2">
        <v>0.82993746021482695</v>
      </c>
      <c r="H6" s="2">
        <v>0.91996705823457703</v>
      </c>
      <c r="I6" s="2">
        <v>0.93175547824301397</v>
      </c>
      <c r="J6" s="2">
        <v>0.74928295973140202</v>
      </c>
      <c r="K6" s="2">
        <v>0.64833105172913297</v>
      </c>
      <c r="L6" s="2">
        <v>0.60221393608784701</v>
      </c>
      <c r="M6" s="2">
        <v>0.517609902260175</v>
      </c>
      <c r="N6" s="2">
        <v>0.66444994559795501</v>
      </c>
      <c r="O6" s="2">
        <v>0.51024351323814698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0.54976125046882096</v>
      </c>
      <c r="E7" s="2">
        <v>0.59286808731506502</v>
      </c>
      <c r="F7" s="2">
        <v>0.71608882417613995</v>
      </c>
      <c r="G7" s="2">
        <v>0.60577136899085104</v>
      </c>
      <c r="H7" s="2">
        <v>0.70196250203800703</v>
      </c>
      <c r="I7" s="2">
        <v>0.77934268735223899</v>
      </c>
      <c r="J7" s="2">
        <v>0.83442950129451798</v>
      </c>
      <c r="K7" s="2">
        <v>0.90482984425183399</v>
      </c>
      <c r="L7" s="2">
        <v>0.92037834889861603</v>
      </c>
      <c r="M7" s="2">
        <v>0.74733777832687598</v>
      </c>
      <c r="N7" s="2">
        <v>0.51502155911211001</v>
      </c>
      <c r="O7" s="2">
        <v>0.51049369304283898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0.49545106635492098</v>
      </c>
      <c r="E8" s="2">
        <v>0.62446353114314301</v>
      </c>
      <c r="F8" s="2">
        <v>0.75281224113850398</v>
      </c>
      <c r="G8" s="2">
        <v>0.51076975981129902</v>
      </c>
      <c r="H8" s="2">
        <v>0.55995352237431395</v>
      </c>
      <c r="I8" s="2">
        <v>0.68952944050706499</v>
      </c>
      <c r="J8" s="2">
        <v>0.68104800380645703</v>
      </c>
      <c r="K8" s="2">
        <v>0.70239779581052997</v>
      </c>
      <c r="L8" s="2">
        <v>0.78192244349269302</v>
      </c>
      <c r="M8" s="2">
        <v>0.81913594595705197</v>
      </c>
      <c r="N8" s="2">
        <v>0.90221860918263497</v>
      </c>
      <c r="O8" s="2">
        <v>0.92128278556002496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0.76130160634150201</v>
      </c>
      <c r="E9" s="2">
        <v>0.51884320506957804</v>
      </c>
      <c r="F9" s="2">
        <v>0.733756030059453</v>
      </c>
      <c r="G9" s="2">
        <v>0.46470082355532499</v>
      </c>
      <c r="H9" s="2">
        <v>0.58381685196664201</v>
      </c>
      <c r="I9" s="2">
        <v>0.73640218477030295</v>
      </c>
      <c r="J9" s="2">
        <v>0.51990175472450295</v>
      </c>
      <c r="K9" s="2">
        <v>0.65254225565414203</v>
      </c>
      <c r="L9" s="2">
        <v>0.74988288840668105</v>
      </c>
      <c r="M9" s="2">
        <v>0.68432825996833302</v>
      </c>
      <c r="N9" s="2">
        <v>0.68479737098740701</v>
      </c>
      <c r="O9" s="2">
        <v>0.76602165470613803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0.69215491278827301</v>
      </c>
      <c r="E10" s="2">
        <v>0.70822572833398101</v>
      </c>
      <c r="F10" s="2">
        <v>0.70386270359468295</v>
      </c>
      <c r="G10" s="2">
        <v>0.72547930407885797</v>
      </c>
      <c r="H10" s="2">
        <v>0.51405535740410302</v>
      </c>
      <c r="I10" s="2">
        <v>0.70338780717640903</v>
      </c>
      <c r="J10" s="2">
        <v>0.46343275518898402</v>
      </c>
      <c r="K10" s="2">
        <v>0.597216238769394</v>
      </c>
      <c r="L10" s="2">
        <v>0.75157345164267197</v>
      </c>
      <c r="M10" s="2">
        <v>0.61953364512392595</v>
      </c>
      <c r="N10" s="2">
        <v>0.65559203629644403</v>
      </c>
      <c r="O10" s="2">
        <v>0.755442619238331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0.71619986271801395</v>
      </c>
      <c r="E11" s="2">
        <v>0.708319585917074</v>
      </c>
      <c r="F11" s="2">
        <v>0.694200113685428</v>
      </c>
      <c r="G11" s="2">
        <v>0.66252580108599901</v>
      </c>
      <c r="H11" s="2">
        <v>0.67325178587038004</v>
      </c>
      <c r="I11" s="2">
        <v>0.66865780555361798</v>
      </c>
      <c r="J11" s="2">
        <v>0.72544503524620096</v>
      </c>
      <c r="K11" s="2">
        <v>0.49273484085131602</v>
      </c>
      <c r="L11" s="2">
        <v>0.70073531429435998</v>
      </c>
      <c r="M11" s="2">
        <v>0.47831407078918498</v>
      </c>
      <c r="N11" s="2">
        <v>0.68532529344506199</v>
      </c>
      <c r="O11" s="2">
        <v>0.79011491751998497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0.67379215941510995</v>
      </c>
      <c r="E12" s="2">
        <v>0.72460428506263297</v>
      </c>
      <c r="F12" s="2">
        <v>0.699508243200195</v>
      </c>
      <c r="G12" s="2">
        <v>0.67705653788917297</v>
      </c>
      <c r="H12" s="2">
        <v>0.674071430638429</v>
      </c>
      <c r="I12" s="2">
        <v>0.663898789581159</v>
      </c>
      <c r="J12" s="2">
        <v>0.67670125411399396</v>
      </c>
      <c r="K12" s="2">
        <v>0.67510189097717199</v>
      </c>
      <c r="L12" s="2">
        <v>0.67026988097055495</v>
      </c>
      <c r="M12" s="2">
        <v>0.72643615067121003</v>
      </c>
      <c r="N12" s="2">
        <v>0.49768440904623201</v>
      </c>
      <c r="O12" s="2">
        <v>0.70977900509191005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0.894836276811939</v>
      </c>
      <c r="E13" s="2">
        <v>0.72632934256917903</v>
      </c>
      <c r="F13" s="2">
        <v>0.71845310880502999</v>
      </c>
      <c r="G13" s="2">
        <v>0.64480295910747998</v>
      </c>
      <c r="H13" s="2">
        <v>0.68447023356065295</v>
      </c>
      <c r="I13" s="2">
        <v>0.674168633392905</v>
      </c>
      <c r="J13" s="2">
        <v>0.670093547012102</v>
      </c>
      <c r="K13" s="2">
        <v>0.68845851478470499</v>
      </c>
      <c r="L13" s="2">
        <v>0.67870470103692704</v>
      </c>
      <c r="M13" s="2">
        <v>0.67534684938652501</v>
      </c>
      <c r="N13" s="2">
        <v>0.69286985612971197</v>
      </c>
      <c r="O13" s="2">
        <v>0.67918288638739399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1.0198992049439499</v>
      </c>
      <c r="E14" s="2">
        <v>0.95247349115152202</v>
      </c>
      <c r="F14" s="2">
        <v>0.98296616505138001</v>
      </c>
      <c r="G14" s="2">
        <v>0.87439587149500697</v>
      </c>
      <c r="H14" s="2">
        <v>0.70797821851582998</v>
      </c>
      <c r="I14" s="2">
        <v>0.69365168993017501</v>
      </c>
      <c r="J14" s="2">
        <v>0.71008340215728205</v>
      </c>
      <c r="K14" s="2">
        <v>0.67909723228166496</v>
      </c>
      <c r="L14" s="2">
        <v>0.66992542526559196</v>
      </c>
      <c r="M14" s="2">
        <v>0.683840911837023</v>
      </c>
      <c r="N14" s="2">
        <v>0.68815320393587698</v>
      </c>
      <c r="O14" s="2">
        <v>0.67783328531362497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0.82732939781039905</v>
      </c>
      <c r="E15" s="2">
        <v>0.92420121397320898</v>
      </c>
      <c r="F15" s="2">
        <v>0.86402352786723502</v>
      </c>
      <c r="G15" s="2">
        <v>0.99802068269361999</v>
      </c>
      <c r="H15" s="2">
        <v>0.91593118821880704</v>
      </c>
      <c r="I15" s="2">
        <v>0.94193475418805395</v>
      </c>
      <c r="J15" s="2">
        <v>0.769927578987876</v>
      </c>
      <c r="K15" s="2">
        <v>0.76517592772139098</v>
      </c>
      <c r="L15" s="2">
        <v>0.73939218033667897</v>
      </c>
      <c r="M15" s="2">
        <v>0.69989603186744698</v>
      </c>
      <c r="N15" s="2">
        <v>0.69343545820640295</v>
      </c>
      <c r="O15" s="2">
        <v>0.68604811942337296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0.76174647576768495</v>
      </c>
      <c r="E16" s="2">
        <v>0.74595929819579598</v>
      </c>
      <c r="F16" s="2">
        <v>0.76113801430394501</v>
      </c>
      <c r="G16" s="2">
        <v>0.81269228057042797</v>
      </c>
      <c r="H16" s="2">
        <v>0.90695701416423902</v>
      </c>
      <c r="I16" s="2">
        <v>0.843603077106856</v>
      </c>
      <c r="J16" s="2">
        <v>0.98449885799865</v>
      </c>
      <c r="K16" s="2">
        <v>0.850410623457589</v>
      </c>
      <c r="L16" s="2">
        <v>0.82945586644753</v>
      </c>
      <c r="M16" s="2">
        <v>0.91294738511102003</v>
      </c>
      <c r="N16" s="2">
        <v>0.76384396542131405</v>
      </c>
      <c r="O16" s="2">
        <v>0.73261875458197301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0.820522258764108</v>
      </c>
      <c r="E17" s="2">
        <v>0.81487548055493997</v>
      </c>
      <c r="F17" s="2">
        <v>0.80816307653962205</v>
      </c>
      <c r="G17" s="2">
        <v>0.74904934185552297</v>
      </c>
      <c r="H17" s="2">
        <v>0.730139008609346</v>
      </c>
      <c r="I17" s="2">
        <v>0.74758420894567601</v>
      </c>
      <c r="J17" s="2">
        <v>0.83299818497749001</v>
      </c>
      <c r="K17" s="2">
        <v>0.89093426113691798</v>
      </c>
      <c r="L17" s="2">
        <v>0.83058386303347997</v>
      </c>
      <c r="M17" s="2">
        <v>0.92039048199540097</v>
      </c>
      <c r="N17" s="2">
        <v>1.01127315456716</v>
      </c>
      <c r="O17" s="2">
        <v>1.0465587070125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0.59610634739832002</v>
      </c>
      <c r="E18" s="2">
        <v>0.66800815198297203</v>
      </c>
      <c r="F18" s="2">
        <v>0.71325166607040602</v>
      </c>
      <c r="G18" s="2">
        <v>0.81535964185453502</v>
      </c>
      <c r="H18" s="2">
        <v>0.80926525484499001</v>
      </c>
      <c r="I18" s="2">
        <v>0.80197570473075397</v>
      </c>
      <c r="J18" s="2">
        <v>0.74440379876837004</v>
      </c>
      <c r="K18" s="2">
        <v>0.74427735809787199</v>
      </c>
      <c r="L18" s="2">
        <v>0.76037256586868895</v>
      </c>
      <c r="M18" s="2">
        <v>0.80463210738297397</v>
      </c>
      <c r="N18" s="2">
        <v>0.834868172000369</v>
      </c>
      <c r="O18" s="2">
        <v>0.78128993937475399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0.64938552036460695</v>
      </c>
      <c r="E19" s="2">
        <v>0.65952100224768195</v>
      </c>
      <c r="F19" s="2">
        <v>0.67069208714847905</v>
      </c>
      <c r="G19" s="2">
        <v>0.56935967795159903</v>
      </c>
      <c r="H19" s="2">
        <v>0.64322902464821496</v>
      </c>
      <c r="I19" s="2">
        <v>0.69224312999132798</v>
      </c>
      <c r="J19" s="2">
        <v>0.81716900411750104</v>
      </c>
      <c r="K19" s="2">
        <v>0.801768996818913</v>
      </c>
      <c r="L19" s="2">
        <v>0.79594713050314903</v>
      </c>
      <c r="M19" s="2">
        <v>0.761693629073949</v>
      </c>
      <c r="N19" s="2">
        <v>0.72764746863408403</v>
      </c>
      <c r="O19" s="2">
        <v>0.74082242301447998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0.76126066555418404</v>
      </c>
      <c r="E20" s="2">
        <v>0.75182513062586098</v>
      </c>
      <c r="F20" s="2">
        <v>0.74789530495226997</v>
      </c>
      <c r="G20" s="2">
        <v>0.63202078398269501</v>
      </c>
      <c r="H20" s="2">
        <v>0.64383294485698295</v>
      </c>
      <c r="I20" s="2">
        <v>0.65582429307967605</v>
      </c>
      <c r="J20" s="2">
        <v>0.56909436750884002</v>
      </c>
      <c r="K20" s="2">
        <v>0.644388698760748</v>
      </c>
      <c r="L20" s="2">
        <v>0.69358860814454104</v>
      </c>
      <c r="M20" s="2">
        <v>0.80921163433612397</v>
      </c>
      <c r="N20" s="2">
        <v>0.83007753083665103</v>
      </c>
      <c r="O20" s="2">
        <v>0.81783665616150003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0.66787593892447406</v>
      </c>
      <c r="E21" s="2">
        <v>0.69179016178376196</v>
      </c>
      <c r="F21" s="2">
        <v>0.69519272052484204</v>
      </c>
      <c r="G21" s="2">
        <v>0.75245450541215098</v>
      </c>
      <c r="H21" s="2">
        <v>0.740466064803732</v>
      </c>
      <c r="I21" s="2">
        <v>0.73615790922209301</v>
      </c>
      <c r="J21" s="2">
        <v>0.62585730885784296</v>
      </c>
      <c r="K21" s="2">
        <v>0.64436600236042896</v>
      </c>
      <c r="L21" s="2">
        <v>0.65521411491628401</v>
      </c>
      <c r="M21" s="2">
        <v>0.57000097556019202</v>
      </c>
      <c r="N21" s="2">
        <v>0.63826530973942697</v>
      </c>
      <c r="O21" s="2">
        <v>0.68797061947142002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0.67614176392220504</v>
      </c>
      <c r="E22" s="2">
        <v>0.66177963256648797</v>
      </c>
      <c r="F22" s="2">
        <v>0.65196282695780805</v>
      </c>
      <c r="G22" s="2">
        <v>0.650013993020501</v>
      </c>
      <c r="H22" s="2">
        <v>0.67350773428755395</v>
      </c>
      <c r="I22" s="2">
        <v>0.67741441622500798</v>
      </c>
      <c r="J22" s="2">
        <v>0.74997503761439099</v>
      </c>
      <c r="K22" s="2">
        <v>0.73685418935406399</v>
      </c>
      <c r="L22" s="2">
        <v>0.73256738711773595</v>
      </c>
      <c r="M22" s="2">
        <v>0.62647539015057896</v>
      </c>
      <c r="N22" s="2">
        <v>0.64449553868889398</v>
      </c>
      <c r="O22" s="2">
        <v>0.65574771575651003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0.76327597257102497</v>
      </c>
      <c r="E23" s="2">
        <v>0.75122981102384301</v>
      </c>
      <c r="F23" s="2">
        <v>0.74482264338591997</v>
      </c>
      <c r="G23" s="2">
        <v>0.66160044405449503</v>
      </c>
      <c r="H23" s="2">
        <v>0.64634392745450397</v>
      </c>
      <c r="I23" s="2">
        <v>0.635880117236166</v>
      </c>
      <c r="J23" s="2">
        <v>0.66423507853630004</v>
      </c>
      <c r="K23" s="2">
        <v>0.66937890207999995</v>
      </c>
      <c r="L23" s="2">
        <v>0.67347956258639696</v>
      </c>
      <c r="M23" s="2">
        <v>0.74586812891580501</v>
      </c>
      <c r="N23" s="2">
        <v>0.73826017301341695</v>
      </c>
      <c r="O23" s="2">
        <v>0.73368708464976895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0.74810473999443206</v>
      </c>
      <c r="E24" s="2">
        <v>0.74400571659581305</v>
      </c>
      <c r="F24" s="2">
        <v>0.74189159745141398</v>
      </c>
      <c r="G24" s="2">
        <v>0.74973075797389999</v>
      </c>
      <c r="H24" s="2">
        <v>0.73878722895017901</v>
      </c>
      <c r="I24" s="2">
        <v>0.73251345261123202</v>
      </c>
      <c r="J24" s="2">
        <v>0.651033509457143</v>
      </c>
      <c r="K24" s="2">
        <v>0.66087885047792805</v>
      </c>
      <c r="L24" s="2">
        <v>0.65042430183529398</v>
      </c>
      <c r="M24" s="2">
        <v>0.66108246891328604</v>
      </c>
      <c r="N24" s="2">
        <v>0.66314272903574101</v>
      </c>
      <c r="O24" s="2">
        <v>0.66786868488242002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0.73561601941766397</v>
      </c>
      <c r="E25" s="2">
        <v>0.72071413060505396</v>
      </c>
      <c r="F25" s="2">
        <v>0.70358496567540896</v>
      </c>
      <c r="G25" s="2">
        <v>0.73429821130179695</v>
      </c>
      <c r="H25" s="2">
        <v>0.72914598488021898</v>
      </c>
      <c r="I25" s="2">
        <v>0.72673912491136095</v>
      </c>
      <c r="J25" s="2">
        <v>0.73345076716896196</v>
      </c>
      <c r="K25" s="2">
        <v>0.72907443045883402</v>
      </c>
      <c r="L25" s="2">
        <v>0.72219248505135503</v>
      </c>
      <c r="M25" s="2">
        <v>0.66517343544722396</v>
      </c>
      <c r="N25" s="2">
        <v>0.65732573910647396</v>
      </c>
      <c r="O25" s="2">
        <v>0.64639093669039205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0.78019221962452801</v>
      </c>
      <c r="E26" s="2">
        <v>0.75650640386005996</v>
      </c>
      <c r="F26" s="2">
        <v>0.75246343956150596</v>
      </c>
      <c r="G26" s="2">
        <v>0.72012298762842597</v>
      </c>
      <c r="H26" s="2">
        <v>0.70435985166138904</v>
      </c>
      <c r="I26" s="2">
        <v>0.68661948082648205</v>
      </c>
      <c r="J26" s="2">
        <v>0.73341190189109695</v>
      </c>
      <c r="K26" s="2">
        <v>0.71228746934520204</v>
      </c>
      <c r="L26" s="2">
        <v>0.71071360046309695</v>
      </c>
      <c r="M26" s="2">
        <v>0.72320045856382398</v>
      </c>
      <c r="N26" s="2">
        <v>0.74325230540974097</v>
      </c>
      <c r="O26" s="2">
        <v>0.73653328936384899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0.82170704295280805</v>
      </c>
      <c r="E27" s="2">
        <v>0.80432685140673599</v>
      </c>
      <c r="F27" s="2">
        <v>0.79618262991665301</v>
      </c>
      <c r="G27" s="2">
        <v>0.77138893007937204</v>
      </c>
      <c r="H27" s="2">
        <v>0.74540040987763201</v>
      </c>
      <c r="I27" s="2">
        <v>0.74021926149154604</v>
      </c>
      <c r="J27" s="2">
        <v>0.71383041303522199</v>
      </c>
      <c r="K27" s="2">
        <v>0.70386225869061203</v>
      </c>
      <c r="L27" s="2">
        <v>0.68503985051434602</v>
      </c>
      <c r="M27" s="2">
        <v>0.71684599771642099</v>
      </c>
      <c r="N27" s="2">
        <v>0.70148803272322902</v>
      </c>
      <c r="O27" s="2">
        <v>0.69980598641298297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0.78612291479639895</v>
      </c>
      <c r="E28" s="2">
        <v>0.77904336536574004</v>
      </c>
      <c r="F28" s="2">
        <v>0.78211827501370801</v>
      </c>
      <c r="G28" s="2">
        <v>0.81437852344924999</v>
      </c>
      <c r="H28" s="2">
        <v>0.79662944508592104</v>
      </c>
      <c r="I28" s="2">
        <v>0.78698063581732403</v>
      </c>
      <c r="J28" s="2">
        <v>0.76403838348557396</v>
      </c>
      <c r="K28" s="2">
        <v>0.73749457938627505</v>
      </c>
      <c r="L28" s="2">
        <v>0.73303460972915302</v>
      </c>
      <c r="M28" s="2">
        <v>0.71297446105030104</v>
      </c>
      <c r="N28" s="2">
        <v>0.68755659389853396</v>
      </c>
      <c r="O28" s="2">
        <v>0.66902269954756199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0.74128355868232798</v>
      </c>
      <c r="E29" s="2">
        <v>0.72533616906741605</v>
      </c>
      <c r="F29" s="2">
        <v>0.742629474451171</v>
      </c>
      <c r="G29" s="2">
        <v>0.77322009866140695</v>
      </c>
      <c r="H29" s="2">
        <v>0.76705406555044497</v>
      </c>
      <c r="I29" s="2">
        <v>0.77053663145166396</v>
      </c>
      <c r="J29" s="2">
        <v>0.79603815851886595</v>
      </c>
      <c r="K29" s="2">
        <v>0.78893615651262605</v>
      </c>
      <c r="L29" s="2">
        <v>0.77965265214230295</v>
      </c>
      <c r="M29" s="2">
        <v>0.75646184123703997</v>
      </c>
      <c r="N29" s="2">
        <v>0.73699423232773498</v>
      </c>
      <c r="O29" s="2">
        <v>0.73247375470214304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0.73741295546491403</v>
      </c>
      <c r="E30" s="2">
        <v>0.75166177001786505</v>
      </c>
      <c r="F30" s="2">
        <v>0.74335347301028798</v>
      </c>
      <c r="G30" s="2">
        <v>0.72108618334931296</v>
      </c>
      <c r="H30" s="2">
        <v>0.70576062688746599</v>
      </c>
      <c r="I30" s="2">
        <v>0.72534760886762295</v>
      </c>
      <c r="J30" s="2">
        <v>0.76293350946310701</v>
      </c>
      <c r="K30" s="2">
        <v>0.75152114082539101</v>
      </c>
      <c r="L30" s="2">
        <v>0.75500826111432895</v>
      </c>
      <c r="M30" s="2">
        <v>0.78961678518163103</v>
      </c>
      <c r="N30" s="2">
        <v>0.78049441801944497</v>
      </c>
      <c r="O30" s="2">
        <v>0.77182153370889195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0.67096241896998998</v>
      </c>
      <c r="E31" s="2">
        <v>0.68805451984342103</v>
      </c>
      <c r="F31" s="2">
        <v>0.72379948226893598</v>
      </c>
      <c r="G31" s="2">
        <v>0.71765789168384997</v>
      </c>
      <c r="H31" s="2">
        <v>0.73323806334035802</v>
      </c>
      <c r="I31" s="2">
        <v>0.72420553109226404</v>
      </c>
      <c r="J31" s="2">
        <v>0.70943685193508399</v>
      </c>
      <c r="K31" s="2">
        <v>0.700084456917765</v>
      </c>
      <c r="L31" s="2">
        <v>0.71744571022170101</v>
      </c>
      <c r="M31" s="2">
        <v>0.748333394447115</v>
      </c>
      <c r="N31" s="2">
        <v>0.745455303983246</v>
      </c>
      <c r="O31" s="2">
        <v>0.748919869254285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0.67297236982105502</v>
      </c>
      <c r="E32" s="2">
        <v>0.67141794385113596</v>
      </c>
      <c r="F32" s="2">
        <v>0.67921324426605201</v>
      </c>
      <c r="G32" s="2">
        <v>0.64498311950044895</v>
      </c>
      <c r="H32" s="2">
        <v>0.66346997927708296</v>
      </c>
      <c r="I32" s="2">
        <v>0.70283386610100196</v>
      </c>
      <c r="J32" s="2">
        <v>0.71824868487433802</v>
      </c>
      <c r="K32" s="2">
        <v>0.72023755056644101</v>
      </c>
      <c r="L32" s="2">
        <v>0.71220354477415204</v>
      </c>
      <c r="M32" s="2">
        <v>0.70294233591692801</v>
      </c>
      <c r="N32" s="2">
        <v>0.689163949425736</v>
      </c>
      <c r="O32" s="2">
        <v>0.70572668224505597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0.74631048809477896</v>
      </c>
      <c r="E33" s="2">
        <v>0.69073475171524401</v>
      </c>
      <c r="F33" s="2">
        <v>0.70652357060784399</v>
      </c>
      <c r="G33" s="2">
        <v>0.65040343951094104</v>
      </c>
      <c r="H33" s="2">
        <v>0.64758583692995997</v>
      </c>
      <c r="I33" s="2">
        <v>0.65816072087373301</v>
      </c>
      <c r="J33" s="2">
        <v>0.64136926854300502</v>
      </c>
      <c r="K33" s="2">
        <v>0.66472190114779195</v>
      </c>
      <c r="L33" s="2">
        <v>0.70299213655586101</v>
      </c>
      <c r="M33" s="2">
        <v>0.70539291128790904</v>
      </c>
      <c r="N33" s="2">
        <v>0.71363078494752696</v>
      </c>
      <c r="O33" s="2">
        <v>0.70589324017159405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0.81362776909179602</v>
      </c>
      <c r="E34" s="2">
        <v>0.80632631541266198</v>
      </c>
      <c r="F34" s="2">
        <v>0.78986515761031095</v>
      </c>
      <c r="G34" s="2">
        <v>0.72872217373443504</v>
      </c>
      <c r="H34" s="2">
        <v>0.66965568822054899</v>
      </c>
      <c r="I34" s="2">
        <v>0.68825919411033998</v>
      </c>
      <c r="J34" s="2">
        <v>0.64092642644523901</v>
      </c>
      <c r="K34" s="2">
        <v>0.64251004400265199</v>
      </c>
      <c r="L34" s="2">
        <v>0.65634175723543398</v>
      </c>
      <c r="M34" s="2">
        <v>0.64255402789241101</v>
      </c>
      <c r="N34" s="2">
        <v>0.65099553049191505</v>
      </c>
      <c r="O34" s="2">
        <v>0.68942873324601694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0.84585791521367604</v>
      </c>
      <c r="E35" s="2">
        <v>0.82241364272545903</v>
      </c>
      <c r="F35" s="2">
        <v>0.80711275967307805</v>
      </c>
      <c r="G35" s="2">
        <v>0.80201929085453305</v>
      </c>
      <c r="H35" s="2">
        <v>0.79502727066202905</v>
      </c>
      <c r="I35" s="2">
        <v>0.77631634309814801</v>
      </c>
      <c r="J35" s="2">
        <v>0.70929513551578205</v>
      </c>
      <c r="K35" s="2">
        <v>0.66674722562308897</v>
      </c>
      <c r="L35" s="2">
        <v>0.681647511778674</v>
      </c>
      <c r="M35" s="2">
        <v>0.63613398848996505</v>
      </c>
      <c r="N35" s="2">
        <v>0.64369489779023004</v>
      </c>
      <c r="O35" s="2">
        <v>0.65705107352354697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0.84718860550902897</v>
      </c>
      <c r="E36" s="2">
        <v>0.83814064465453197</v>
      </c>
      <c r="F36" s="2">
        <v>0.84769951145606803</v>
      </c>
      <c r="G36" s="2">
        <v>0.83772330409670204</v>
      </c>
      <c r="H36" s="2">
        <v>0.81050040357950004</v>
      </c>
      <c r="I36" s="2">
        <v>0.792094620057603</v>
      </c>
      <c r="J36" s="2">
        <v>0.79551992793029302</v>
      </c>
      <c r="K36" s="2">
        <v>0.77864107360338397</v>
      </c>
      <c r="L36" s="2">
        <v>0.75811497565380404</v>
      </c>
      <c r="M36" s="2">
        <v>0.70688886408064899</v>
      </c>
      <c r="N36" s="2">
        <v>0.66304834235780097</v>
      </c>
      <c r="O36" s="2">
        <v>0.67808451224783295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0.84270626475861599</v>
      </c>
      <c r="E37" s="2">
        <v>0.84378081215293399</v>
      </c>
      <c r="F37" s="2">
        <v>0.83577614045701998</v>
      </c>
      <c r="G37" s="2">
        <v>0.83173483540748405</v>
      </c>
      <c r="H37" s="2">
        <v>0.82484903771755202</v>
      </c>
      <c r="I37" s="2">
        <v>0.836724345056723</v>
      </c>
      <c r="J37" s="2">
        <v>0.82659232836741303</v>
      </c>
      <c r="K37" s="2">
        <v>0.80429606072657001</v>
      </c>
      <c r="L37" s="2">
        <v>0.78573926861752796</v>
      </c>
      <c r="M37" s="2">
        <v>0.78063777567223902</v>
      </c>
      <c r="N37" s="2">
        <v>0.77706945280333795</v>
      </c>
      <c r="O37" s="2">
        <v>0.75625487243940503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0.82801526420842897</v>
      </c>
      <c r="E38" s="2">
        <v>0.82777674519925504</v>
      </c>
      <c r="F38" s="2">
        <v>0.83650019778641804</v>
      </c>
      <c r="G38" s="2">
        <v>0.83390158739130704</v>
      </c>
      <c r="H38" s="2">
        <v>0.83368321907382803</v>
      </c>
      <c r="I38" s="2">
        <v>0.82382871403525604</v>
      </c>
      <c r="J38" s="2">
        <v>0.82102375011939999</v>
      </c>
      <c r="K38" s="2">
        <v>0.81265384461319901</v>
      </c>
      <c r="L38" s="2">
        <v>0.82570970836564495</v>
      </c>
      <c r="M38" s="2">
        <v>0.82278389337121904</v>
      </c>
      <c r="N38" s="2">
        <v>0.79026250592071301</v>
      </c>
      <c r="O38" s="2">
        <v>0.76849361706612496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0.791432700775618</v>
      </c>
      <c r="E39" s="2">
        <v>0.793770204960771</v>
      </c>
      <c r="F39" s="2">
        <v>0.79065251790217805</v>
      </c>
      <c r="G39" s="2">
        <v>0.81020810487054096</v>
      </c>
      <c r="H39" s="2">
        <v>0.81063568735401803</v>
      </c>
      <c r="I39" s="2">
        <v>0.82078227231561895</v>
      </c>
      <c r="J39" s="2">
        <v>0.83722887781393096</v>
      </c>
      <c r="K39" s="2">
        <v>0.82151289742977796</v>
      </c>
      <c r="L39" s="2">
        <v>0.81312128084930801</v>
      </c>
      <c r="M39" s="2">
        <v>0.81097931986384997</v>
      </c>
      <c r="N39" s="2">
        <v>0.80791962446330701</v>
      </c>
      <c r="O39" s="2">
        <v>0.82108507747410397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0.80275355166142803</v>
      </c>
      <c r="E40" s="2">
        <v>0.79507727563790498</v>
      </c>
      <c r="F40" s="2">
        <v>0.80725523502857399</v>
      </c>
      <c r="G40" s="2">
        <v>0.77221505424997905</v>
      </c>
      <c r="H40" s="2">
        <v>0.77495019963651501</v>
      </c>
      <c r="I40" s="2">
        <v>0.77165615265401299</v>
      </c>
      <c r="J40" s="2">
        <v>0.80614937867043701</v>
      </c>
      <c r="K40" s="2">
        <v>0.81456240366194999</v>
      </c>
      <c r="L40" s="2">
        <v>0.82411807849656804</v>
      </c>
      <c r="M40" s="2">
        <v>0.82232903624887299</v>
      </c>
      <c r="N40" s="2">
        <v>0.81124026833882701</v>
      </c>
      <c r="O40" s="2">
        <v>0.80366991785161401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0.71762635794627805</v>
      </c>
      <c r="E41" s="2">
        <v>0.76250833708534005</v>
      </c>
      <c r="F41" s="2">
        <v>0.78199656639103099</v>
      </c>
      <c r="G41" s="2">
        <v>0.78376862234946398</v>
      </c>
      <c r="H41" s="2">
        <v>0.77658685527289795</v>
      </c>
      <c r="I41" s="2">
        <v>0.79080134684366499</v>
      </c>
      <c r="J41" s="2">
        <v>0.77217834926092999</v>
      </c>
      <c r="K41" s="2">
        <v>0.77189594918974203</v>
      </c>
      <c r="L41" s="2">
        <v>0.76894328153625202</v>
      </c>
      <c r="M41" s="2">
        <v>0.81079607230611295</v>
      </c>
      <c r="N41" s="2">
        <v>0.80483311486737796</v>
      </c>
      <c r="O41" s="2">
        <v>0.81236821994653596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0.70612179821472498</v>
      </c>
      <c r="E42" s="2">
        <v>0.72803415175193797</v>
      </c>
      <c r="F42" s="2">
        <v>0.73915596450644405</v>
      </c>
      <c r="G42" s="2">
        <v>0.69104730597559905</v>
      </c>
      <c r="H42" s="2">
        <v>0.73814334946334603</v>
      </c>
      <c r="I42" s="2">
        <v>0.76138626600086301</v>
      </c>
      <c r="J42" s="2">
        <v>0.77437414979013297</v>
      </c>
      <c r="K42" s="2">
        <v>0.77676934961949795</v>
      </c>
      <c r="L42" s="2">
        <v>0.79047581972201397</v>
      </c>
      <c r="M42" s="2">
        <v>0.76927400042410898</v>
      </c>
      <c r="N42" s="2">
        <v>0.77575841583666505</v>
      </c>
      <c r="O42" s="2">
        <v>0.77276516727176003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0.69944314991537104</v>
      </c>
      <c r="E43" s="2">
        <v>0.75456452608497504</v>
      </c>
      <c r="F43" s="2">
        <v>0.77496684332899302</v>
      </c>
      <c r="G43" s="2">
        <v>0.68387387502790697</v>
      </c>
      <c r="H43" s="2">
        <v>0.70701471939398297</v>
      </c>
      <c r="I43" s="2">
        <v>0.71805525350930099</v>
      </c>
      <c r="J43" s="2">
        <v>0.70963694386285303</v>
      </c>
      <c r="K43" s="2">
        <v>0.73084226323194701</v>
      </c>
      <c r="L43" s="2">
        <v>0.75369833112081397</v>
      </c>
      <c r="M43" s="2">
        <v>0.77536912779758405</v>
      </c>
      <c r="N43" s="2">
        <v>0.77387463899573095</v>
      </c>
      <c r="O43" s="2">
        <v>0.78699104549549004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0.75977872176278904</v>
      </c>
      <c r="E44" s="2">
        <v>0.72636752195503596</v>
      </c>
      <c r="F44" s="2">
        <v>0.72161178877835597</v>
      </c>
      <c r="G44" s="2">
        <v>0.67944577673185003</v>
      </c>
      <c r="H44" s="2">
        <v>0.73630292844626499</v>
      </c>
      <c r="I44" s="2">
        <v>0.758843568036073</v>
      </c>
      <c r="J44" s="2">
        <v>0.69314484621851602</v>
      </c>
      <c r="K44" s="2">
        <v>0.730185969458365</v>
      </c>
      <c r="L44" s="2">
        <v>0.73816146412813699</v>
      </c>
      <c r="M44" s="2">
        <v>0.70262604119603</v>
      </c>
      <c r="N44" s="2">
        <v>0.73185153592025298</v>
      </c>
      <c r="O44" s="2">
        <v>0.75455271807816904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0.82125941490756404</v>
      </c>
      <c r="E45" s="2">
        <v>0.83182685956483204</v>
      </c>
      <c r="F45" s="2">
        <v>0.78998387409175497</v>
      </c>
      <c r="G45" s="2">
        <v>0.74633043596299897</v>
      </c>
      <c r="H45" s="2">
        <v>0.70934854031336703</v>
      </c>
      <c r="I45" s="2">
        <v>0.70320490598907703</v>
      </c>
      <c r="J45" s="2">
        <v>0.69962359991219303</v>
      </c>
      <c r="K45" s="2">
        <v>0.74295655369200997</v>
      </c>
      <c r="L45" s="2">
        <v>0.76487267474992804</v>
      </c>
      <c r="M45" s="2">
        <v>0.71285679269442803</v>
      </c>
      <c r="N45" s="2">
        <v>0.70918978704660296</v>
      </c>
      <c r="O45" s="2">
        <v>0.72438865233590299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0.77884525276587602</v>
      </c>
      <c r="E46" s="2">
        <v>0.78509462719784795</v>
      </c>
      <c r="F46" s="2">
        <v>0.82260574964491695</v>
      </c>
      <c r="G46" s="2">
        <v>0.81214857400436002</v>
      </c>
      <c r="H46" s="2">
        <v>0.82141173176457905</v>
      </c>
      <c r="I46" s="2">
        <v>0.77703857097013795</v>
      </c>
      <c r="J46" s="2">
        <v>0.75326020826456797</v>
      </c>
      <c r="K46" s="2">
        <v>0.72554310120825205</v>
      </c>
      <c r="L46" s="2">
        <v>0.72073673115619996</v>
      </c>
      <c r="M46" s="2">
        <v>0.703519197173748</v>
      </c>
      <c r="N46" s="2">
        <v>0.75784046177882003</v>
      </c>
      <c r="O46" s="2">
        <v>0.77821920453799298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0.779808913263074</v>
      </c>
      <c r="E47" s="2">
        <v>0.83423669350372798</v>
      </c>
      <c r="F47" s="2">
        <v>0.84516100651849801</v>
      </c>
      <c r="G47" s="2">
        <v>0.77124268822193498</v>
      </c>
      <c r="H47" s="2">
        <v>0.77680946513012805</v>
      </c>
      <c r="I47" s="2">
        <v>0.81766363454599</v>
      </c>
      <c r="J47" s="2">
        <v>0.84120792828762903</v>
      </c>
      <c r="K47" s="2">
        <v>0.82537938273437395</v>
      </c>
      <c r="L47" s="2">
        <v>0.78259546791082901</v>
      </c>
      <c r="M47" s="2">
        <v>0.76292874370823405</v>
      </c>
      <c r="N47" s="2">
        <v>0.72727582955916703</v>
      </c>
      <c r="O47" s="2">
        <v>0.72350911533104401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0.72575924381895496</v>
      </c>
      <c r="E48" s="2">
        <v>0.75964765234913401</v>
      </c>
      <c r="F48" s="2">
        <v>0.76084466828585395</v>
      </c>
      <c r="G48" s="2">
        <v>0.77167363246598597</v>
      </c>
      <c r="H48" s="2">
        <v>0.83296366510928999</v>
      </c>
      <c r="I48" s="2">
        <v>0.84522575658543497</v>
      </c>
      <c r="J48" s="2">
        <v>0.77794032316232298</v>
      </c>
      <c r="K48" s="2">
        <v>0.80488773054391105</v>
      </c>
      <c r="L48" s="2">
        <v>0.85323853281196305</v>
      </c>
      <c r="M48" s="2">
        <v>0.843323085764209</v>
      </c>
      <c r="N48" s="2">
        <v>0.82849342595355102</v>
      </c>
      <c r="O48" s="2">
        <v>0.78956079747819496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0.64651358079725496</v>
      </c>
      <c r="E49" s="2">
        <v>0.65890621637619795</v>
      </c>
      <c r="F49" s="2">
        <v>0.68772808047910705</v>
      </c>
      <c r="G49" s="2">
        <v>0.70968009403321097</v>
      </c>
      <c r="H49" s="2">
        <v>0.74754187427324004</v>
      </c>
      <c r="I49" s="2">
        <v>0.74840211982026195</v>
      </c>
      <c r="J49" s="2">
        <v>0.78049385176672703</v>
      </c>
      <c r="K49" s="2">
        <v>0.83966417380557001</v>
      </c>
      <c r="L49" s="2">
        <v>0.85262076606108905</v>
      </c>
      <c r="M49" s="2">
        <v>0.80668634308867304</v>
      </c>
      <c r="N49" s="2">
        <v>0.80743156521981196</v>
      </c>
      <c r="O49" s="2">
        <v>0.85581820830269095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0.69045404864062299</v>
      </c>
      <c r="E50" s="2">
        <v>0.72153313636634397</v>
      </c>
      <c r="F50" s="2">
        <v>0.71378861696818896</v>
      </c>
      <c r="G50" s="2">
        <v>0.63207608959364903</v>
      </c>
      <c r="H50" s="2">
        <v>0.64056902892822998</v>
      </c>
      <c r="I50" s="2">
        <v>0.67164902545574301</v>
      </c>
      <c r="J50" s="2">
        <v>0.71837225078882005</v>
      </c>
      <c r="K50" s="2">
        <v>0.75672673657220402</v>
      </c>
      <c r="L50" s="2">
        <v>0.75737238739405499</v>
      </c>
      <c r="M50" s="2">
        <v>0.78610249137552402</v>
      </c>
      <c r="N50" s="2">
        <v>0.88493992154253798</v>
      </c>
      <c r="O50" s="2">
        <v>0.89869953449213802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0.74233151305637302</v>
      </c>
      <c r="E51" s="2">
        <v>0.70907916220023104</v>
      </c>
      <c r="F51" s="2">
        <v>0.64118017658104098</v>
      </c>
      <c r="G51" s="2">
        <v>0.67703209018366495</v>
      </c>
      <c r="H51" s="2">
        <v>0.70923493058790099</v>
      </c>
      <c r="I51" s="2">
        <v>0.70098760194685505</v>
      </c>
      <c r="J51" s="2">
        <v>0.65010481212260396</v>
      </c>
      <c r="K51" s="2">
        <v>0.64265558511570298</v>
      </c>
      <c r="L51" s="2">
        <v>0.677455541428723</v>
      </c>
      <c r="M51" s="2">
        <v>0.72441729122809795</v>
      </c>
      <c r="N51" s="2">
        <v>0.76173082346531595</v>
      </c>
      <c r="O51" s="2">
        <v>0.76221840177437805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0.84431832375250804</v>
      </c>
      <c r="E52" s="2">
        <v>0.81525535087973799</v>
      </c>
      <c r="F52" s="2">
        <v>0.79692178172902095</v>
      </c>
      <c r="G52" s="2">
        <v>0.73227792367415401</v>
      </c>
      <c r="H52" s="2">
        <v>0.69702800182582703</v>
      </c>
      <c r="I52" s="2">
        <v>0.62546742734838601</v>
      </c>
      <c r="J52" s="2">
        <v>0.69390453859244505</v>
      </c>
      <c r="K52" s="2">
        <v>0.71992232066765804</v>
      </c>
      <c r="L52" s="2">
        <v>0.71237949010006396</v>
      </c>
      <c r="M52" s="2">
        <v>0.65348678418744599</v>
      </c>
      <c r="N52" s="2">
        <v>0.64843472361461996</v>
      </c>
      <c r="O52" s="2">
        <v>0.68350619471780605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0.89532721940651405</v>
      </c>
      <c r="E53" s="2">
        <v>0.87316032936733501</v>
      </c>
      <c r="F53" s="2">
        <v>0.86172456908070405</v>
      </c>
      <c r="G53" s="2">
        <v>0.84008277059012704</v>
      </c>
      <c r="H53" s="2">
        <v>0.80893021823261801</v>
      </c>
      <c r="I53" s="2">
        <v>0.79051427320707002</v>
      </c>
      <c r="J53" s="2">
        <v>0.74199280906841703</v>
      </c>
      <c r="K53" s="2">
        <v>0.71197730334443798</v>
      </c>
      <c r="L53" s="2">
        <v>0.64570047991173596</v>
      </c>
      <c r="M53" s="2">
        <v>0.70120635700721301</v>
      </c>
      <c r="N53" s="2">
        <v>0.72663165803164798</v>
      </c>
      <c r="O53" s="2">
        <v>0.71880970146275602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0.84919150181965397</v>
      </c>
      <c r="E54" s="2">
        <v>0.874694763299808</v>
      </c>
      <c r="F54" s="2">
        <v>0.84623941412412296</v>
      </c>
      <c r="G54" s="2">
        <v>0.89090628446637299</v>
      </c>
      <c r="H54" s="2">
        <v>0.86777522642820604</v>
      </c>
      <c r="I54" s="2">
        <v>0.85524344447505296</v>
      </c>
      <c r="J54" s="2">
        <v>0.84495506858095504</v>
      </c>
      <c r="K54" s="2">
        <v>0.82039204577980596</v>
      </c>
      <c r="L54" s="2">
        <v>0.80234012211344397</v>
      </c>
      <c r="M54" s="2">
        <v>0.75238577214135305</v>
      </c>
      <c r="N54" s="2">
        <v>0.71717703401199995</v>
      </c>
      <c r="O54" s="2">
        <v>0.65457627625959203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0.788740013334295</v>
      </c>
      <c r="E55" s="2">
        <v>0.80123143486764303</v>
      </c>
      <c r="F55" s="2">
        <v>0.80943483761799095</v>
      </c>
      <c r="G55" s="2">
        <v>0.84399616923343801</v>
      </c>
      <c r="H55" s="2">
        <v>0.86833852313951498</v>
      </c>
      <c r="I55" s="2">
        <v>0.83841477021398303</v>
      </c>
      <c r="J55" s="2">
        <v>0.88974292373180497</v>
      </c>
      <c r="K55" s="2">
        <v>0.87214888630576004</v>
      </c>
      <c r="L55" s="2">
        <v>0.85932811584504798</v>
      </c>
      <c r="M55" s="2">
        <v>0.85646729167992897</v>
      </c>
      <c r="N55" s="2">
        <v>0.82646344871604505</v>
      </c>
      <c r="O55" s="2">
        <v>0.81029394435913504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0.697797866215633</v>
      </c>
      <c r="E56" s="2">
        <v>0.70913896736061099</v>
      </c>
      <c r="F56" s="2">
        <v>0.71057768530313103</v>
      </c>
      <c r="G56" s="2">
        <v>0.78163917204859601</v>
      </c>
      <c r="H56" s="2">
        <v>0.79405792038152201</v>
      </c>
      <c r="I56" s="2">
        <v>0.802584486322938</v>
      </c>
      <c r="J56" s="2">
        <v>0.85878693374473403</v>
      </c>
      <c r="K56" s="2">
        <v>0.86720662183518105</v>
      </c>
      <c r="L56" s="2">
        <v>0.83763666358200195</v>
      </c>
      <c r="M56" s="2">
        <v>0.895639512447029</v>
      </c>
      <c r="N56" s="2">
        <v>0.88407408761579598</v>
      </c>
      <c r="O56" s="2">
        <v>0.87054311639166704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0.69477726490540404</v>
      </c>
      <c r="E57" s="2">
        <v>0.70467195274171801</v>
      </c>
      <c r="F57" s="2">
        <v>0.70538215304095497</v>
      </c>
      <c r="G57" s="2">
        <v>0.68765354708003001</v>
      </c>
      <c r="H57" s="2">
        <v>0.69888033828064</v>
      </c>
      <c r="I57" s="2">
        <v>0.70021305446708404</v>
      </c>
      <c r="J57" s="2">
        <v>0.79511869695158499</v>
      </c>
      <c r="K57" s="2">
        <v>0.80350028856707001</v>
      </c>
      <c r="L57" s="2">
        <v>0.81268377273581904</v>
      </c>
      <c r="M57" s="2">
        <v>0.85554517393882401</v>
      </c>
      <c r="N57" s="2">
        <v>0.87264752168063098</v>
      </c>
      <c r="O57" s="2">
        <v>0.84302464727043402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0.65383267087205998</v>
      </c>
      <c r="E58" s="2">
        <v>0.65635721114086698</v>
      </c>
      <c r="F58" s="2">
        <v>0.66999865841947104</v>
      </c>
      <c r="G58" s="2">
        <v>0.68408347374925504</v>
      </c>
      <c r="H58" s="2">
        <v>0.69438989645693905</v>
      </c>
      <c r="I58" s="2">
        <v>0.69522847148978695</v>
      </c>
      <c r="J58" s="2">
        <v>0.69403007482156098</v>
      </c>
      <c r="K58" s="2">
        <v>0.70805642386494405</v>
      </c>
      <c r="L58" s="2">
        <v>0.70973677020342696</v>
      </c>
      <c r="M58" s="2">
        <v>0.802576586396611</v>
      </c>
      <c r="N58" s="2">
        <v>0.80091933496624601</v>
      </c>
      <c r="O58" s="2">
        <v>0.80996714984317797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0.72641467930283798</v>
      </c>
      <c r="E59" s="2">
        <v>0.69895080246913599</v>
      </c>
      <c r="F59" s="2">
        <v>0.67577967240473302</v>
      </c>
      <c r="G59" s="2">
        <v>0.64139894975553002</v>
      </c>
      <c r="H59" s="2">
        <v>0.64391959174212499</v>
      </c>
      <c r="I59" s="2">
        <v>0.65852243170820102</v>
      </c>
      <c r="J59" s="2">
        <v>0.68930919524280498</v>
      </c>
      <c r="K59" s="2">
        <v>0.70017216932428805</v>
      </c>
      <c r="L59" s="2">
        <v>0.70102645598621804</v>
      </c>
      <c r="M59" s="2">
        <v>0.70125206124857298</v>
      </c>
      <c r="N59" s="2">
        <v>0.71178032124212498</v>
      </c>
      <c r="O59" s="2">
        <v>0.71357203040269301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0.75683590691425395</v>
      </c>
      <c r="E60" s="2">
        <v>0.74950069157166999</v>
      </c>
      <c r="F60" s="2">
        <v>0.74132723598143901</v>
      </c>
      <c r="G60" s="2">
        <v>0.72009606415280603</v>
      </c>
      <c r="H60" s="2">
        <v>0.69059728949045995</v>
      </c>
      <c r="I60" s="2">
        <v>0.66545078831889504</v>
      </c>
      <c r="J60" s="2">
        <v>0.640559798996715</v>
      </c>
      <c r="K60" s="2">
        <v>0.64882094168055304</v>
      </c>
      <c r="L60" s="2">
        <v>0.6636156140153</v>
      </c>
      <c r="M60" s="2">
        <v>0.69392091195214101</v>
      </c>
      <c r="N60" s="2">
        <v>0.70760929447956</v>
      </c>
      <c r="O60" s="2">
        <v>0.70856737694530203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0.777291494598362</v>
      </c>
      <c r="E61" s="2">
        <v>0.77174475693106803</v>
      </c>
      <c r="F61" s="2">
        <v>0.75497657866955004</v>
      </c>
      <c r="G61" s="2">
        <v>0.75139123999147195</v>
      </c>
      <c r="H61" s="2">
        <v>0.74283643782592201</v>
      </c>
      <c r="I61" s="2">
        <v>0.73405376880280904</v>
      </c>
      <c r="J61" s="2">
        <v>0.71221879886727002</v>
      </c>
      <c r="K61" s="2">
        <v>0.68969453453966501</v>
      </c>
      <c r="L61" s="2">
        <v>0.66471104577325801</v>
      </c>
      <c r="M61" s="2">
        <v>0.64553351550415705</v>
      </c>
      <c r="N61" s="2">
        <v>0.65364416977592499</v>
      </c>
      <c r="O61" s="2">
        <v>0.66838889608570595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0.80799841788023496</v>
      </c>
      <c r="E62" s="2">
        <v>0.76837116659546401</v>
      </c>
      <c r="F62" s="2">
        <v>0.75521384093078603</v>
      </c>
      <c r="G62" s="2">
        <v>0.77287108244745995</v>
      </c>
      <c r="H62" s="2">
        <v>0.76710580125577499</v>
      </c>
      <c r="I62" s="2">
        <v>0.74886877175106303</v>
      </c>
      <c r="J62" s="2">
        <v>0.75291993483866604</v>
      </c>
      <c r="K62" s="2">
        <v>0.73529178959712604</v>
      </c>
      <c r="L62" s="2">
        <v>0.72628306237925599</v>
      </c>
      <c r="M62" s="2">
        <v>0.71281609143754798</v>
      </c>
      <c r="N62" s="2">
        <v>0.69514716528913201</v>
      </c>
      <c r="O62" s="2">
        <v>0.67002566349969295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0.78253721910056195</v>
      </c>
      <c r="E63" s="2">
        <v>0.80374438733908304</v>
      </c>
      <c r="F63" s="2">
        <v>0.79501261088772102</v>
      </c>
      <c r="G63" s="2">
        <v>0.80559751166561999</v>
      </c>
      <c r="H63" s="2">
        <v>0.76341525220810302</v>
      </c>
      <c r="I63" s="2">
        <v>0.749435636595284</v>
      </c>
      <c r="J63" s="2">
        <v>0.77547222479892497</v>
      </c>
      <c r="K63" s="2">
        <v>0.76771247773138596</v>
      </c>
      <c r="L63" s="2">
        <v>0.74987927715285096</v>
      </c>
      <c r="M63" s="2">
        <v>0.74586478603675199</v>
      </c>
      <c r="N63" s="2">
        <v>0.735998977100081</v>
      </c>
      <c r="O63" s="2">
        <v>0.72702234851650704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0.70264521777264</v>
      </c>
      <c r="E64" s="2">
        <v>0.71916645838599902</v>
      </c>
      <c r="F64" s="2">
        <v>0.73309810857965996</v>
      </c>
      <c r="G64" s="2">
        <v>0.77765539572291098</v>
      </c>
      <c r="H64" s="2">
        <v>0.79957930311601</v>
      </c>
      <c r="I64" s="2">
        <v>0.79024338352086199</v>
      </c>
      <c r="J64" s="2">
        <v>0.79180965052230601</v>
      </c>
      <c r="K64" s="2">
        <v>0.765792056316553</v>
      </c>
      <c r="L64" s="2">
        <v>0.75156487441217301</v>
      </c>
      <c r="M64" s="2">
        <v>0.776091891838532</v>
      </c>
      <c r="N64" s="2">
        <v>0.76074156633785905</v>
      </c>
      <c r="O64" s="2">
        <v>0.742526334770372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0.69229469146267697</v>
      </c>
      <c r="E65" s="2">
        <v>0.68400235943323895</v>
      </c>
      <c r="F65" s="2">
        <v>0.69344407773862704</v>
      </c>
      <c r="G65" s="2">
        <v>0.69116579079380402</v>
      </c>
      <c r="H65" s="2">
        <v>0.70975432105651703</v>
      </c>
      <c r="I65" s="2">
        <v>0.72504942989093202</v>
      </c>
      <c r="J65" s="2">
        <v>0.781447946606876</v>
      </c>
      <c r="K65" s="2">
        <v>0.78688038601426402</v>
      </c>
      <c r="L65" s="2">
        <v>0.77741748804434496</v>
      </c>
      <c r="M65" s="2">
        <v>0.796605273671673</v>
      </c>
      <c r="N65" s="2">
        <v>0.76647921797588603</v>
      </c>
      <c r="O65" s="2">
        <v>0.75213950253454898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0.71621123830891298</v>
      </c>
      <c r="E66" s="2">
        <v>0.72913742340420795</v>
      </c>
      <c r="F66" s="2">
        <v>0.71759881479492105</v>
      </c>
      <c r="G66" s="2">
        <v>0.68289232317535098</v>
      </c>
      <c r="H66" s="2">
        <v>0.67413790783799399</v>
      </c>
      <c r="I66" s="2">
        <v>0.68435902478310995</v>
      </c>
      <c r="J66" s="2">
        <v>0.69111674888532804</v>
      </c>
      <c r="K66" s="2">
        <v>0.71269096758740702</v>
      </c>
      <c r="L66" s="2">
        <v>0.72780787180493101</v>
      </c>
      <c r="M66" s="2">
        <v>0.76902113010888595</v>
      </c>
      <c r="N66" s="2">
        <v>0.79243064334195901</v>
      </c>
      <c r="O66" s="2">
        <v>0.78266359839417998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0.65799754813886502</v>
      </c>
      <c r="E67" s="2">
        <v>0.65566946023756401</v>
      </c>
      <c r="F67" s="2">
        <v>0.66643604693066005</v>
      </c>
      <c r="G67" s="2">
        <v>0.70762577422289996</v>
      </c>
      <c r="H67" s="2">
        <v>0.72114990327434803</v>
      </c>
      <c r="I67" s="2">
        <v>0.70851172463910095</v>
      </c>
      <c r="J67" s="2">
        <v>0.677263475299828</v>
      </c>
      <c r="K67" s="2">
        <v>0.674569638402155</v>
      </c>
      <c r="L67" s="2">
        <v>0.68470225238187499</v>
      </c>
      <c r="M67" s="2">
        <v>0.69359562824020904</v>
      </c>
      <c r="N67" s="2">
        <v>0.70317636824806495</v>
      </c>
      <c r="O67" s="2">
        <v>0.71764807743453096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0.67829122859024504</v>
      </c>
      <c r="E68" s="2">
        <v>0.66436086348166001</v>
      </c>
      <c r="F68" s="2">
        <v>0.66784314470766504</v>
      </c>
      <c r="G68" s="2">
        <v>0.64583926064244601</v>
      </c>
      <c r="H68" s="2">
        <v>0.642945339150225</v>
      </c>
      <c r="I68" s="2">
        <v>0.65457739362914302</v>
      </c>
      <c r="J68" s="2">
        <v>0.70984772614012903</v>
      </c>
      <c r="K68" s="2">
        <v>0.71584603553873705</v>
      </c>
      <c r="L68" s="2">
        <v>0.70295695935816505</v>
      </c>
      <c r="M68" s="2">
        <v>0.67840978347590497</v>
      </c>
      <c r="N68" s="2">
        <v>0.67689433569009505</v>
      </c>
      <c r="O68" s="2">
        <v>0.687444675780711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0.67253734887810601</v>
      </c>
      <c r="E69" s="2">
        <v>0.66572541198903601</v>
      </c>
      <c r="F69" s="2">
        <v>0.66776146377425705</v>
      </c>
      <c r="G69" s="2">
        <v>0.66683916973133495</v>
      </c>
      <c r="H69" s="2">
        <v>0.65329208255312299</v>
      </c>
      <c r="I69" s="2">
        <v>0.65711630929902198</v>
      </c>
      <c r="J69" s="2">
        <v>0.64072673191569096</v>
      </c>
      <c r="K69" s="2">
        <v>0.64519135807064598</v>
      </c>
      <c r="L69" s="2">
        <v>0.65691781405150995</v>
      </c>
      <c r="M69" s="2">
        <v>0.70386804595515895</v>
      </c>
      <c r="N69" s="2">
        <v>0.71787726825014397</v>
      </c>
      <c r="O69" s="2">
        <v>0.70463557776806696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0.64280766036114501</v>
      </c>
      <c r="E70" s="2">
        <v>0.655057603948906</v>
      </c>
      <c r="F70" s="2">
        <v>0.66509297065416095</v>
      </c>
      <c r="G70" s="2">
        <v>0.66081911483320899</v>
      </c>
      <c r="H70" s="2">
        <v>0.65348124529634499</v>
      </c>
      <c r="I70" s="2">
        <v>0.65615059455129199</v>
      </c>
      <c r="J70" s="2">
        <v>0.65881541198230398</v>
      </c>
      <c r="K70" s="2">
        <v>0.64848178793508504</v>
      </c>
      <c r="L70" s="2">
        <v>0.65164283984186</v>
      </c>
      <c r="M70" s="2">
        <v>0.64395788193975101</v>
      </c>
      <c r="N70" s="2">
        <v>0.63905036206559795</v>
      </c>
      <c r="O70" s="2">
        <v>0.65063450316619098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0.63697371868673003</v>
      </c>
      <c r="E71" s="2">
        <v>0.65215870727366698</v>
      </c>
      <c r="F71" s="2">
        <v>0.65359580345020296</v>
      </c>
      <c r="G71" s="2">
        <v>0.63026116023537804</v>
      </c>
      <c r="H71" s="2">
        <v>0.64264127660096804</v>
      </c>
      <c r="I71" s="2">
        <v>0.65355561637295401</v>
      </c>
      <c r="J71" s="2">
        <v>0.66523382132453701</v>
      </c>
      <c r="K71" s="2">
        <v>0.64879276994482804</v>
      </c>
      <c r="L71" s="2">
        <v>0.65009402131417005</v>
      </c>
      <c r="M71" s="2">
        <v>0.65564178973461995</v>
      </c>
      <c r="N71" s="2">
        <v>0.65186974875896797</v>
      </c>
      <c r="O71" s="2">
        <v>0.65504014172063996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0.34645220505055002</v>
      </c>
      <c r="E72" s="2">
        <v>0.56881561579041495</v>
      </c>
      <c r="F72" s="2">
        <v>0.62298836523402301</v>
      </c>
      <c r="G72" s="2">
        <v>0.62557266771966002</v>
      </c>
      <c r="H72" s="2">
        <v>0.64095601458233697</v>
      </c>
      <c r="I72" s="2">
        <v>0.64237781643764202</v>
      </c>
      <c r="J72" s="2">
        <v>0.63244924839870098</v>
      </c>
      <c r="K72" s="2">
        <v>0.646484861335195</v>
      </c>
      <c r="L72" s="2">
        <v>0.65781527701396303</v>
      </c>
      <c r="M72" s="2">
        <v>0.66073047359622195</v>
      </c>
      <c r="N72" s="2">
        <v>0.64628631472813403</v>
      </c>
      <c r="O72" s="2">
        <v>0.64703591596499999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0.24440108431982999</v>
      </c>
      <c r="E73" s="2">
        <v>-4.202191510317E-2</v>
      </c>
      <c r="F73" s="2">
        <v>0.53876452105470196</v>
      </c>
      <c r="G73" s="2">
        <v>0.32542190036134599</v>
      </c>
      <c r="H73" s="2">
        <v>0.55635362897878204</v>
      </c>
      <c r="I73" s="2">
        <v>0.61134440676202295</v>
      </c>
      <c r="J73" s="2">
        <v>0.636008669315689</v>
      </c>
      <c r="K73" s="2">
        <v>0.64285827951709795</v>
      </c>
      <c r="L73" s="2">
        <v>0.64409785396442698</v>
      </c>
      <c r="M73" s="2">
        <v>0.63559394329476904</v>
      </c>
      <c r="N73" s="2">
        <v>0.64375374396567997</v>
      </c>
      <c r="O73" s="2">
        <v>0.65412440209593303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0.70545009906314804</v>
      </c>
      <c r="E74" s="2">
        <v>0.65385191117267105</v>
      </c>
      <c r="F74" s="2">
        <v>0.675302391392685</v>
      </c>
      <c r="G74" s="2">
        <v>0.234600683391257</v>
      </c>
      <c r="H74" s="2">
        <v>-4.6756867967418798E-2</v>
      </c>
      <c r="I74" s="2">
        <v>0.53040805910087796</v>
      </c>
      <c r="J74" s="2">
        <v>0.39601593662296902</v>
      </c>
      <c r="K74" s="2">
        <v>0.57222482336120295</v>
      </c>
      <c r="L74" s="2">
        <v>0.62226314282798301</v>
      </c>
      <c r="M74" s="2">
        <v>0.63605145295501997</v>
      </c>
      <c r="N74" s="2">
        <v>0.64623711441728204</v>
      </c>
      <c r="O74" s="2">
        <v>0.64777858856451198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0.74784619397357299</v>
      </c>
      <c r="E75" s="2">
        <v>0.76143788539115298</v>
      </c>
      <c r="F75" s="2">
        <v>0.75220470715896004</v>
      </c>
      <c r="G75" s="2">
        <v>0.69267666475690504</v>
      </c>
      <c r="H75" s="2">
        <v>0.64785757038210401</v>
      </c>
      <c r="I75" s="2">
        <v>0.67028640635098802</v>
      </c>
      <c r="J75" s="2">
        <v>0.42399489784087802</v>
      </c>
      <c r="K75" s="2">
        <v>-0.11845438671841201</v>
      </c>
      <c r="L75" s="2">
        <v>0.55225712930589799</v>
      </c>
      <c r="M75" s="2">
        <v>0.40887544489285899</v>
      </c>
      <c r="N75" s="2">
        <v>0.57269020375743496</v>
      </c>
      <c r="O75" s="2">
        <v>0.62238321524560403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0.68785586629130702</v>
      </c>
      <c r="E76" s="2">
        <v>0.71131042760771701</v>
      </c>
      <c r="F76" s="2">
        <v>0.69523547216625503</v>
      </c>
      <c r="G76" s="2">
        <v>0.73557513110301898</v>
      </c>
      <c r="H76" s="2">
        <v>0.74715090475633295</v>
      </c>
      <c r="I76" s="2">
        <v>0.73661537116087605</v>
      </c>
      <c r="J76" s="2">
        <v>0.70345135860496699</v>
      </c>
      <c r="K76" s="2">
        <v>0.67958807854700798</v>
      </c>
      <c r="L76" s="2">
        <v>0.695821323425316</v>
      </c>
      <c r="M76" s="2">
        <v>0.41470214435859898</v>
      </c>
      <c r="N76" s="2">
        <v>-0.228544773776274</v>
      </c>
      <c r="O76" s="2">
        <v>0.55990018444477496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0.64962984107264199</v>
      </c>
      <c r="E77" s="2">
        <v>0.65784047849524296</v>
      </c>
      <c r="F77" s="2">
        <v>0.66470150897331703</v>
      </c>
      <c r="G77" s="2">
        <v>0.67770586315601899</v>
      </c>
      <c r="H77" s="2">
        <v>0.69883923425604999</v>
      </c>
      <c r="I77" s="2">
        <v>0.68345304425901299</v>
      </c>
      <c r="J77" s="2">
        <v>0.75519531321970501</v>
      </c>
      <c r="K77" s="2">
        <v>0.77335805327269702</v>
      </c>
      <c r="L77" s="2">
        <v>0.74800260892446002</v>
      </c>
      <c r="M77" s="2">
        <v>0.75689006544378501</v>
      </c>
      <c r="N77" s="2">
        <v>0.67707127414866197</v>
      </c>
      <c r="O77" s="2">
        <v>0.69460587998911205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0.620203115178381</v>
      </c>
      <c r="E78" s="2">
        <v>0.62196468791443005</v>
      </c>
      <c r="F78" s="2">
        <v>0.62485658239603403</v>
      </c>
      <c r="G78" s="2">
        <v>0.64021504641343596</v>
      </c>
      <c r="H78" s="2">
        <v>0.64840189653553504</v>
      </c>
      <c r="I78" s="2">
        <v>0.65484531890733499</v>
      </c>
      <c r="J78" s="2">
        <v>0.68138480073598995</v>
      </c>
      <c r="K78" s="2">
        <v>0.71188733378461599</v>
      </c>
      <c r="L78" s="2">
        <v>0.693952417140975</v>
      </c>
      <c r="M78" s="2">
        <v>0.78686912761911598</v>
      </c>
      <c r="N78" s="2">
        <v>0.83854893058792601</v>
      </c>
      <c r="O78" s="2">
        <v>0.791290537314839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0.63376707823392298</v>
      </c>
      <c r="E79" s="2">
        <v>0.62659874337382704</v>
      </c>
      <c r="F79" s="2">
        <v>0.62157346921365897</v>
      </c>
      <c r="G79" s="2">
        <v>0.61097563037025304</v>
      </c>
      <c r="H79" s="2">
        <v>0.61269351555811802</v>
      </c>
      <c r="I79" s="2">
        <v>0.61576666079982001</v>
      </c>
      <c r="J79" s="2">
        <v>0.652475591817954</v>
      </c>
      <c r="K79" s="2">
        <v>0.65009210318986499</v>
      </c>
      <c r="L79" s="2">
        <v>0.65711909826061199</v>
      </c>
      <c r="M79" s="2">
        <v>0.69297723134331501</v>
      </c>
      <c r="N79" s="2">
        <v>0.73261382398416397</v>
      </c>
      <c r="O79" s="2">
        <v>0.71196888538178504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0.63225690669564205</v>
      </c>
      <c r="E80" s="2">
        <v>0.62782513796533901</v>
      </c>
      <c r="F80" s="2">
        <v>0.62297774905738901</v>
      </c>
      <c r="G80" s="2">
        <v>0.62530702225969903</v>
      </c>
      <c r="H80" s="2">
        <v>0.61769907643759703</v>
      </c>
      <c r="I80" s="2">
        <v>0.61274759221288899</v>
      </c>
      <c r="J80" s="2">
        <v>0.61308906034620902</v>
      </c>
      <c r="K80" s="2">
        <v>0.61641842455343099</v>
      </c>
      <c r="L80" s="2">
        <v>0.62073414159311202</v>
      </c>
      <c r="M80" s="2">
        <v>0.64867221318936696</v>
      </c>
      <c r="N80" s="2">
        <v>0.65542649532360298</v>
      </c>
      <c r="O80" s="2">
        <v>0.66358770653446497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0.62971083377257797</v>
      </c>
      <c r="E81" s="2">
        <v>0.63229041408812803</v>
      </c>
      <c r="F81" s="2">
        <v>0.63095117701875003</v>
      </c>
      <c r="G81" s="2">
        <v>0.62514243341436204</v>
      </c>
      <c r="H81" s="2">
        <v>0.62080676458435902</v>
      </c>
      <c r="I81" s="2">
        <v>0.61581102108110697</v>
      </c>
      <c r="J81" s="2">
        <v>0.62714794636877402</v>
      </c>
      <c r="K81" s="2">
        <v>0.619707897279696</v>
      </c>
      <c r="L81" s="2">
        <v>0.61491264050334404</v>
      </c>
      <c r="M81" s="2">
        <v>0.61544788975544196</v>
      </c>
      <c r="N81" s="2">
        <v>0.61681766500337698</v>
      </c>
      <c r="O81" s="2">
        <v>0.62066807561269199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0.64645949786539803</v>
      </c>
      <c r="E82" s="2">
        <v>0.63842159580640601</v>
      </c>
      <c r="F82" s="2">
        <v>0.63803887288593797</v>
      </c>
      <c r="G82" s="2">
        <v>0.62165884663436699</v>
      </c>
      <c r="H82" s="2">
        <v>0.62416567273250101</v>
      </c>
      <c r="I82" s="2">
        <v>0.62296239136313802</v>
      </c>
      <c r="J82" s="2">
        <v>0.61965183740387098</v>
      </c>
      <c r="K82" s="2">
        <v>0.62210653946788796</v>
      </c>
      <c r="L82" s="2">
        <v>0.61742399694207095</v>
      </c>
      <c r="M82" s="2">
        <v>0.62821643248864401</v>
      </c>
      <c r="N82" s="2">
        <v>0.62198308164655403</v>
      </c>
      <c r="O82" s="2">
        <v>0.61625021839238203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0.59897577317643003</v>
      </c>
      <c r="E83" s="2">
        <v>0.63207183301214998</v>
      </c>
      <c r="F83" s="2">
        <v>0.63202076940762297</v>
      </c>
      <c r="G83" s="2">
        <v>0.64011045383567999</v>
      </c>
      <c r="H83" s="2">
        <v>0.63073609495690397</v>
      </c>
      <c r="I83" s="2">
        <v>0.630174938323805</v>
      </c>
      <c r="J83" s="2">
        <v>0.62218238548154803</v>
      </c>
      <c r="K83" s="2">
        <v>0.61919826337420902</v>
      </c>
      <c r="L83" s="2">
        <v>0.61791165446893304</v>
      </c>
      <c r="M83" s="2">
        <v>0.621714837967003</v>
      </c>
      <c r="N83" s="2">
        <v>0.62277454610350802</v>
      </c>
      <c r="O83" s="2">
        <v>0.61829912240709295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0.58667229075164595</v>
      </c>
      <c r="E84" s="2">
        <v>0.58545968807029602</v>
      </c>
      <c r="F84" s="2">
        <v>0.60167709659521096</v>
      </c>
      <c r="G84" s="2">
        <v>0.59306148292865202</v>
      </c>
      <c r="H84" s="2">
        <v>0.626276059172438</v>
      </c>
      <c r="I84" s="2">
        <v>0.62659660667878103</v>
      </c>
      <c r="J84" s="2">
        <v>0.650247878424556</v>
      </c>
      <c r="K84" s="2">
        <v>0.63143701239843597</v>
      </c>
      <c r="L84" s="2">
        <v>0.63077304805798895</v>
      </c>
      <c r="M84" s="2">
        <v>0.61681275946655301</v>
      </c>
      <c r="N84" s="2">
        <v>0.62214542042628995</v>
      </c>
      <c r="O84" s="2">
        <v>0.62083046601249803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0.58431974551300203</v>
      </c>
      <c r="E85" s="2">
        <v>0.58058182848225903</v>
      </c>
      <c r="F85" s="2">
        <v>0.57722996133919802</v>
      </c>
      <c r="G85" s="2">
        <v>0.57977495067448104</v>
      </c>
      <c r="H85" s="2">
        <v>0.57815646441675606</v>
      </c>
      <c r="I85" s="2">
        <v>0.59457693601081396</v>
      </c>
      <c r="J85" s="2">
        <v>0.615572437019412</v>
      </c>
      <c r="K85" s="2">
        <v>0.64184231123809499</v>
      </c>
      <c r="L85" s="2">
        <v>0.63789657693832802</v>
      </c>
      <c r="M85" s="2">
        <v>0.64788684479818004</v>
      </c>
      <c r="N85" s="2">
        <v>0.62618555328189796</v>
      </c>
      <c r="O85" s="2">
        <v>0.625726026849171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0.59074991469061899</v>
      </c>
      <c r="E86" s="2">
        <v>0.59328931347167502</v>
      </c>
      <c r="F86" s="2">
        <v>0.59102431049732296</v>
      </c>
      <c r="G86" s="2">
        <v>0.57613482198930499</v>
      </c>
      <c r="H86" s="2">
        <v>0.57231597705757697</v>
      </c>
      <c r="I86" s="2">
        <v>0.56864702256173605</v>
      </c>
      <c r="J86" s="2">
        <v>0.603580315593093</v>
      </c>
      <c r="K86" s="2">
        <v>0.590507090116972</v>
      </c>
      <c r="L86" s="2">
        <v>0.60792342571076297</v>
      </c>
      <c r="M86" s="2">
        <v>0.62630184836185898</v>
      </c>
      <c r="N86" s="2">
        <v>0.63834490202220096</v>
      </c>
      <c r="O86" s="2">
        <v>0.63538473147062502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0.58872646814526397</v>
      </c>
      <c r="E87" s="2">
        <v>0.60802632722030403</v>
      </c>
      <c r="F87" s="2">
        <v>0.60564796261847798</v>
      </c>
      <c r="G87" s="2">
        <v>0.58348859575110101</v>
      </c>
      <c r="H87" s="2">
        <v>0.58563255200772701</v>
      </c>
      <c r="I87" s="2">
        <v>0.58330424528367897</v>
      </c>
      <c r="J87" s="2">
        <v>0.58400032367321597</v>
      </c>
      <c r="K87" s="2">
        <v>0.58643610509456401</v>
      </c>
      <c r="L87" s="2">
        <v>0.58626831935601997</v>
      </c>
      <c r="M87" s="2">
        <v>0.60840676073010802</v>
      </c>
      <c r="N87" s="2">
        <v>0.597812088977422</v>
      </c>
      <c r="O87" s="2">
        <v>0.61618340138571603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0.59033363951236795</v>
      </c>
      <c r="E88" s="2">
        <v>0.595373211998101</v>
      </c>
      <c r="F88" s="2">
        <v>0.59459410491749898</v>
      </c>
      <c r="G88" s="2">
        <v>0.58151043839070704</v>
      </c>
      <c r="H88" s="2">
        <v>0.60109478809496297</v>
      </c>
      <c r="I88" s="2">
        <v>0.59844098395414602</v>
      </c>
      <c r="J88" s="2">
        <v>0.58818567223872198</v>
      </c>
      <c r="K88" s="2">
        <v>0.59287567569280897</v>
      </c>
      <c r="L88" s="2">
        <v>0.59077140083201696</v>
      </c>
      <c r="M88" s="2">
        <v>0.59507382610707504</v>
      </c>
      <c r="N88" s="2">
        <v>0.58862673166075397</v>
      </c>
      <c r="O88" s="2">
        <v>0.58906974489160602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0.59770038571988704</v>
      </c>
      <c r="E89" s="2">
        <v>0.59814543354873095</v>
      </c>
      <c r="F89" s="2">
        <v>0.60247034496778795</v>
      </c>
      <c r="G89" s="2">
        <v>0.58427979607981795</v>
      </c>
      <c r="H89" s="2">
        <v>0.58880348929358595</v>
      </c>
      <c r="I89" s="2">
        <v>0.58785875313392399</v>
      </c>
      <c r="J89" s="2">
        <v>0.59164021441382098</v>
      </c>
      <c r="K89" s="2">
        <v>0.60469655196871597</v>
      </c>
      <c r="L89" s="2">
        <v>0.60223469330549095</v>
      </c>
      <c r="M89" s="2">
        <v>0.59358743982267204</v>
      </c>
      <c r="N89" s="2">
        <v>0.60239720103963001</v>
      </c>
      <c r="O89" s="2">
        <v>0.60073430737697397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0.57483454753433105</v>
      </c>
      <c r="E90" s="2">
        <v>0.58553833604624494</v>
      </c>
      <c r="F90" s="2">
        <v>0.58631391275143996</v>
      </c>
      <c r="G90" s="2">
        <v>0.59150965858596105</v>
      </c>
      <c r="H90" s="2">
        <v>0.59158072234459103</v>
      </c>
      <c r="I90" s="2">
        <v>0.59616970363226895</v>
      </c>
      <c r="J90" s="2">
        <v>0.59668117651974495</v>
      </c>
      <c r="K90" s="2">
        <v>0.59768517233942697</v>
      </c>
      <c r="L90" s="2">
        <v>0.59724764273544495</v>
      </c>
      <c r="M90" s="2">
        <v>0.59338308811188001</v>
      </c>
      <c r="N90" s="2">
        <v>0.60904482100296797</v>
      </c>
      <c r="O90" s="2">
        <v>0.60668577600735496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0.57479404236805998</v>
      </c>
      <c r="E91" s="2">
        <v>0.55520299063332101</v>
      </c>
      <c r="F91" s="2">
        <v>0.57296007406814997</v>
      </c>
      <c r="G91" s="2">
        <v>0.56814272786154296</v>
      </c>
      <c r="H91" s="2">
        <v>0.57879789736762899</v>
      </c>
      <c r="I91" s="2">
        <v>0.57953909267274895</v>
      </c>
      <c r="J91" s="2">
        <v>0.59455033685113501</v>
      </c>
      <c r="K91" s="2">
        <v>0.60293452029752004</v>
      </c>
      <c r="L91" s="2">
        <v>0.60804475238136602</v>
      </c>
      <c r="M91" s="2">
        <v>0.60414924616333998</v>
      </c>
      <c r="N91" s="2">
        <v>0.59920139984646004</v>
      </c>
      <c r="O91" s="2">
        <v>0.59879343587784895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0.57890533854543602</v>
      </c>
      <c r="E92" s="2">
        <v>0.56737078540179997</v>
      </c>
      <c r="F92" s="2">
        <v>0.57968403123135803</v>
      </c>
      <c r="G92" s="2">
        <v>0.56896681771670699</v>
      </c>
      <c r="H92" s="2">
        <v>0.55320019867098003</v>
      </c>
      <c r="I92" s="2">
        <v>0.56626443408904803</v>
      </c>
      <c r="J92" s="2">
        <v>0.57771076927880904</v>
      </c>
      <c r="K92" s="2">
        <v>0.581596147187049</v>
      </c>
      <c r="L92" s="2">
        <v>0.58227354059148695</v>
      </c>
      <c r="M92" s="2">
        <v>0.60591581946134199</v>
      </c>
      <c r="N92" s="2">
        <v>0.61003641155833899</v>
      </c>
      <c r="O92" s="2">
        <v>0.61491288410151501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0.59513885345076201</v>
      </c>
      <c r="E93" s="2">
        <v>0.577770894839856</v>
      </c>
      <c r="F93" s="2">
        <v>0.58449216437850404</v>
      </c>
      <c r="G93" s="2">
        <v>0.571027566769015</v>
      </c>
      <c r="H93" s="2">
        <v>0.55873717442668602</v>
      </c>
      <c r="I93" s="2">
        <v>0.57247958094862195</v>
      </c>
      <c r="J93" s="2">
        <v>0.56837879072158404</v>
      </c>
      <c r="K93" s="2">
        <v>0.56018510635367602</v>
      </c>
      <c r="L93" s="2">
        <v>0.57676133100382099</v>
      </c>
      <c r="M93" s="2">
        <v>0.57769231943135302</v>
      </c>
      <c r="N93" s="2">
        <v>0.59350414756881598</v>
      </c>
      <c r="O93" s="2">
        <v>0.59398561060441601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0.59157730319837099</v>
      </c>
      <c r="E94" s="2">
        <v>0.59326682692871902</v>
      </c>
      <c r="F94" s="2">
        <v>0.60835712780142004</v>
      </c>
      <c r="G94" s="2">
        <v>0.58994123327617298</v>
      </c>
      <c r="H94" s="2">
        <v>0.57136893936147803</v>
      </c>
      <c r="I94" s="2">
        <v>0.57844493077840797</v>
      </c>
      <c r="J94" s="2">
        <v>0.56961755342611098</v>
      </c>
      <c r="K94" s="2">
        <v>0.55785194141171601</v>
      </c>
      <c r="L94" s="2">
        <v>0.571986819262437</v>
      </c>
      <c r="M94" s="2">
        <v>0.583171519618776</v>
      </c>
      <c r="N94" s="2">
        <v>0.562531634340661</v>
      </c>
      <c r="O94" s="2">
        <v>0.57670318414372201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0.561302749231124</v>
      </c>
      <c r="E95" s="2">
        <v>0.569692167793723</v>
      </c>
      <c r="F95" s="2">
        <v>0.57872079832120804</v>
      </c>
      <c r="G95" s="2">
        <v>0.58645408141918598</v>
      </c>
      <c r="H95" s="2">
        <v>0.58796069452655197</v>
      </c>
      <c r="I95" s="2">
        <v>0.60300167887637302</v>
      </c>
      <c r="J95" s="2">
        <v>0.60013229402500701</v>
      </c>
      <c r="K95" s="2">
        <v>0.570293172894908</v>
      </c>
      <c r="L95" s="2">
        <v>0.57805439265784198</v>
      </c>
      <c r="M95" s="2">
        <v>0.56907030616086596</v>
      </c>
      <c r="N95" s="2">
        <v>0.57073974882545697</v>
      </c>
      <c r="O95" s="2">
        <v>0.58376077900208501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0.56906640374184403</v>
      </c>
      <c r="E96" s="2">
        <v>0.567696783624554</v>
      </c>
      <c r="F96" s="2">
        <v>0.57284372189778199</v>
      </c>
      <c r="G96" s="2">
        <v>0.55482324004520001</v>
      </c>
      <c r="H96" s="2">
        <v>0.56273708472651995</v>
      </c>
      <c r="I96" s="2">
        <v>0.57272046755698902</v>
      </c>
      <c r="J96" s="2">
        <v>0.58602086202221204</v>
      </c>
      <c r="K96" s="2">
        <v>0.59257665871934995</v>
      </c>
      <c r="L96" s="2">
        <v>0.60870311912335595</v>
      </c>
      <c r="M96" s="2">
        <v>0.59439065487009901</v>
      </c>
      <c r="N96" s="2">
        <v>0.56986772130546004</v>
      </c>
      <c r="O96" s="2">
        <v>0.577840484508513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0.57388855865412103</v>
      </c>
      <c r="E97" s="2">
        <v>0.56967383531539795</v>
      </c>
      <c r="F97" s="2">
        <v>0.56427131179511103</v>
      </c>
      <c r="G97" s="2">
        <v>0.56331685467713599</v>
      </c>
      <c r="H97" s="2">
        <v>0.56198105231593898</v>
      </c>
      <c r="I97" s="2">
        <v>0.56698601522923797</v>
      </c>
      <c r="J97" s="2">
        <v>0.55770860980245895</v>
      </c>
      <c r="K97" s="2">
        <v>0.56240034381581905</v>
      </c>
      <c r="L97" s="2">
        <v>0.57251515986321599</v>
      </c>
      <c r="M97" s="2">
        <v>0.590816090680509</v>
      </c>
      <c r="N97" s="2">
        <v>0.59013693903768405</v>
      </c>
      <c r="O97" s="2">
        <v>0.605544193718069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0.55478462977307397</v>
      </c>
      <c r="E98" s="2">
        <v>0.549007759920488</v>
      </c>
      <c r="F98" s="2">
        <v>0.54908011154328196</v>
      </c>
      <c r="G98" s="2">
        <v>0.566310802247874</v>
      </c>
      <c r="H98" s="2">
        <v>0.56203413988930795</v>
      </c>
      <c r="I98" s="2">
        <v>0.55668639895151395</v>
      </c>
      <c r="J98" s="2">
        <v>0.56014352883335194</v>
      </c>
      <c r="K98" s="2">
        <v>0.56447592428242799</v>
      </c>
      <c r="L98" s="2">
        <v>0.56964200810392596</v>
      </c>
      <c r="M98" s="2">
        <v>0.55641814167560799</v>
      </c>
      <c r="N98" s="2">
        <v>0.56834666847969195</v>
      </c>
      <c r="O98" s="2">
        <v>0.57778651891366595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0.55903306047076595</v>
      </c>
      <c r="E99" s="2">
        <v>0.55848420032783896</v>
      </c>
      <c r="F99" s="2">
        <v>0.55931185236470204</v>
      </c>
      <c r="G99" s="2">
        <v>0.55024416423502398</v>
      </c>
      <c r="H99" s="2">
        <v>0.54362539249738695</v>
      </c>
      <c r="I99" s="2">
        <v>0.54313840565217897</v>
      </c>
      <c r="J99" s="2">
        <v>0.56621965372194905</v>
      </c>
      <c r="K99" s="2">
        <v>0.55900429058804901</v>
      </c>
      <c r="L99" s="2">
        <v>0.55363081441379203</v>
      </c>
      <c r="M99" s="2">
        <v>0.563203718315611</v>
      </c>
      <c r="N99" s="2">
        <v>0.56273319104688502</v>
      </c>
      <c r="O99" s="2">
        <v>0.56827332441139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0.54050326573220797</v>
      </c>
      <c r="E100" s="2">
        <v>0.54109863033102901</v>
      </c>
      <c r="F100" s="2">
        <v>0.53850513994284099</v>
      </c>
      <c r="G100" s="2">
        <v>0.55213201149633095</v>
      </c>
      <c r="H100" s="2">
        <v>0.55115291067630701</v>
      </c>
      <c r="I100" s="2">
        <v>0.55250821067059797</v>
      </c>
      <c r="J100" s="2">
        <v>0.55181859589168203</v>
      </c>
      <c r="K100" s="2">
        <v>0.54396457918132002</v>
      </c>
      <c r="L100" s="2">
        <v>0.54331513595094805</v>
      </c>
      <c r="M100" s="2">
        <v>0.56317743257202901</v>
      </c>
      <c r="N100" s="2">
        <v>0.56303807607295797</v>
      </c>
      <c r="O100" s="2">
        <v>0.55747174694425605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0.56086804049037797</v>
      </c>
      <c r="E101" s="2">
        <v>0.54685989154749404</v>
      </c>
      <c r="F101" s="2">
        <v>0.55117381182840997</v>
      </c>
      <c r="G101" s="2">
        <v>0.53590247451421902</v>
      </c>
      <c r="H101" s="2">
        <v>0.53451507427211598</v>
      </c>
      <c r="I101" s="2">
        <v>0.53204262850642903</v>
      </c>
      <c r="J101" s="2">
        <v>0.55337010567498202</v>
      </c>
      <c r="K101" s="2">
        <v>0.55329404556046902</v>
      </c>
      <c r="L101" s="2">
        <v>0.55403166845905205</v>
      </c>
      <c r="M101" s="2">
        <v>0.55100304932708</v>
      </c>
      <c r="N101" s="2">
        <v>0.53917497584257701</v>
      </c>
      <c r="O101" s="2">
        <v>0.53899588390684605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0.54151800843476605</v>
      </c>
      <c r="E102" s="2">
        <v>0.53330928825923396</v>
      </c>
      <c r="F102" s="2">
        <v>0.53940863138683404</v>
      </c>
      <c r="G102" s="2">
        <v>0.55362395379083795</v>
      </c>
      <c r="H102" s="2">
        <v>0.54015130638523901</v>
      </c>
      <c r="I102" s="2">
        <v>0.54541991192832995</v>
      </c>
      <c r="J102" s="2">
        <v>0.53997794057384596</v>
      </c>
      <c r="K102" s="2">
        <v>0.53587310255196996</v>
      </c>
      <c r="L102" s="2">
        <v>0.53333284216172505</v>
      </c>
      <c r="M102" s="2">
        <v>0.55426208165805502</v>
      </c>
      <c r="N102" s="2">
        <v>0.55328287461704095</v>
      </c>
      <c r="O102" s="2">
        <v>0.55415118583122103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0.55245362952153598</v>
      </c>
      <c r="E103" s="2">
        <v>0.54377551990377404</v>
      </c>
      <c r="F103" s="2">
        <v>0.550912299092439</v>
      </c>
      <c r="G103" s="2">
        <v>0.542386822371417</v>
      </c>
      <c r="H103" s="2">
        <v>0.52748632985157895</v>
      </c>
      <c r="I103" s="2">
        <v>0.53342674556594005</v>
      </c>
      <c r="J103" s="2">
        <v>0.551130855660937</v>
      </c>
      <c r="K103" s="2">
        <v>0.54445237965920601</v>
      </c>
      <c r="L103" s="2">
        <v>0.54982033384964901</v>
      </c>
      <c r="M103" s="2">
        <v>0.54046287329811504</v>
      </c>
      <c r="N103" s="2">
        <v>0.53690426834117599</v>
      </c>
      <c r="O103" s="2">
        <v>0.53434805611852698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0.54230090319736302</v>
      </c>
      <c r="E104" s="2">
        <v>0.563051423443933</v>
      </c>
      <c r="F104" s="2">
        <v>0.539165492990761</v>
      </c>
      <c r="G104" s="2">
        <v>0.546937534926765</v>
      </c>
      <c r="H104" s="2">
        <v>0.53833962687065495</v>
      </c>
      <c r="I104" s="2">
        <v>0.54482745399430699</v>
      </c>
      <c r="J104" s="2">
        <v>0.54527197263126603</v>
      </c>
      <c r="K104" s="2">
        <v>0.52526990797672302</v>
      </c>
      <c r="L104" s="2">
        <v>0.53104361126160204</v>
      </c>
      <c r="M104" s="2">
        <v>0.55660366410641704</v>
      </c>
      <c r="N104" s="2">
        <v>0.54472564184091199</v>
      </c>
      <c r="O104" s="2">
        <v>0.55009215501698105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0.55171208665759897</v>
      </c>
      <c r="E105" s="2">
        <v>0.53839004722851902</v>
      </c>
      <c r="F105" s="2">
        <v>0.54095835530259295</v>
      </c>
      <c r="G105" s="2">
        <v>0.53494793808617402</v>
      </c>
      <c r="H105" s="2">
        <v>0.55340718286346702</v>
      </c>
      <c r="I105" s="2">
        <v>0.53272412159204796</v>
      </c>
      <c r="J105" s="2">
        <v>0.54230064936460998</v>
      </c>
      <c r="K105" s="2">
        <v>0.54081767815653903</v>
      </c>
      <c r="L105" s="2">
        <v>0.54756674800250504</v>
      </c>
      <c r="M105" s="2">
        <v>0.54200894984954195</v>
      </c>
      <c r="N105" s="2">
        <v>0.53034629465618399</v>
      </c>
      <c r="O105" s="2">
        <v>0.53623057255693296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0.55386109008907702</v>
      </c>
      <c r="E106" s="2">
        <v>0.54687208091016304</v>
      </c>
      <c r="F106" s="2">
        <v>0.54141807143407605</v>
      </c>
      <c r="G106" s="2">
        <v>0.54688446021866199</v>
      </c>
      <c r="H106" s="2">
        <v>0.53377067136962997</v>
      </c>
      <c r="I106" s="2">
        <v>0.53587788351765098</v>
      </c>
      <c r="J106" s="2">
        <v>0.53418704413305496</v>
      </c>
      <c r="K106" s="2">
        <v>0.54907037154476901</v>
      </c>
      <c r="L106" s="2">
        <v>0.52864417650246198</v>
      </c>
      <c r="M106" s="2">
        <v>0.54586523758725702</v>
      </c>
      <c r="N106" s="2">
        <v>0.53753268964504897</v>
      </c>
      <c r="O106" s="2">
        <v>0.54399554703737296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0.55175032896888498</v>
      </c>
      <c r="E107" s="2">
        <v>0.52407085239433304</v>
      </c>
      <c r="F107" s="2">
        <v>0.52410633420740704</v>
      </c>
      <c r="G107" s="2">
        <v>0.54666611049790204</v>
      </c>
      <c r="H107" s="2">
        <v>0.53946997099198701</v>
      </c>
      <c r="I107" s="2">
        <v>0.53433962026959902</v>
      </c>
      <c r="J107" s="2">
        <v>0.54700413100571998</v>
      </c>
      <c r="K107" s="2">
        <v>0.53276233509520199</v>
      </c>
      <c r="L107" s="2">
        <v>0.534938948497242</v>
      </c>
      <c r="M107" s="2">
        <v>0.53157002732722702</v>
      </c>
      <c r="N107" s="2">
        <v>0.55207570797500405</v>
      </c>
      <c r="O107" s="2">
        <v>0.53279300681993003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0.54917691385491596</v>
      </c>
      <c r="E108" s="2">
        <v>0.53781621540329405</v>
      </c>
      <c r="F108" s="2">
        <v>0.536461670891898</v>
      </c>
      <c r="G108" s="2">
        <v>0.54557667905304796</v>
      </c>
      <c r="H108" s="2">
        <v>0.51754847610742305</v>
      </c>
      <c r="I108" s="2">
        <v>0.51814313371727605</v>
      </c>
      <c r="J108" s="2">
        <v>0.54459127009603503</v>
      </c>
      <c r="K108" s="2">
        <v>0.539755872815466</v>
      </c>
      <c r="L108" s="2">
        <v>0.53468997364584603</v>
      </c>
      <c r="M108" s="2">
        <v>0.54562141808198805</v>
      </c>
      <c r="N108" s="2">
        <v>0.52992274415170204</v>
      </c>
      <c r="O108" s="2">
        <v>0.532068072546374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0.52074908809002696</v>
      </c>
      <c r="E109" s="2">
        <v>0.52957952917286399</v>
      </c>
      <c r="F109" s="2">
        <v>0.53084705986024305</v>
      </c>
      <c r="G109" s="2">
        <v>0.54283784586518602</v>
      </c>
      <c r="H109" s="2">
        <v>0.531926747161235</v>
      </c>
      <c r="I109" s="2">
        <v>0.53093035796978705</v>
      </c>
      <c r="J109" s="2">
        <v>0.54362506172335701</v>
      </c>
      <c r="K109" s="2">
        <v>0.51593190862767602</v>
      </c>
      <c r="L109" s="2">
        <v>0.516054006637513</v>
      </c>
      <c r="M109" s="2">
        <v>0.54554707199977803</v>
      </c>
      <c r="N109" s="2">
        <v>0.538591975466305</v>
      </c>
      <c r="O109" s="2">
        <v>0.53346320698588001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0.52621430054018004</v>
      </c>
      <c r="E110" s="2">
        <v>0.54521451248179598</v>
      </c>
      <c r="F110" s="2">
        <v>0.53433708583541095</v>
      </c>
      <c r="G110" s="2">
        <v>0.51532460820608705</v>
      </c>
      <c r="H110" s="2">
        <v>0.52386074727937004</v>
      </c>
      <c r="I110" s="2">
        <v>0.52441645634980305</v>
      </c>
      <c r="J110" s="2">
        <v>0.54073453158593199</v>
      </c>
      <c r="K110" s="2">
        <v>0.53124059111200905</v>
      </c>
      <c r="L110" s="2">
        <v>0.52995606959261199</v>
      </c>
      <c r="M110" s="2">
        <v>0.541215396347282</v>
      </c>
      <c r="N110" s="2">
        <v>0.51684692348512995</v>
      </c>
      <c r="O110" s="2">
        <v>0.51699831905050098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0.56593080629119497</v>
      </c>
      <c r="E111" s="2">
        <v>0.55192009402323405</v>
      </c>
      <c r="F111" s="2">
        <v>0.55080538947265001</v>
      </c>
      <c r="G111" s="2">
        <v>0.519749691099471</v>
      </c>
      <c r="H111" s="2">
        <v>0.538526534793343</v>
      </c>
      <c r="I111" s="2">
        <v>0.52807436296392796</v>
      </c>
      <c r="J111" s="2">
        <v>0.51433957081968995</v>
      </c>
      <c r="K111" s="2">
        <v>0.52138157462675805</v>
      </c>
      <c r="L111" s="2">
        <v>0.52232277094704904</v>
      </c>
      <c r="M111" s="2">
        <v>0.54054225473108897</v>
      </c>
      <c r="N111" s="2">
        <v>0.53023942743844898</v>
      </c>
      <c r="O111" s="2">
        <v>0.52892049092197302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0.54354083263171904</v>
      </c>
      <c r="E112" s="2">
        <v>0.55378342514874301</v>
      </c>
      <c r="F112" s="2">
        <v>0.55537266277271002</v>
      </c>
      <c r="G112" s="2">
        <v>0.56081719440250899</v>
      </c>
      <c r="H112" s="2">
        <v>0.54720796874464095</v>
      </c>
      <c r="I112" s="2">
        <v>0.54605205715879301</v>
      </c>
      <c r="J112" s="2">
        <v>0.51860672580426603</v>
      </c>
      <c r="K112" s="2">
        <v>0.53824182594491699</v>
      </c>
      <c r="L112" s="2">
        <v>0.527540497816534</v>
      </c>
      <c r="M112" s="2">
        <v>0.51171451367090703</v>
      </c>
      <c r="N112" s="2">
        <v>0.52118451127001197</v>
      </c>
      <c r="O112" s="2">
        <v>0.52212622452627699</v>
      </c>
    </row>
    <row r="113" spans="1:15" x14ac:dyDescent="0.2">
      <c r="A113" s="1">
        <v>2019</v>
      </c>
      <c r="B113" s="1">
        <v>1</v>
      </c>
      <c r="C113" s="2"/>
      <c r="D113" s="2">
        <v>0.56696898475019697</v>
      </c>
      <c r="E113" s="2">
        <v>0.57242113353218305</v>
      </c>
      <c r="F113" s="2">
        <v>0.56837653388501697</v>
      </c>
      <c r="G113" s="2">
        <v>0.53889455116155605</v>
      </c>
      <c r="H113" s="2">
        <v>0.54862990328614802</v>
      </c>
      <c r="I113" s="2">
        <v>0.54981769184981699</v>
      </c>
      <c r="J113" s="2">
        <v>0.56376643969253104</v>
      </c>
      <c r="K113" s="2">
        <v>0.54568463299250103</v>
      </c>
      <c r="L113" s="2">
        <v>0.544599792090251</v>
      </c>
      <c r="M113" s="2">
        <v>0.51858775848271699</v>
      </c>
      <c r="N113" s="2">
        <v>0.53558839351850995</v>
      </c>
      <c r="O113" s="2">
        <v>0.52488752817887596</v>
      </c>
    </row>
    <row r="114" spans="1:15" x14ac:dyDescent="0.2">
      <c r="A114" s="1">
        <v>2019</v>
      </c>
      <c r="B114" s="1">
        <v>2</v>
      </c>
      <c r="C114" s="2"/>
      <c r="D114" s="2">
        <v>0.55130777025948496</v>
      </c>
      <c r="E114" s="2">
        <v>0.56160637999242202</v>
      </c>
      <c r="F114" s="2">
        <v>0.56582291934351503</v>
      </c>
      <c r="G114" s="2">
        <v>0.56142031369407497</v>
      </c>
      <c r="H114" s="2">
        <v>0.56692346196973198</v>
      </c>
      <c r="I114" s="2">
        <v>0.56419432774471101</v>
      </c>
      <c r="J114" s="2">
        <v>0.53833962179505801</v>
      </c>
      <c r="K114" s="2">
        <v>0.55128590141857403</v>
      </c>
      <c r="L114" s="2">
        <v>0.55271689198621898</v>
      </c>
      <c r="M114" s="2">
        <v>0.56150554820811904</v>
      </c>
      <c r="N114" s="2">
        <v>0.54569795106484897</v>
      </c>
      <c r="O114" s="2">
        <v>0.54456197336227496</v>
      </c>
    </row>
    <row r="115" spans="1:15" x14ac:dyDescent="0.2">
      <c r="A115" s="1">
        <v>2019</v>
      </c>
      <c r="B115" s="1">
        <v>3</v>
      </c>
      <c r="C115" s="2"/>
      <c r="D115" s="2">
        <v>0.58455775817649802</v>
      </c>
      <c r="E115" s="2">
        <v>0.57276730383053498</v>
      </c>
      <c r="F115" s="2">
        <v>0.573794953647491</v>
      </c>
      <c r="G115" s="2">
        <v>0.54690345768138404</v>
      </c>
      <c r="H115" s="2">
        <v>0.55688628326335499</v>
      </c>
      <c r="I115" s="2">
        <v>0.55544494963069102</v>
      </c>
      <c r="J115" s="2">
        <v>0.56110916751250395</v>
      </c>
      <c r="K115" s="2">
        <v>0.56653711315223698</v>
      </c>
      <c r="L115" s="2">
        <v>0.563646099946019</v>
      </c>
      <c r="M115" s="2">
        <v>0.54081607914797103</v>
      </c>
      <c r="N115" s="2">
        <v>0.549057821309065</v>
      </c>
      <c r="O115" s="2">
        <v>0.55044549601391801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0.57971890248146596</v>
      </c>
      <c r="H116" s="2">
        <v>0.56813070354644402</v>
      </c>
      <c r="I116" s="2">
        <v>0.56890331338729805</v>
      </c>
      <c r="J116" s="2">
        <v>0.54656334391698402</v>
      </c>
      <c r="K116" s="2">
        <v>0.55655316291295198</v>
      </c>
      <c r="L116" s="2">
        <v>0.55556766029379701</v>
      </c>
      <c r="M116" s="2">
        <v>0.56344071229555603</v>
      </c>
      <c r="N116" s="2">
        <v>0.568907903778338</v>
      </c>
      <c r="O116" s="2">
        <v>0.56627208684531305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0.57929550928450702</v>
      </c>
      <c r="K117" s="2">
        <v>0.56776598176445203</v>
      </c>
      <c r="L117" s="2">
        <v>0.56858245867679602</v>
      </c>
      <c r="M117" s="2">
        <v>0.548712074333081</v>
      </c>
      <c r="N117" s="2">
        <v>0.55863977239306495</v>
      </c>
      <c r="O117" s="2">
        <v>0.55850961854414305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0.58119768402911598</v>
      </c>
      <c r="N118" s="2">
        <v>0.56974430298342804</v>
      </c>
      <c r="O118" s="2">
        <v>0.57060717543393902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0.45937593068124999</v>
      </c>
      <c r="E2" s="2">
        <v>0.66906260115253002</v>
      </c>
      <c r="F2" s="2">
        <v>0.894839881579785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0.50899299759497796</v>
      </c>
      <c r="E3" s="2">
        <v>0.62266739780362601</v>
      </c>
      <c r="F3" s="2">
        <v>0.68230122868362397</v>
      </c>
      <c r="G3" s="2">
        <v>0.44476774135819103</v>
      </c>
      <c r="H3" s="2">
        <v>0.58928103305497903</v>
      </c>
      <c r="I3" s="2">
        <v>0.81004258058899503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0.65257822243453301</v>
      </c>
      <c r="E4" s="2">
        <v>0.54749710671519802</v>
      </c>
      <c r="F4" s="2">
        <v>0.48176838543913703</v>
      </c>
      <c r="G4" s="2">
        <v>0.49353374384639598</v>
      </c>
      <c r="H4" s="2">
        <v>0.60830292357262505</v>
      </c>
      <c r="I4" s="2">
        <v>0.64116930872691702</v>
      </c>
      <c r="J4" s="2">
        <v>0.155645947238019</v>
      </c>
      <c r="K4" s="2">
        <v>0.678025093073931</v>
      </c>
      <c r="L4" s="2">
        <v>0.83878186128221399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0.78022775326907501</v>
      </c>
      <c r="E5" s="2">
        <v>0.92249666340607905</v>
      </c>
      <c r="F5" s="2">
        <v>0.85673010813031403</v>
      </c>
      <c r="G5" s="2">
        <v>0.61783653129925697</v>
      </c>
      <c r="H5" s="2">
        <v>0.51809317596502003</v>
      </c>
      <c r="I5" s="2">
        <v>0.45791916910721597</v>
      </c>
      <c r="J5" s="2">
        <v>0.49654530482090797</v>
      </c>
      <c r="K5" s="2">
        <v>0.37863902766114699</v>
      </c>
      <c r="L5" s="2">
        <v>0.48580741648410503</v>
      </c>
      <c r="M5" s="2">
        <v>0.31831574571565102</v>
      </c>
      <c r="N5" s="2">
        <v>0.59767849731917799</v>
      </c>
      <c r="O5" s="2">
        <v>0.82810338094857205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0.64914770233712304</v>
      </c>
      <c r="E6" s="2">
        <v>0.76577784995423004</v>
      </c>
      <c r="F6" s="2">
        <v>0.772227626236765</v>
      </c>
      <c r="G6" s="2">
        <v>0.738814915861151</v>
      </c>
      <c r="H6" s="2">
        <v>0.875933822865264</v>
      </c>
      <c r="I6" s="2">
        <v>0.82102237786107002</v>
      </c>
      <c r="J6" s="2">
        <v>0.56588209219777497</v>
      </c>
      <c r="K6" s="2">
        <v>0.51860952075058298</v>
      </c>
      <c r="L6" s="2">
        <v>0.46245481285858098</v>
      </c>
      <c r="M6" s="2">
        <v>0.17747765394939599</v>
      </c>
      <c r="N6" s="2">
        <v>0.47886679898950002</v>
      </c>
      <c r="O6" s="2">
        <v>0.58996136089845197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0.365047829654638</v>
      </c>
      <c r="E7" s="2">
        <v>0.60907443872030098</v>
      </c>
      <c r="F7" s="2">
        <v>0.69663973462042195</v>
      </c>
      <c r="G7" s="2">
        <v>0.61707359109420801</v>
      </c>
      <c r="H7" s="2">
        <v>0.72718113093755898</v>
      </c>
      <c r="I7" s="2">
        <v>0.73343107952621001</v>
      </c>
      <c r="J7" s="2">
        <v>0.74023345615607805</v>
      </c>
      <c r="K7" s="2">
        <v>0.86108252808487196</v>
      </c>
      <c r="L7" s="2">
        <v>0.804924661825281</v>
      </c>
      <c r="M7" s="2">
        <v>0.57408441454701198</v>
      </c>
      <c r="N7" s="2">
        <v>0.19676055996706601</v>
      </c>
      <c r="O7" s="2">
        <v>0.110807065223294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3.4715752276320198E-2</v>
      </c>
      <c r="E8" s="2">
        <v>0.27266924583246699</v>
      </c>
      <c r="F8" s="2">
        <v>0.56350572144105204</v>
      </c>
      <c r="G8" s="2">
        <v>0.3204875630365</v>
      </c>
      <c r="H8" s="2">
        <v>0.577985250101964</v>
      </c>
      <c r="I8" s="2">
        <v>0.67218217952725801</v>
      </c>
      <c r="J8" s="2">
        <v>0.69064395244262899</v>
      </c>
      <c r="K8" s="2">
        <v>0.72335939374529001</v>
      </c>
      <c r="L8" s="2">
        <v>0.733475795091593</v>
      </c>
      <c r="M8" s="2">
        <v>0.72210945257376002</v>
      </c>
      <c r="N8" s="2">
        <v>0.86733219986485599</v>
      </c>
      <c r="O8" s="2">
        <v>0.80738257684494896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0.46221066643724801</v>
      </c>
      <c r="E9" s="2">
        <v>0.29850539375632201</v>
      </c>
      <c r="F9" s="2">
        <v>0.31499207226383102</v>
      </c>
      <c r="G9" s="2">
        <v>7.0779613952238803E-3</v>
      </c>
      <c r="H9" s="2">
        <v>0.23752731616332301</v>
      </c>
      <c r="I9" s="2">
        <v>0.54061161703432103</v>
      </c>
      <c r="J9" s="2">
        <v>0.30593528449327501</v>
      </c>
      <c r="K9" s="2">
        <v>0.67109068021981</v>
      </c>
      <c r="L9" s="2">
        <v>0.733336044122604</v>
      </c>
      <c r="M9" s="2">
        <v>0.69272014667534998</v>
      </c>
      <c r="N9" s="2">
        <v>0.70090404287684105</v>
      </c>
      <c r="O9" s="2">
        <v>0.713314858666522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0.79147716404144097</v>
      </c>
      <c r="E10" s="2">
        <v>0.77868720690085802</v>
      </c>
      <c r="F10" s="2">
        <v>0.67326403927126699</v>
      </c>
      <c r="G10" s="2">
        <v>0.44294808101538002</v>
      </c>
      <c r="H10" s="2">
        <v>0.27069108015356103</v>
      </c>
      <c r="I10" s="2">
        <v>0.29729196090066901</v>
      </c>
      <c r="J10" s="2">
        <v>-0.134778269009864</v>
      </c>
      <c r="K10" s="2">
        <v>0.130660451544543</v>
      </c>
      <c r="L10" s="2">
        <v>0.51595675118487005</v>
      </c>
      <c r="M10" s="2">
        <v>0.479640361149406</v>
      </c>
      <c r="N10" s="2">
        <v>0.66983962209776804</v>
      </c>
      <c r="O10" s="2">
        <v>0.73457201490273805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0.88119010122837604</v>
      </c>
      <c r="E11" s="2">
        <v>0.81124765346980898</v>
      </c>
      <c r="F11" s="2">
        <v>0.75977249265861402</v>
      </c>
      <c r="G11" s="2">
        <v>0.76232064889543205</v>
      </c>
      <c r="H11" s="2">
        <v>0.75324024220928498</v>
      </c>
      <c r="I11" s="2">
        <v>0.64583840736718101</v>
      </c>
      <c r="J11" s="2">
        <v>0.39278571505721099</v>
      </c>
      <c r="K11" s="2">
        <v>0.193210464678892</v>
      </c>
      <c r="L11" s="2">
        <v>0.229153471104493</v>
      </c>
      <c r="M11" s="2">
        <v>-0.33183405865835203</v>
      </c>
      <c r="N11" s="2">
        <v>0.30824522618603301</v>
      </c>
      <c r="O11" s="2">
        <v>0.61188515980048697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0.77666942919455795</v>
      </c>
      <c r="E12" s="2">
        <v>0.81991974549662705</v>
      </c>
      <c r="F12" s="2">
        <v>0.84804458486628598</v>
      </c>
      <c r="G12" s="2">
        <v>0.84849734521143305</v>
      </c>
      <c r="H12" s="2">
        <v>0.77844259663461501</v>
      </c>
      <c r="I12" s="2">
        <v>0.72392190803461698</v>
      </c>
      <c r="J12" s="2">
        <v>0.77169773835938904</v>
      </c>
      <c r="K12" s="2">
        <v>0.74589515843134002</v>
      </c>
      <c r="L12" s="2">
        <v>0.62393575154480296</v>
      </c>
      <c r="M12" s="2">
        <v>0.32420143396217499</v>
      </c>
      <c r="N12" s="2">
        <v>0.10793301419394299</v>
      </c>
      <c r="O12" s="2">
        <v>0.147903869765903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1.1094291961227301</v>
      </c>
      <c r="E13" s="2">
        <v>0.88945082320844704</v>
      </c>
      <c r="F13" s="2">
        <v>0.88432605316408297</v>
      </c>
      <c r="G13" s="2">
        <v>0.74959749506997697</v>
      </c>
      <c r="H13" s="2">
        <v>0.78595369346467103</v>
      </c>
      <c r="I13" s="2">
        <v>0.81651474323878104</v>
      </c>
      <c r="J13" s="2">
        <v>0.84982704929762998</v>
      </c>
      <c r="K13" s="2">
        <v>0.78902744254693202</v>
      </c>
      <c r="L13" s="2">
        <v>0.73585077491978002</v>
      </c>
      <c r="M13" s="2">
        <v>0.76657212963319299</v>
      </c>
      <c r="N13" s="2">
        <v>0.74245151423331701</v>
      </c>
      <c r="O13" s="2">
        <v>0.585721493796445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1.0682663053652699</v>
      </c>
      <c r="E14" s="2">
        <v>1.0118775212956299</v>
      </c>
      <c r="F14" s="2">
        <v>1.0048440505403999</v>
      </c>
      <c r="G14" s="2">
        <v>1.09228098109892</v>
      </c>
      <c r="H14" s="2">
        <v>0.87817570246043597</v>
      </c>
      <c r="I14" s="2">
        <v>0.85845295490823303</v>
      </c>
      <c r="J14" s="2">
        <v>0.81748480598606998</v>
      </c>
      <c r="K14" s="2">
        <v>0.78540750194119302</v>
      </c>
      <c r="L14" s="2">
        <v>0.81733594457481795</v>
      </c>
      <c r="M14" s="2">
        <v>0.86367842430155795</v>
      </c>
      <c r="N14" s="2">
        <v>0.78518074668708204</v>
      </c>
      <c r="O14" s="2">
        <v>0.72705292780851105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0.83368213967170901</v>
      </c>
      <c r="E15" s="2">
        <v>0.84426135514016598</v>
      </c>
      <c r="F15" s="2">
        <v>0.84051154956799101</v>
      </c>
      <c r="G15" s="2">
        <v>1.04670039610234</v>
      </c>
      <c r="H15" s="2">
        <v>0.98925441702333405</v>
      </c>
      <c r="I15" s="2">
        <v>0.97885425647136204</v>
      </c>
      <c r="J15" s="2">
        <v>0.99845615374086505</v>
      </c>
      <c r="K15" s="2">
        <v>1.05473154392783</v>
      </c>
      <c r="L15" s="2">
        <v>0.96094385857301801</v>
      </c>
      <c r="M15" s="2">
        <v>0.81029517395653905</v>
      </c>
      <c r="N15" s="2">
        <v>0.79624579313841304</v>
      </c>
      <c r="O15" s="2">
        <v>0.82880940820810201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0.74932458233295696</v>
      </c>
      <c r="E16" s="2">
        <v>0.74792939355547705</v>
      </c>
      <c r="F16" s="2">
        <v>0.68476183711187599</v>
      </c>
      <c r="G16" s="2">
        <v>0.81515657015133103</v>
      </c>
      <c r="H16" s="2">
        <v>0.81803186900907499</v>
      </c>
      <c r="I16" s="2">
        <v>0.81402993065902995</v>
      </c>
      <c r="J16" s="2">
        <v>1.0501739489938</v>
      </c>
      <c r="K16" s="2">
        <v>0.91320874974522304</v>
      </c>
      <c r="L16" s="2">
        <v>0.90618683276508205</v>
      </c>
      <c r="M16" s="2">
        <v>1.2455822006575601</v>
      </c>
      <c r="N16" s="2">
        <v>1.04138920715132</v>
      </c>
      <c r="O16" s="2">
        <v>0.94984806826320101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0.74665605194972795</v>
      </c>
      <c r="E17" s="2">
        <v>0.76814468509368306</v>
      </c>
      <c r="F17" s="2">
        <v>0.81059578064087101</v>
      </c>
      <c r="G17" s="2">
        <v>0.739610665875299</v>
      </c>
      <c r="H17" s="2">
        <v>0.73743790079585503</v>
      </c>
      <c r="I17" s="2">
        <v>0.66725983753810103</v>
      </c>
      <c r="J17" s="2">
        <v>0.84091081564109804</v>
      </c>
      <c r="K17" s="2">
        <v>0.81948172399549002</v>
      </c>
      <c r="L17" s="2">
        <v>0.81704937503457098</v>
      </c>
      <c r="M17" s="2">
        <v>0.97303179524525096</v>
      </c>
      <c r="N17" s="2">
        <v>1.1474394450960601</v>
      </c>
      <c r="O17" s="2">
        <v>1.1076260497836301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0.51147214473324898</v>
      </c>
      <c r="E18" s="2">
        <v>0.52769339484182198</v>
      </c>
      <c r="F18" s="2">
        <v>0.56435475862954299</v>
      </c>
      <c r="G18" s="2">
        <v>0.73742409559197197</v>
      </c>
      <c r="H18" s="2">
        <v>0.76032615765643197</v>
      </c>
      <c r="I18" s="2">
        <v>0.80547867491662595</v>
      </c>
      <c r="J18" s="2">
        <v>0.73764395191031695</v>
      </c>
      <c r="K18" s="2">
        <v>0.757815391384416</v>
      </c>
      <c r="L18" s="2">
        <v>0.67767318550293398</v>
      </c>
      <c r="M18" s="2">
        <v>0.83613931279420595</v>
      </c>
      <c r="N18" s="2">
        <v>0.777923126018504</v>
      </c>
      <c r="O18" s="2">
        <v>0.77648593532777899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0.62110529964018302</v>
      </c>
      <c r="E19" s="2">
        <v>0.619601026042784</v>
      </c>
      <c r="F19" s="2">
        <v>0.64214706092799301</v>
      </c>
      <c r="G19" s="2">
        <v>0.47615029003270698</v>
      </c>
      <c r="H19" s="2">
        <v>0.49748368452679298</v>
      </c>
      <c r="I19" s="2">
        <v>0.54082748227779998</v>
      </c>
      <c r="J19" s="2">
        <v>0.73556218345027102</v>
      </c>
      <c r="K19" s="2">
        <v>0.75273984941466499</v>
      </c>
      <c r="L19" s="2">
        <v>0.80224405346108496</v>
      </c>
      <c r="M19" s="2">
        <v>0.75551393201737505</v>
      </c>
      <c r="N19" s="2">
        <v>0.74876693741851796</v>
      </c>
      <c r="O19" s="2">
        <v>0.67429673147446501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0.77995525368386798</v>
      </c>
      <c r="E20" s="2">
        <v>0.79557601333092298</v>
      </c>
      <c r="F20" s="2">
        <v>0.799876278518873</v>
      </c>
      <c r="G20" s="2">
        <v>0.60823874993584504</v>
      </c>
      <c r="H20" s="2">
        <v>0.60563315658296102</v>
      </c>
      <c r="I20" s="2">
        <v>0.62935937954117005</v>
      </c>
      <c r="J20" s="2">
        <v>0.47600287208548198</v>
      </c>
      <c r="K20" s="2">
        <v>0.49370992146458498</v>
      </c>
      <c r="L20" s="2">
        <v>0.53786116479302104</v>
      </c>
      <c r="M20" s="2">
        <v>0.72840625282017901</v>
      </c>
      <c r="N20" s="2">
        <v>0.77379623343584303</v>
      </c>
      <c r="O20" s="2">
        <v>0.82267091682919902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0.640587612060186</v>
      </c>
      <c r="E21" s="2">
        <v>0.66232624010279195</v>
      </c>
      <c r="F21" s="2">
        <v>0.67688803712183498</v>
      </c>
      <c r="G21" s="2">
        <v>0.77045583098664605</v>
      </c>
      <c r="H21" s="2">
        <v>0.78596250768575804</v>
      </c>
      <c r="I21" s="2">
        <v>0.78900628063162903</v>
      </c>
      <c r="J21" s="2">
        <v>0.59571329918849403</v>
      </c>
      <c r="K21" s="2">
        <v>0.60554752362270403</v>
      </c>
      <c r="L21" s="2">
        <v>0.62834407607307796</v>
      </c>
      <c r="M21" s="2">
        <v>0.47302486024947099</v>
      </c>
      <c r="N21" s="2">
        <v>0.47973259185023398</v>
      </c>
      <c r="O21" s="2">
        <v>0.53070860733785696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0.66975199156255805</v>
      </c>
      <c r="E22" s="2">
        <v>0.64444666466233202</v>
      </c>
      <c r="F22" s="2">
        <v>0.64135658735399403</v>
      </c>
      <c r="G22" s="2">
        <v>0.61969765023259105</v>
      </c>
      <c r="H22" s="2">
        <v>0.64091109247960298</v>
      </c>
      <c r="I22" s="2">
        <v>0.65726869288395795</v>
      </c>
      <c r="J22" s="2">
        <v>0.76733124699441901</v>
      </c>
      <c r="K22" s="2">
        <v>0.78380785615497905</v>
      </c>
      <c r="L22" s="2">
        <v>0.787420214169257</v>
      </c>
      <c r="M22" s="2">
        <v>0.59476771890444502</v>
      </c>
      <c r="N22" s="2">
        <v>0.60426498003641405</v>
      </c>
      <c r="O22" s="2">
        <v>0.62650532999870001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0.84110456719107995</v>
      </c>
      <c r="E23" s="2">
        <v>0.83995284301901096</v>
      </c>
      <c r="F23" s="2">
        <v>0.80961849368045402</v>
      </c>
      <c r="G23" s="2">
        <v>0.65484112075711498</v>
      </c>
      <c r="H23" s="2">
        <v>0.62956793631263597</v>
      </c>
      <c r="I23" s="2">
        <v>0.62604237260128603</v>
      </c>
      <c r="J23" s="2">
        <v>0.63343134241564203</v>
      </c>
      <c r="K23" s="2">
        <v>0.63191572375370997</v>
      </c>
      <c r="L23" s="2">
        <v>0.64921841981053996</v>
      </c>
      <c r="M23" s="2">
        <v>0.76329189589424495</v>
      </c>
      <c r="N23" s="2">
        <v>0.78234159080983401</v>
      </c>
      <c r="O23" s="2">
        <v>0.78604020145387898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0.79684629266352403</v>
      </c>
      <c r="E24" s="2">
        <v>0.78782314375268503</v>
      </c>
      <c r="F24" s="2">
        <v>0.792692615849378</v>
      </c>
      <c r="G24" s="2">
        <v>0.82025384474493801</v>
      </c>
      <c r="H24" s="2">
        <v>0.82148726087495005</v>
      </c>
      <c r="I24" s="2">
        <v>0.79277859633449999</v>
      </c>
      <c r="J24" s="2">
        <v>0.64248533456383305</v>
      </c>
      <c r="K24" s="2">
        <v>0.64425657084844701</v>
      </c>
      <c r="L24" s="2">
        <v>0.64064685487477202</v>
      </c>
      <c r="M24" s="2">
        <v>0.626333388002979</v>
      </c>
      <c r="N24" s="2">
        <v>0.61991903884508504</v>
      </c>
      <c r="O24" s="2">
        <v>0.63929523618668505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0.76400043731497402</v>
      </c>
      <c r="E25" s="2">
        <v>0.72620857920896398</v>
      </c>
      <c r="F25" s="2">
        <v>0.69746902978235303</v>
      </c>
      <c r="G25" s="2">
        <v>0.77741365973175502</v>
      </c>
      <c r="H25" s="2">
        <v>0.76763523755906005</v>
      </c>
      <c r="I25" s="2">
        <v>0.77072613428515302</v>
      </c>
      <c r="J25" s="2">
        <v>0.80352026429020396</v>
      </c>
      <c r="K25" s="2">
        <v>0.81159274261075698</v>
      </c>
      <c r="L25" s="2">
        <v>0.783581723416371</v>
      </c>
      <c r="M25" s="2">
        <v>0.65655406270671302</v>
      </c>
      <c r="N25" s="2">
        <v>0.63595854939187701</v>
      </c>
      <c r="O25" s="2">
        <v>0.63214589369396001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0.79367784594132695</v>
      </c>
      <c r="E26" s="2">
        <v>0.76558595718341305</v>
      </c>
      <c r="F26" s="2">
        <v>0.75211949757542196</v>
      </c>
      <c r="G26" s="2">
        <v>0.745466916179088</v>
      </c>
      <c r="H26" s="2">
        <v>0.706571808875055</v>
      </c>
      <c r="I26" s="2">
        <v>0.677510915550249</v>
      </c>
      <c r="J26" s="2">
        <v>0.77887481218468801</v>
      </c>
      <c r="K26" s="2">
        <v>0.75146611085665804</v>
      </c>
      <c r="L26" s="2">
        <v>0.75413598888632405</v>
      </c>
      <c r="M26" s="2">
        <v>0.79726186737867399</v>
      </c>
      <c r="N26" s="2">
        <v>0.82498881039847105</v>
      </c>
      <c r="O26" s="2">
        <v>0.79855442042959601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0.87421050763508501</v>
      </c>
      <c r="E27" s="2">
        <v>0.84141484125952704</v>
      </c>
      <c r="F27" s="2">
        <v>0.816707813087586</v>
      </c>
      <c r="G27" s="2">
        <v>0.77469656850305302</v>
      </c>
      <c r="H27" s="2">
        <v>0.747395591578084</v>
      </c>
      <c r="I27" s="2">
        <v>0.73557843318655802</v>
      </c>
      <c r="J27" s="2">
        <v>0.73973644389897197</v>
      </c>
      <c r="K27" s="2">
        <v>0.70831937455918803</v>
      </c>
      <c r="L27" s="2">
        <v>0.67855428184099897</v>
      </c>
      <c r="M27" s="2">
        <v>0.76284304409913195</v>
      </c>
      <c r="N27" s="2">
        <v>0.74114836545492602</v>
      </c>
      <c r="O27" s="2">
        <v>0.744145253476163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0.779242453309549</v>
      </c>
      <c r="E28" s="2">
        <v>0.76744040688056603</v>
      </c>
      <c r="F28" s="2">
        <v>0.79593122755505397</v>
      </c>
      <c r="G28" s="2">
        <v>0.85907223103717001</v>
      </c>
      <c r="H28" s="2">
        <v>0.82501960162544896</v>
      </c>
      <c r="I28" s="2">
        <v>0.79846436351279504</v>
      </c>
      <c r="J28" s="2">
        <v>0.76762043164334404</v>
      </c>
      <c r="K28" s="2">
        <v>0.74042917547020304</v>
      </c>
      <c r="L28" s="2">
        <v>0.72957070604150598</v>
      </c>
      <c r="M28" s="2">
        <v>0.741921561709732</v>
      </c>
      <c r="N28" s="2">
        <v>0.69199034195910802</v>
      </c>
      <c r="O28" s="2">
        <v>0.66189436338545804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0.75696573539206202</v>
      </c>
      <c r="E29" s="2">
        <v>0.762007401402783</v>
      </c>
      <c r="F29" s="2">
        <v>0.734880317434079</v>
      </c>
      <c r="G29" s="2">
        <v>0.76160046622448396</v>
      </c>
      <c r="H29" s="2">
        <v>0.74967165011297698</v>
      </c>
      <c r="I29" s="2">
        <v>0.77845755575420394</v>
      </c>
      <c r="J29" s="2">
        <v>0.84070490111332596</v>
      </c>
      <c r="K29" s="2">
        <v>0.81820128879518395</v>
      </c>
      <c r="L29" s="2">
        <v>0.79161790568060797</v>
      </c>
      <c r="M29" s="2">
        <v>0.76037993929137404</v>
      </c>
      <c r="N29" s="2">
        <v>0.74290862593072304</v>
      </c>
      <c r="O29" s="2">
        <v>0.73193444815978603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0.70656225161325503</v>
      </c>
      <c r="E30" s="2">
        <v>0.707284037545863</v>
      </c>
      <c r="F30" s="2">
        <v>0.735041460990975</v>
      </c>
      <c r="G30" s="2">
        <v>0.740735530225206</v>
      </c>
      <c r="H30" s="2">
        <v>0.74604242543675503</v>
      </c>
      <c r="I30" s="2">
        <v>0.71796634785784996</v>
      </c>
      <c r="J30" s="2">
        <v>0.75262234909526304</v>
      </c>
      <c r="K30" s="2">
        <v>0.73648307370229305</v>
      </c>
      <c r="L30" s="2">
        <v>0.76403264187958697</v>
      </c>
      <c r="M30" s="2">
        <v>0.83446757574580199</v>
      </c>
      <c r="N30" s="2">
        <v>0.81050058863228203</v>
      </c>
      <c r="O30" s="2">
        <v>0.78425890597822701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0.58960370356436198</v>
      </c>
      <c r="E31" s="2">
        <v>0.62946836480757895</v>
      </c>
      <c r="F31" s="2">
        <v>0.646779888899644</v>
      </c>
      <c r="G31" s="2">
        <v>0.68867267983139402</v>
      </c>
      <c r="H31" s="2">
        <v>0.68845471343436204</v>
      </c>
      <c r="I31" s="2">
        <v>0.71802224943332305</v>
      </c>
      <c r="J31" s="2">
        <v>0.72843111902648905</v>
      </c>
      <c r="K31" s="2">
        <v>0.738235572018893</v>
      </c>
      <c r="L31" s="2">
        <v>0.71025458097236305</v>
      </c>
      <c r="M31" s="2">
        <v>0.73888771519379604</v>
      </c>
      <c r="N31" s="2">
        <v>0.73102325217701003</v>
      </c>
      <c r="O31" s="2">
        <v>0.75834795004947497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0.61121252956199401</v>
      </c>
      <c r="E32" s="2">
        <v>0.60035367140553497</v>
      </c>
      <c r="F32" s="2">
        <v>0.67045586534484003</v>
      </c>
      <c r="G32" s="2">
        <v>0.57189740730576599</v>
      </c>
      <c r="H32" s="2">
        <v>0.61158293962474797</v>
      </c>
      <c r="I32" s="2">
        <v>0.62794465306271197</v>
      </c>
      <c r="J32" s="2">
        <v>0.68919956491377099</v>
      </c>
      <c r="K32" s="2">
        <v>0.67492530659511596</v>
      </c>
      <c r="L32" s="2">
        <v>0.70572471995307495</v>
      </c>
      <c r="M32" s="2">
        <v>0.72088523331322896</v>
      </c>
      <c r="N32" s="2">
        <v>0.72511338771808098</v>
      </c>
      <c r="O32" s="2">
        <v>0.698029623432741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0.78791629958216303</v>
      </c>
      <c r="E33" s="2">
        <v>0.78275703087204596</v>
      </c>
      <c r="F33" s="2">
        <v>0.74925586879077299</v>
      </c>
      <c r="G33" s="2">
        <v>0.59908832266318002</v>
      </c>
      <c r="H33" s="2">
        <v>0.585645216885188</v>
      </c>
      <c r="I33" s="2">
        <v>0.65678828207865203</v>
      </c>
      <c r="J33" s="2">
        <v>0.56358886626175198</v>
      </c>
      <c r="K33" s="2">
        <v>0.61188906269572696</v>
      </c>
      <c r="L33" s="2">
        <v>0.62807205677676903</v>
      </c>
      <c r="M33" s="2">
        <v>0.67666817369834198</v>
      </c>
      <c r="N33" s="2">
        <v>0.66861978251140697</v>
      </c>
      <c r="O33" s="2">
        <v>0.69882964453854401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0.82142297086881599</v>
      </c>
      <c r="E34" s="2">
        <v>0.81334551980224801</v>
      </c>
      <c r="F34" s="2">
        <v>0.80644325493151803</v>
      </c>
      <c r="G34" s="2">
        <v>0.77271131989147701</v>
      </c>
      <c r="H34" s="2">
        <v>0.76770967768304399</v>
      </c>
      <c r="I34" s="2">
        <v>0.73503505875039499</v>
      </c>
      <c r="J34" s="2">
        <v>0.57848061175336896</v>
      </c>
      <c r="K34" s="2">
        <v>0.57647340307068096</v>
      </c>
      <c r="L34" s="2">
        <v>0.65023657344572305</v>
      </c>
      <c r="M34" s="2">
        <v>0.56426141992709</v>
      </c>
      <c r="N34" s="2">
        <v>0.60052990222871905</v>
      </c>
      <c r="O34" s="2">
        <v>0.61570090931100396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0.80640568978661697</v>
      </c>
      <c r="E35" s="2">
        <v>0.81019622001545499</v>
      </c>
      <c r="F35" s="2">
        <v>0.80862430924464501</v>
      </c>
      <c r="G35" s="2">
        <v>0.80138666690199101</v>
      </c>
      <c r="H35" s="2">
        <v>0.79436538134577706</v>
      </c>
      <c r="I35" s="2">
        <v>0.78335123133284401</v>
      </c>
      <c r="J35" s="2">
        <v>0.756316076492628</v>
      </c>
      <c r="K35" s="2">
        <v>0.76294342572868101</v>
      </c>
      <c r="L35" s="2">
        <v>0.72573009903124597</v>
      </c>
      <c r="M35" s="2">
        <v>0.57058181691044996</v>
      </c>
      <c r="N35" s="2">
        <v>0.57772873821591997</v>
      </c>
      <c r="O35" s="2">
        <v>0.65120395222374206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0.89278515321701701</v>
      </c>
      <c r="E36" s="2">
        <v>0.85683066632834104</v>
      </c>
      <c r="F36" s="2">
        <v>0.81644841909953902</v>
      </c>
      <c r="G36" s="2">
        <v>0.77895393073320396</v>
      </c>
      <c r="H36" s="2">
        <v>0.78952093078976004</v>
      </c>
      <c r="I36" s="2">
        <v>0.79064513780482404</v>
      </c>
      <c r="J36" s="2">
        <v>0.79541225735361099</v>
      </c>
      <c r="K36" s="2">
        <v>0.78357246007990999</v>
      </c>
      <c r="L36" s="2">
        <v>0.77768347426333295</v>
      </c>
      <c r="M36" s="2">
        <v>0.75434024218573204</v>
      </c>
      <c r="N36" s="2">
        <v>0.76036121061030104</v>
      </c>
      <c r="O36" s="2">
        <v>0.72183842374083096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0.87950543289871497</v>
      </c>
      <c r="E37" s="2">
        <v>0.90090312050888799</v>
      </c>
      <c r="F37" s="2">
        <v>0.87720231734674303</v>
      </c>
      <c r="G37" s="2">
        <v>0.86505042827325296</v>
      </c>
      <c r="H37" s="2">
        <v>0.82670307470414095</v>
      </c>
      <c r="I37" s="2">
        <v>0.78826256773065495</v>
      </c>
      <c r="J37" s="2">
        <v>0.76017762037709802</v>
      </c>
      <c r="K37" s="2">
        <v>0.78356496318908198</v>
      </c>
      <c r="L37" s="2">
        <v>0.78441144302731702</v>
      </c>
      <c r="M37" s="2">
        <v>0.79296917426328195</v>
      </c>
      <c r="N37" s="2">
        <v>0.78123180152702798</v>
      </c>
      <c r="O37" s="2">
        <v>0.77716031195590696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0.82652095941892101</v>
      </c>
      <c r="E38" s="2">
        <v>0.82105105144923696</v>
      </c>
      <c r="F38" s="2">
        <v>0.82213667583349903</v>
      </c>
      <c r="G38" s="2">
        <v>0.84903048732464304</v>
      </c>
      <c r="H38" s="2">
        <v>0.875565886639047</v>
      </c>
      <c r="I38" s="2">
        <v>0.84977702107790198</v>
      </c>
      <c r="J38" s="2">
        <v>0.84244114211458998</v>
      </c>
      <c r="K38" s="2">
        <v>0.80474436283843698</v>
      </c>
      <c r="L38" s="2">
        <v>0.767947694961435</v>
      </c>
      <c r="M38" s="2">
        <v>0.756387105428586</v>
      </c>
      <c r="N38" s="2">
        <v>0.77798109222921297</v>
      </c>
      <c r="O38" s="2">
        <v>0.76948121367761202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0.80950780718040805</v>
      </c>
      <c r="E39" s="2">
        <v>0.80382353152247898</v>
      </c>
      <c r="F39" s="2">
        <v>0.79695181044321795</v>
      </c>
      <c r="G39" s="2">
        <v>0.80908676779038002</v>
      </c>
      <c r="H39" s="2">
        <v>0.80354882439970998</v>
      </c>
      <c r="I39" s="2">
        <v>0.804657297875642</v>
      </c>
      <c r="J39" s="2">
        <v>0.856716321284412</v>
      </c>
      <c r="K39" s="2">
        <v>0.85520270703708101</v>
      </c>
      <c r="L39" s="2">
        <v>0.83016542337898303</v>
      </c>
      <c r="M39" s="2">
        <v>0.82513601510177004</v>
      </c>
      <c r="N39" s="2">
        <v>0.80030826505736097</v>
      </c>
      <c r="O39" s="2">
        <v>0.76349670997391805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0.82468934622776402</v>
      </c>
      <c r="E40" s="2">
        <v>0.82339291676123305</v>
      </c>
      <c r="F40" s="2">
        <v>0.81596291924329201</v>
      </c>
      <c r="G40" s="2">
        <v>0.79902313579506301</v>
      </c>
      <c r="H40" s="2">
        <v>0.792030031215052</v>
      </c>
      <c r="I40" s="2">
        <v>0.78614247752545297</v>
      </c>
      <c r="J40" s="2">
        <v>0.80509306906417999</v>
      </c>
      <c r="K40" s="2">
        <v>0.80712453581374399</v>
      </c>
      <c r="L40" s="2">
        <v>0.80814158458061203</v>
      </c>
      <c r="M40" s="2">
        <v>0.83700713448835895</v>
      </c>
      <c r="N40" s="2">
        <v>0.83935252721429698</v>
      </c>
      <c r="O40" s="2">
        <v>0.81417833556638597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0.73128639214157498</v>
      </c>
      <c r="E41" s="2">
        <v>0.77156055891839803</v>
      </c>
      <c r="F41" s="2">
        <v>0.82594960429366704</v>
      </c>
      <c r="G41" s="2">
        <v>0.82163110791897798</v>
      </c>
      <c r="H41" s="2">
        <v>0.81802096221554699</v>
      </c>
      <c r="I41" s="2">
        <v>0.80658009508575501</v>
      </c>
      <c r="J41" s="2">
        <v>0.79890444816419803</v>
      </c>
      <c r="K41" s="2">
        <v>0.788251987878274</v>
      </c>
      <c r="L41" s="2">
        <v>0.78293504243619405</v>
      </c>
      <c r="M41" s="2">
        <v>0.809657378981674</v>
      </c>
      <c r="N41" s="2">
        <v>0.79764874525609097</v>
      </c>
      <c r="O41" s="2">
        <v>0.79843270448581505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0.83171243027827402</v>
      </c>
      <c r="E42" s="2">
        <v>0.79457044197225302</v>
      </c>
      <c r="F42" s="2">
        <v>0.76111885712183502</v>
      </c>
      <c r="G42" s="2">
        <v>0.74293178743352295</v>
      </c>
      <c r="H42" s="2">
        <v>0.779231368197977</v>
      </c>
      <c r="I42" s="2">
        <v>0.82906947003184805</v>
      </c>
      <c r="J42" s="2">
        <v>0.81032486665939196</v>
      </c>
      <c r="K42" s="2">
        <v>0.81810719705115897</v>
      </c>
      <c r="L42" s="2">
        <v>0.80650984760764499</v>
      </c>
      <c r="M42" s="2">
        <v>0.79473928250522197</v>
      </c>
      <c r="N42" s="2">
        <v>0.79184235804974201</v>
      </c>
      <c r="O42" s="2">
        <v>0.78629252502069003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0.79735546629765297</v>
      </c>
      <c r="E43" s="2">
        <v>0.84466643724909696</v>
      </c>
      <c r="F43" s="2">
        <v>0.838403244679229</v>
      </c>
      <c r="G43" s="2">
        <v>0.84399581828730996</v>
      </c>
      <c r="H43" s="2">
        <v>0.80119415494499402</v>
      </c>
      <c r="I43" s="2">
        <v>0.76590202029302501</v>
      </c>
      <c r="J43" s="2">
        <v>0.78144650738834098</v>
      </c>
      <c r="K43" s="2">
        <v>0.75411290206187598</v>
      </c>
      <c r="L43" s="2">
        <v>0.81415381870380199</v>
      </c>
      <c r="M43" s="2">
        <v>0.81192834749535403</v>
      </c>
      <c r="N43" s="2">
        <v>0.81382034700448502</v>
      </c>
      <c r="O43" s="2">
        <v>0.80198677314234801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0.76386941759758398</v>
      </c>
      <c r="E44" s="2">
        <v>0.75683667845025304</v>
      </c>
      <c r="F44" s="2">
        <v>0.78141408168001603</v>
      </c>
      <c r="G44" s="2">
        <v>0.80605412896640904</v>
      </c>
      <c r="H44" s="2">
        <v>0.85038316186066498</v>
      </c>
      <c r="I44" s="2">
        <v>0.83832176226104504</v>
      </c>
      <c r="J44" s="2">
        <v>0.86409678552767899</v>
      </c>
      <c r="K44" s="2">
        <v>0.83047634416678595</v>
      </c>
      <c r="L44" s="2">
        <v>0.79647214231756402</v>
      </c>
      <c r="M44" s="2">
        <v>0.74932079036244903</v>
      </c>
      <c r="N44" s="2">
        <v>0.75536747762205403</v>
      </c>
      <c r="O44" s="2">
        <v>0.816003942354392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0.80621433243114704</v>
      </c>
      <c r="E45" s="2">
        <v>0.80433647643691697</v>
      </c>
      <c r="F45" s="2">
        <v>0.78772170822601295</v>
      </c>
      <c r="G45" s="2">
        <v>0.76314085702646695</v>
      </c>
      <c r="H45" s="2">
        <v>0.759523150184089</v>
      </c>
      <c r="I45" s="2">
        <v>0.78687521772878499</v>
      </c>
      <c r="J45" s="2">
        <v>0.83633833417639702</v>
      </c>
      <c r="K45" s="2">
        <v>0.87228088114986602</v>
      </c>
      <c r="L45" s="2">
        <v>0.85346052595422905</v>
      </c>
      <c r="M45" s="2">
        <v>0.89369288492621402</v>
      </c>
      <c r="N45" s="2">
        <v>0.80376811011226301</v>
      </c>
      <c r="O45" s="2">
        <v>0.765366585642129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0.84434118992210505</v>
      </c>
      <c r="E46" s="2">
        <v>0.82616631468017898</v>
      </c>
      <c r="F46" s="2">
        <v>0.86768200711396104</v>
      </c>
      <c r="G46" s="2">
        <v>0.791164936833468</v>
      </c>
      <c r="H46" s="2">
        <v>0.78880552327475395</v>
      </c>
      <c r="I46" s="2">
        <v>0.77678354009628203</v>
      </c>
      <c r="J46" s="2">
        <v>0.77518639563720704</v>
      </c>
      <c r="K46" s="2">
        <v>0.78373746466662397</v>
      </c>
      <c r="L46" s="2">
        <v>0.81404898440759799</v>
      </c>
      <c r="M46" s="2">
        <v>0.855467239526019</v>
      </c>
      <c r="N46" s="2">
        <v>0.89852191826096395</v>
      </c>
      <c r="O46" s="2">
        <v>0.87302113444739105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0.71940988480597601</v>
      </c>
      <c r="E47" s="2">
        <v>0.824620174048874</v>
      </c>
      <c r="F47" s="2">
        <v>0.88978630866110797</v>
      </c>
      <c r="G47" s="2">
        <v>0.83146516678293203</v>
      </c>
      <c r="H47" s="2">
        <v>0.80616226002258295</v>
      </c>
      <c r="I47" s="2">
        <v>0.85137463711294303</v>
      </c>
      <c r="J47" s="2">
        <v>0.81336752708781301</v>
      </c>
      <c r="K47" s="2">
        <v>0.79545059938139295</v>
      </c>
      <c r="L47" s="2">
        <v>0.78454181476377505</v>
      </c>
      <c r="M47" s="2">
        <v>0.79236600352619302</v>
      </c>
      <c r="N47" s="2">
        <v>0.79595827804122299</v>
      </c>
      <c r="O47" s="2">
        <v>0.83018674189422903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0.59493185564325202</v>
      </c>
      <c r="E48" s="2">
        <v>0.65427114468385805</v>
      </c>
      <c r="F48" s="2">
        <v>0.64898622037049702</v>
      </c>
      <c r="G48" s="2">
        <v>0.70793546538656404</v>
      </c>
      <c r="H48" s="2">
        <v>0.80908016919294901</v>
      </c>
      <c r="I48" s="2">
        <v>0.87423549638880105</v>
      </c>
      <c r="J48" s="2">
        <v>0.83795372763131004</v>
      </c>
      <c r="K48" s="2">
        <v>0.82618623120680601</v>
      </c>
      <c r="L48" s="2">
        <v>0.87606631241461097</v>
      </c>
      <c r="M48" s="2">
        <v>0.81771242188980497</v>
      </c>
      <c r="N48" s="2">
        <v>0.80299918800269798</v>
      </c>
      <c r="O48" s="2">
        <v>0.79505163600748996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0.48776466619391201</v>
      </c>
      <c r="E49" s="2">
        <v>0.48988271350518803</v>
      </c>
      <c r="F49" s="2">
        <v>0.55580461151092597</v>
      </c>
      <c r="G49" s="2">
        <v>0.58360732922247305</v>
      </c>
      <c r="H49" s="2">
        <v>0.64272377333080699</v>
      </c>
      <c r="I49" s="2">
        <v>0.63817906708254601</v>
      </c>
      <c r="J49" s="2">
        <v>0.71676928556380803</v>
      </c>
      <c r="K49" s="2">
        <v>0.81255841935686202</v>
      </c>
      <c r="L49" s="2">
        <v>0.87879325404813302</v>
      </c>
      <c r="M49" s="2">
        <v>0.85759759492392196</v>
      </c>
      <c r="N49" s="2">
        <v>0.83018108484498299</v>
      </c>
      <c r="O49" s="2">
        <v>0.88087706219222595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0.49393850630636699</v>
      </c>
      <c r="E50" s="2">
        <v>0.53508095270412703</v>
      </c>
      <c r="F50" s="2">
        <v>0.55071862191933796</v>
      </c>
      <c r="G50" s="2">
        <v>0.47929460590387102</v>
      </c>
      <c r="H50" s="2">
        <v>0.48115866928577899</v>
      </c>
      <c r="I50" s="2">
        <v>0.54636404552152396</v>
      </c>
      <c r="J50" s="2">
        <v>0.59535311993395901</v>
      </c>
      <c r="K50" s="2">
        <v>0.65298187837261401</v>
      </c>
      <c r="L50" s="2">
        <v>0.64865973971225699</v>
      </c>
      <c r="M50" s="2">
        <v>0.72068408162908404</v>
      </c>
      <c r="N50" s="2">
        <v>0.82846992270233399</v>
      </c>
      <c r="O50" s="2">
        <v>0.89436516706055902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0.73012207271180296</v>
      </c>
      <c r="E51" s="2">
        <v>0.66699638970342601</v>
      </c>
      <c r="F51" s="2">
        <v>0.58956807287701996</v>
      </c>
      <c r="G51" s="2">
        <v>0.48266902922792698</v>
      </c>
      <c r="H51" s="2">
        <v>0.52442447324090602</v>
      </c>
      <c r="I51" s="2">
        <v>0.54109329796220795</v>
      </c>
      <c r="J51" s="2">
        <v>0.49850023537606603</v>
      </c>
      <c r="K51" s="2">
        <v>0.49609978145197903</v>
      </c>
      <c r="L51" s="2">
        <v>0.55921807330760698</v>
      </c>
      <c r="M51" s="2">
        <v>0.60348135091210398</v>
      </c>
      <c r="N51" s="2">
        <v>0.65759061878789504</v>
      </c>
      <c r="O51" s="2">
        <v>0.65331791265859496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0.941816659801746</v>
      </c>
      <c r="E52" s="2">
        <v>0.92275790326655005</v>
      </c>
      <c r="F52" s="2">
        <v>0.89061093843554795</v>
      </c>
      <c r="G52" s="2">
        <v>0.72026438660863601</v>
      </c>
      <c r="H52" s="2">
        <v>0.65690749726516595</v>
      </c>
      <c r="I52" s="2">
        <v>0.57912667069796597</v>
      </c>
      <c r="J52" s="2">
        <v>0.51187919036912999</v>
      </c>
      <c r="K52" s="2">
        <v>0.54135893216536102</v>
      </c>
      <c r="L52" s="2">
        <v>0.55696487046651399</v>
      </c>
      <c r="M52" s="2">
        <v>0.50884457020410601</v>
      </c>
      <c r="N52" s="2">
        <v>0.50675749193820796</v>
      </c>
      <c r="O52" s="2">
        <v>0.56851632746210601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0.89730984645223999</v>
      </c>
      <c r="E53" s="2">
        <v>0.90992161287439999</v>
      </c>
      <c r="F53" s="2">
        <v>0.91356548283161998</v>
      </c>
      <c r="G53" s="2">
        <v>0.93166643889353495</v>
      </c>
      <c r="H53" s="2">
        <v>0.91286609360456294</v>
      </c>
      <c r="I53" s="2">
        <v>0.88122103697640797</v>
      </c>
      <c r="J53" s="2">
        <v>0.72768614582560298</v>
      </c>
      <c r="K53" s="2">
        <v>0.67285169496936104</v>
      </c>
      <c r="L53" s="2">
        <v>0.60031843074072999</v>
      </c>
      <c r="M53" s="2">
        <v>0.52248835726204301</v>
      </c>
      <c r="N53" s="2">
        <v>0.55073019049146399</v>
      </c>
      <c r="O53" s="2">
        <v>0.56611655819274898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0.71696322411799396</v>
      </c>
      <c r="E54" s="2">
        <v>0.89551324125979903</v>
      </c>
      <c r="F54" s="2">
        <v>0.87142435479103297</v>
      </c>
      <c r="G54" s="2">
        <v>0.88460721129632802</v>
      </c>
      <c r="H54" s="2">
        <v>0.89800848563263103</v>
      </c>
      <c r="I54" s="2">
        <v>0.90221309776672198</v>
      </c>
      <c r="J54" s="2">
        <v>0.93961715017006298</v>
      </c>
      <c r="K54" s="2">
        <v>0.92002670742021997</v>
      </c>
      <c r="L54" s="2">
        <v>0.88736191122468</v>
      </c>
      <c r="M54" s="2">
        <v>0.74105615585457996</v>
      </c>
      <c r="N54" s="2">
        <v>0.67990258249325997</v>
      </c>
      <c r="O54" s="2">
        <v>0.60902748720384703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0.83303103174869997</v>
      </c>
      <c r="E55" s="2">
        <v>0.81972567915094696</v>
      </c>
      <c r="F55" s="2">
        <v>0.853311156019948</v>
      </c>
      <c r="G55" s="2">
        <v>0.68953996532806405</v>
      </c>
      <c r="H55" s="2">
        <v>0.88331945581638405</v>
      </c>
      <c r="I55" s="2">
        <v>0.859346750283706</v>
      </c>
      <c r="J55" s="2">
        <v>0.884840504257428</v>
      </c>
      <c r="K55" s="2">
        <v>0.90499864941848795</v>
      </c>
      <c r="L55" s="2">
        <v>0.90944549692238996</v>
      </c>
      <c r="M55" s="2">
        <v>0.94748412460562603</v>
      </c>
      <c r="N55" s="2">
        <v>0.93198862340286803</v>
      </c>
      <c r="O55" s="2">
        <v>0.899516964957777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0.71911911459508704</v>
      </c>
      <c r="E56" s="2">
        <v>0.74999148870439603</v>
      </c>
      <c r="F56" s="2">
        <v>0.76227939621244001</v>
      </c>
      <c r="G56" s="2">
        <v>0.82291042223529598</v>
      </c>
      <c r="H56" s="2">
        <v>0.80809195438722303</v>
      </c>
      <c r="I56" s="2">
        <v>0.84267383911247395</v>
      </c>
      <c r="J56" s="2">
        <v>0.69270306098226397</v>
      </c>
      <c r="K56" s="2">
        <v>0.88459234499295203</v>
      </c>
      <c r="L56" s="2">
        <v>0.859864901167816</v>
      </c>
      <c r="M56" s="2">
        <v>0.89299115199534296</v>
      </c>
      <c r="N56" s="2">
        <v>0.91360428042533703</v>
      </c>
      <c r="O56" s="2">
        <v>0.91669293782683003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0.68385917383343198</v>
      </c>
      <c r="E57" s="2">
        <v>0.68934661518900497</v>
      </c>
      <c r="F57" s="2">
        <v>0.69221289576657397</v>
      </c>
      <c r="G57" s="2">
        <v>0.71072961070856</v>
      </c>
      <c r="H57" s="2">
        <v>0.74053275888180203</v>
      </c>
      <c r="I57" s="2">
        <v>0.75262905836826099</v>
      </c>
      <c r="J57" s="2">
        <v>0.84135101316868799</v>
      </c>
      <c r="K57" s="2">
        <v>0.81825166955102602</v>
      </c>
      <c r="L57" s="2">
        <v>0.85673800073010997</v>
      </c>
      <c r="M57" s="2">
        <v>0.68962915295269001</v>
      </c>
      <c r="N57" s="2">
        <v>0.89348123632601295</v>
      </c>
      <c r="O57" s="2">
        <v>0.86788628197714801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0.65255517760447102</v>
      </c>
      <c r="E58" s="2">
        <v>0.66328148198106496</v>
      </c>
      <c r="F58" s="2">
        <v>0.67404507915359702</v>
      </c>
      <c r="G58" s="2">
        <v>0.67432595228727099</v>
      </c>
      <c r="H58" s="2">
        <v>0.67959930704850102</v>
      </c>
      <c r="I58" s="2">
        <v>0.68253346150014205</v>
      </c>
      <c r="J58" s="2">
        <v>0.71784625332657503</v>
      </c>
      <c r="K58" s="2">
        <v>0.752561279396607</v>
      </c>
      <c r="L58" s="2">
        <v>0.76549059716141499</v>
      </c>
      <c r="M58" s="2">
        <v>0.85304788633930595</v>
      </c>
      <c r="N58" s="2">
        <v>0.81679494397770902</v>
      </c>
      <c r="O58" s="2">
        <v>0.85685610040660698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0.71195317502865796</v>
      </c>
      <c r="E59" s="2">
        <v>0.68278097302727103</v>
      </c>
      <c r="F59" s="2">
        <v>0.66960786417864004</v>
      </c>
      <c r="G59" s="2">
        <v>0.64214540582762303</v>
      </c>
      <c r="H59" s="2">
        <v>0.65330118765419798</v>
      </c>
      <c r="I59" s="2">
        <v>0.66458679289039302</v>
      </c>
      <c r="J59" s="2">
        <v>0.67956950824962303</v>
      </c>
      <c r="K59" s="2">
        <v>0.68609849246870203</v>
      </c>
      <c r="L59" s="2">
        <v>0.68912549478958196</v>
      </c>
      <c r="M59" s="2">
        <v>0.726567026403659</v>
      </c>
      <c r="N59" s="2">
        <v>0.75953185567041404</v>
      </c>
      <c r="O59" s="2">
        <v>0.773127015814975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0.75063397937442999</v>
      </c>
      <c r="E60" s="2">
        <v>0.74750054088134299</v>
      </c>
      <c r="F60" s="2">
        <v>0.73183035160312104</v>
      </c>
      <c r="G60" s="2">
        <v>0.70385079794726102</v>
      </c>
      <c r="H60" s="2">
        <v>0.67370314782574703</v>
      </c>
      <c r="I60" s="2">
        <v>0.65984858133200797</v>
      </c>
      <c r="J60" s="2">
        <v>0.64110748726395494</v>
      </c>
      <c r="K60" s="2">
        <v>0.658515722776429</v>
      </c>
      <c r="L60" s="2">
        <v>0.66978190000668902</v>
      </c>
      <c r="M60" s="2">
        <v>0.68496943556793699</v>
      </c>
      <c r="N60" s="2">
        <v>0.69358770736869702</v>
      </c>
      <c r="O60" s="2">
        <v>0.69675768958238005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0.77873227228941899</v>
      </c>
      <c r="E61" s="2">
        <v>0.74325081362133505</v>
      </c>
      <c r="F61" s="2">
        <v>0.74078636124478603</v>
      </c>
      <c r="G61" s="2">
        <v>0.74397087669068196</v>
      </c>
      <c r="H61" s="2">
        <v>0.74066780134143695</v>
      </c>
      <c r="I61" s="2">
        <v>0.72441443823912799</v>
      </c>
      <c r="J61" s="2">
        <v>0.69547740169064798</v>
      </c>
      <c r="K61" s="2">
        <v>0.67255797550982699</v>
      </c>
      <c r="L61" s="2">
        <v>0.65880098607431203</v>
      </c>
      <c r="M61" s="2">
        <v>0.64637139830979495</v>
      </c>
      <c r="N61" s="2">
        <v>0.66388516472623704</v>
      </c>
      <c r="O61" s="2">
        <v>0.67519003074677497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0.84814331894555695</v>
      </c>
      <c r="E62" s="2">
        <v>0.81484842171933602</v>
      </c>
      <c r="F62" s="2">
        <v>0.79202063522631505</v>
      </c>
      <c r="G62" s="2">
        <v>0.77385294078093003</v>
      </c>
      <c r="H62" s="2">
        <v>0.73661183449537204</v>
      </c>
      <c r="I62" s="2">
        <v>0.734023281381605</v>
      </c>
      <c r="J62" s="2">
        <v>0.74593034826864102</v>
      </c>
      <c r="K62" s="2">
        <v>0.73255877221852195</v>
      </c>
      <c r="L62" s="2">
        <v>0.71629102695624303</v>
      </c>
      <c r="M62" s="2">
        <v>0.69589158092931103</v>
      </c>
      <c r="N62" s="2">
        <v>0.67774990731660401</v>
      </c>
      <c r="O62" s="2">
        <v>0.66408316172578696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0.84557024097810896</v>
      </c>
      <c r="E63" s="2">
        <v>0.84526132823776801</v>
      </c>
      <c r="F63" s="2">
        <v>0.82632278484966704</v>
      </c>
      <c r="G63" s="2">
        <v>0.84619321080296706</v>
      </c>
      <c r="H63" s="2">
        <v>0.812184642648627</v>
      </c>
      <c r="I63" s="2">
        <v>0.78829016860310497</v>
      </c>
      <c r="J63" s="2">
        <v>0.77629359855980395</v>
      </c>
      <c r="K63" s="2">
        <v>0.73815819402856298</v>
      </c>
      <c r="L63" s="2">
        <v>0.73567776515678296</v>
      </c>
      <c r="M63" s="2">
        <v>0.73760135240907498</v>
      </c>
      <c r="N63" s="2">
        <v>0.73276814482971997</v>
      </c>
      <c r="O63" s="2">
        <v>0.71658733047717404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0.81085139958864705</v>
      </c>
      <c r="E64" s="2">
        <v>0.80430277704714503</v>
      </c>
      <c r="F64" s="2">
        <v>0.79463003252181097</v>
      </c>
      <c r="G64" s="2">
        <v>0.84201806525977196</v>
      </c>
      <c r="H64" s="2">
        <v>0.841110001857034</v>
      </c>
      <c r="I64" s="2">
        <v>0.82214296172477197</v>
      </c>
      <c r="J64" s="2">
        <v>0.833205971900293</v>
      </c>
      <c r="K64" s="2">
        <v>0.81580239435011204</v>
      </c>
      <c r="L64" s="2">
        <v>0.79129257490538296</v>
      </c>
      <c r="M64" s="2">
        <v>0.77785038583418697</v>
      </c>
      <c r="N64" s="2">
        <v>0.72984268458628099</v>
      </c>
      <c r="O64" s="2">
        <v>0.72736501605356496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0.73368418068438301</v>
      </c>
      <c r="E65" s="2">
        <v>0.72928975374697003</v>
      </c>
      <c r="F65" s="2">
        <v>0.72570851541495096</v>
      </c>
      <c r="G65" s="2">
        <v>0.80665040835823398</v>
      </c>
      <c r="H65" s="2">
        <v>0.79988142636153203</v>
      </c>
      <c r="I65" s="2">
        <v>0.78998115918639</v>
      </c>
      <c r="J65" s="2">
        <v>0.849941527658723</v>
      </c>
      <c r="K65" s="2">
        <v>0.82756783320278005</v>
      </c>
      <c r="L65" s="2">
        <v>0.80970421747835197</v>
      </c>
      <c r="M65" s="2">
        <v>0.83945514546251698</v>
      </c>
      <c r="N65" s="2">
        <v>0.81779318605584095</v>
      </c>
      <c r="O65" s="2">
        <v>0.79302376854465395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0.60010409880714</v>
      </c>
      <c r="E66" s="2">
        <v>0.62454903472038303</v>
      </c>
      <c r="F66" s="2">
        <v>0.61255025555998299</v>
      </c>
      <c r="G66" s="2">
        <v>0.72520635865260596</v>
      </c>
      <c r="H66" s="2">
        <v>0.72076736143341702</v>
      </c>
      <c r="I66" s="2">
        <v>0.71727308686228997</v>
      </c>
      <c r="J66" s="2">
        <v>0.80736119025960096</v>
      </c>
      <c r="K66" s="2">
        <v>0.80678065511117802</v>
      </c>
      <c r="L66" s="2">
        <v>0.79644685725915298</v>
      </c>
      <c r="M66" s="2">
        <v>0.83587837186258396</v>
      </c>
      <c r="N66" s="2">
        <v>0.83583804462049904</v>
      </c>
      <c r="O66" s="2">
        <v>0.81676777723921501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0.680116943444943</v>
      </c>
      <c r="E67" s="2">
        <v>0.66524245376927404</v>
      </c>
      <c r="F67" s="2">
        <v>0.657788527926911</v>
      </c>
      <c r="G67" s="2">
        <v>0.58844828700448604</v>
      </c>
      <c r="H67" s="2">
        <v>0.61290962839388397</v>
      </c>
      <c r="I67" s="2">
        <v>0.60052073716825205</v>
      </c>
      <c r="J67" s="2">
        <v>0.72135413209085797</v>
      </c>
      <c r="K67" s="2">
        <v>0.72176033017702401</v>
      </c>
      <c r="L67" s="2">
        <v>0.71799613684805097</v>
      </c>
      <c r="M67" s="2">
        <v>0.81494926829379799</v>
      </c>
      <c r="N67" s="2">
        <v>0.79455057414152597</v>
      </c>
      <c r="O67" s="2">
        <v>0.78465905602484198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0.704709243753182</v>
      </c>
      <c r="E68" s="2">
        <v>0.65445126603727299</v>
      </c>
      <c r="F68" s="2">
        <v>0.63619895830515305</v>
      </c>
      <c r="G68" s="2">
        <v>0.67185731012609395</v>
      </c>
      <c r="H68" s="2">
        <v>0.65645280181724797</v>
      </c>
      <c r="I68" s="2">
        <v>0.648743965042202</v>
      </c>
      <c r="J68" s="2">
        <v>0.59087147505637005</v>
      </c>
      <c r="K68" s="2">
        <v>0.61064403329257699</v>
      </c>
      <c r="L68" s="2">
        <v>0.59839197749198703</v>
      </c>
      <c r="M68" s="2">
        <v>0.723438628701779</v>
      </c>
      <c r="N68" s="2">
        <v>0.72678536580100705</v>
      </c>
      <c r="O68" s="2">
        <v>0.72282107194410705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0.73171041152743299</v>
      </c>
      <c r="E69" s="2">
        <v>0.70517208152564603</v>
      </c>
      <c r="F69" s="2">
        <v>0.69183704393119105</v>
      </c>
      <c r="G69" s="2">
        <v>0.69557833333635</v>
      </c>
      <c r="H69" s="2">
        <v>0.644313834094418</v>
      </c>
      <c r="I69" s="2">
        <v>0.62557647025197705</v>
      </c>
      <c r="J69" s="2">
        <v>0.66503578476397196</v>
      </c>
      <c r="K69" s="2">
        <v>0.65913943913791795</v>
      </c>
      <c r="L69" s="2">
        <v>0.65132791847307603</v>
      </c>
      <c r="M69" s="2">
        <v>0.58959012212359796</v>
      </c>
      <c r="N69" s="2">
        <v>0.61169496610021301</v>
      </c>
      <c r="O69" s="2">
        <v>0.59926559001448299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0.59551966061223804</v>
      </c>
      <c r="E70" s="2">
        <v>0.66005182181082001</v>
      </c>
      <c r="F70" s="2">
        <v>0.66026479141279903</v>
      </c>
      <c r="G70" s="2">
        <v>0.72263719552985295</v>
      </c>
      <c r="H70" s="2">
        <v>0.69560547775047099</v>
      </c>
      <c r="I70" s="2">
        <v>0.68214813308882005</v>
      </c>
      <c r="J70" s="2">
        <v>0.68783087144615795</v>
      </c>
      <c r="K70" s="2">
        <v>0.63625360247818097</v>
      </c>
      <c r="L70" s="2">
        <v>0.61701307421977603</v>
      </c>
      <c r="M70" s="2">
        <v>0.66867725119784205</v>
      </c>
      <c r="N70" s="2">
        <v>0.65673213748006998</v>
      </c>
      <c r="O70" s="2">
        <v>0.64896433109629303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0.656279140283615</v>
      </c>
      <c r="E71" s="2">
        <v>0.623851857570073</v>
      </c>
      <c r="F71" s="2">
        <v>0.62567064114396198</v>
      </c>
      <c r="G71" s="2">
        <v>0.58533634433109605</v>
      </c>
      <c r="H71" s="2">
        <v>0.650286043390785</v>
      </c>
      <c r="I71" s="2">
        <v>0.650535178118263</v>
      </c>
      <c r="J71" s="2">
        <v>0.72766145267302995</v>
      </c>
      <c r="K71" s="2">
        <v>0.68831902634005104</v>
      </c>
      <c r="L71" s="2">
        <v>0.67451229968731397</v>
      </c>
      <c r="M71" s="2">
        <v>0.68270379414571003</v>
      </c>
      <c r="N71" s="2">
        <v>0.63979530450842104</v>
      </c>
      <c r="O71" s="2">
        <v>0.620513448301661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0.12458050722049201</v>
      </c>
      <c r="E72" s="2">
        <v>0.53470062018467901</v>
      </c>
      <c r="F72" s="2">
        <v>0.66477004332206002</v>
      </c>
      <c r="G72" s="2">
        <v>0.64888601123332701</v>
      </c>
      <c r="H72" s="2">
        <v>0.61536182197329903</v>
      </c>
      <c r="I72" s="2">
        <v>0.61709874433924905</v>
      </c>
      <c r="J72" s="2">
        <v>0.58771417614408805</v>
      </c>
      <c r="K72" s="2">
        <v>0.65457336853787496</v>
      </c>
      <c r="L72" s="2">
        <v>0.65488011170208604</v>
      </c>
      <c r="M72" s="2">
        <v>0.71974342219990906</v>
      </c>
      <c r="N72" s="2">
        <v>0.68407840077008197</v>
      </c>
      <c r="O72" s="2">
        <v>0.66936880121980902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-0.25973981060099499</v>
      </c>
      <c r="E73" s="2">
        <v>-0.153868412638064</v>
      </c>
      <c r="F73" s="2">
        <v>0.63285073848715301</v>
      </c>
      <c r="G73" s="2">
        <v>0.10445234952740801</v>
      </c>
      <c r="H73" s="2">
        <v>0.52551644921024399</v>
      </c>
      <c r="I73" s="2">
        <v>0.65650928722768798</v>
      </c>
      <c r="J73" s="2">
        <v>0.65786405626209299</v>
      </c>
      <c r="K73" s="2">
        <v>0.61746687404685296</v>
      </c>
      <c r="L73" s="2">
        <v>0.61907267353669304</v>
      </c>
      <c r="M73" s="2">
        <v>0.590752280479799</v>
      </c>
      <c r="N73" s="2">
        <v>0.64928159471851898</v>
      </c>
      <c r="O73" s="2">
        <v>0.64901802037958001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1.02334889498538</v>
      </c>
      <c r="E74" s="2">
        <v>1.0462281596629699</v>
      </c>
      <c r="F74" s="2">
        <v>0.85777844985140295</v>
      </c>
      <c r="G74" s="2">
        <v>-0.26919881926479799</v>
      </c>
      <c r="H74" s="2">
        <v>-0.168452484080861</v>
      </c>
      <c r="I74" s="2">
        <v>0.63137635433513495</v>
      </c>
      <c r="J74" s="2">
        <v>0.183932273439537</v>
      </c>
      <c r="K74" s="2">
        <v>0.53888922250003202</v>
      </c>
      <c r="L74" s="2">
        <v>0.66525379178914901</v>
      </c>
      <c r="M74" s="2">
        <v>0.65793292508837198</v>
      </c>
      <c r="N74" s="2">
        <v>0.62111396271182495</v>
      </c>
      <c r="O74" s="2">
        <v>0.62283995937854597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0.82082323063263896</v>
      </c>
      <c r="E75" s="2">
        <v>0.88203914690634</v>
      </c>
      <c r="F75" s="2">
        <v>1.00332520790799</v>
      </c>
      <c r="G75" s="2">
        <v>1.0198738384998001</v>
      </c>
      <c r="H75" s="2">
        <v>1.0491292610574801</v>
      </c>
      <c r="I75" s="2">
        <v>0.85804166431978601</v>
      </c>
      <c r="J75" s="2">
        <v>4.0708084948365197E-2</v>
      </c>
      <c r="K75" s="2">
        <v>-0.224060126970544</v>
      </c>
      <c r="L75" s="2">
        <v>0.64691323036384796</v>
      </c>
      <c r="M75" s="2">
        <v>0.199265461200611</v>
      </c>
      <c r="N75" s="2">
        <v>0.53995517763150702</v>
      </c>
      <c r="O75" s="2">
        <v>0.66587986219459505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0.73551051628013997</v>
      </c>
      <c r="E76" s="2">
        <v>0.74392809829604201</v>
      </c>
      <c r="F76" s="2">
        <v>0.72452795492275301</v>
      </c>
      <c r="G76" s="2">
        <v>0.81150157134942402</v>
      </c>
      <c r="H76" s="2">
        <v>0.87224905966701705</v>
      </c>
      <c r="I76" s="2">
        <v>0.99615967144227102</v>
      </c>
      <c r="J76" s="2">
        <v>1.0415817357083099</v>
      </c>
      <c r="K76" s="2">
        <v>0.90167735609739097</v>
      </c>
      <c r="L76" s="2">
        <v>0.81007964736956495</v>
      </c>
      <c r="M76" s="2">
        <v>-1.09703566548287E-2</v>
      </c>
      <c r="N76" s="2">
        <v>-0.33538481710456503</v>
      </c>
      <c r="O76" s="2">
        <v>0.65656739631957195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0.69269761356597204</v>
      </c>
      <c r="E77" s="2">
        <v>0.67975627641474101</v>
      </c>
      <c r="F77" s="2">
        <v>0.68545366156799703</v>
      </c>
      <c r="G77" s="2">
        <v>0.72778654195613601</v>
      </c>
      <c r="H77" s="2">
        <v>0.73200738979623903</v>
      </c>
      <c r="I77" s="2">
        <v>0.71338851419444405</v>
      </c>
      <c r="J77" s="2">
        <v>0.84354464877644797</v>
      </c>
      <c r="K77" s="2">
        <v>0.90714647648281699</v>
      </c>
      <c r="L77" s="2">
        <v>1.01590646883874</v>
      </c>
      <c r="M77" s="2">
        <v>0.94769046107485</v>
      </c>
      <c r="N77" s="2">
        <v>0.90893089824919804</v>
      </c>
      <c r="O77" s="2">
        <v>0.81088456648604001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0.61386432131350699</v>
      </c>
      <c r="E78" s="2">
        <v>0.60420309540058903</v>
      </c>
      <c r="F78" s="2">
        <v>0.61537799397688497</v>
      </c>
      <c r="G78" s="2">
        <v>0.68447728781585104</v>
      </c>
      <c r="H78" s="2">
        <v>0.670757748785759</v>
      </c>
      <c r="I78" s="2">
        <v>0.67608845901720904</v>
      </c>
      <c r="J78" s="2">
        <v>0.73631826675893497</v>
      </c>
      <c r="K78" s="2">
        <v>0.75024177990560004</v>
      </c>
      <c r="L78" s="2">
        <v>0.72841299215209898</v>
      </c>
      <c r="M78" s="2">
        <v>0.88408592335042002</v>
      </c>
      <c r="N78" s="2">
        <v>0.89766409083281995</v>
      </c>
      <c r="O78" s="2">
        <v>0.92265169674608805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0.62739973080149702</v>
      </c>
      <c r="E79" s="2">
        <v>0.62054170208263104</v>
      </c>
      <c r="F79" s="2">
        <v>0.61080468568877699</v>
      </c>
      <c r="G79" s="2">
        <v>0.60428810210400596</v>
      </c>
      <c r="H79" s="2">
        <v>0.59369691642926403</v>
      </c>
      <c r="I79" s="2">
        <v>0.61410071673038502</v>
      </c>
      <c r="J79" s="2">
        <v>0.70365063841162701</v>
      </c>
      <c r="K79" s="2">
        <v>0.67570177236822904</v>
      </c>
      <c r="L79" s="2">
        <v>0.68117251942916501</v>
      </c>
      <c r="M79" s="2">
        <v>0.76061462269878699</v>
      </c>
      <c r="N79" s="2">
        <v>0.77470911234760298</v>
      </c>
      <c r="O79" s="2">
        <v>0.75016983095833401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0.62695611043653099</v>
      </c>
      <c r="E80" s="2">
        <v>0.62061834508128499</v>
      </c>
      <c r="F80" s="2">
        <v>0.61606682013106795</v>
      </c>
      <c r="G80" s="2">
        <v>0.61905578213496804</v>
      </c>
      <c r="H80" s="2">
        <v>0.61206584678916898</v>
      </c>
      <c r="I80" s="2">
        <v>0.60242853107421301</v>
      </c>
      <c r="J80" s="2">
        <v>0.60632845326849505</v>
      </c>
      <c r="K80" s="2">
        <v>0.59486181472657695</v>
      </c>
      <c r="L80" s="2">
        <v>0.62285841680584997</v>
      </c>
      <c r="M80" s="2">
        <v>0.70656248775925601</v>
      </c>
      <c r="N80" s="2">
        <v>0.68797183854239197</v>
      </c>
      <c r="O80" s="2">
        <v>0.69302236948357099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0.63314298615548603</v>
      </c>
      <c r="E81" s="2">
        <v>0.64287604438772294</v>
      </c>
      <c r="F81" s="2">
        <v>0.63272218960928805</v>
      </c>
      <c r="G81" s="2">
        <v>0.61958454963410303</v>
      </c>
      <c r="H81" s="2">
        <v>0.61330560098307596</v>
      </c>
      <c r="I81" s="2">
        <v>0.60867414466520597</v>
      </c>
      <c r="J81" s="2">
        <v>0.62092725937870796</v>
      </c>
      <c r="K81" s="2">
        <v>0.61409069753686196</v>
      </c>
      <c r="L81" s="2">
        <v>0.60451062332735706</v>
      </c>
      <c r="M81" s="2">
        <v>0.60854308595732298</v>
      </c>
      <c r="N81" s="2">
        <v>0.59526631724349499</v>
      </c>
      <c r="O81" s="2">
        <v>0.62340586106098095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0.60739576153925201</v>
      </c>
      <c r="E82" s="2">
        <v>0.62936894392251397</v>
      </c>
      <c r="F82" s="2">
        <v>0.64432904376157196</v>
      </c>
      <c r="G82" s="2">
        <v>0.62475857771682697</v>
      </c>
      <c r="H82" s="2">
        <v>0.63766207669792896</v>
      </c>
      <c r="I82" s="2">
        <v>0.62434377992330903</v>
      </c>
      <c r="J82" s="2">
        <v>0.61445871941626196</v>
      </c>
      <c r="K82" s="2">
        <v>0.61513570938089401</v>
      </c>
      <c r="L82" s="2">
        <v>0.610558366513689</v>
      </c>
      <c r="M82" s="2">
        <v>0.62206892906585498</v>
      </c>
      <c r="N82" s="2">
        <v>0.61859273591058705</v>
      </c>
      <c r="O82" s="2">
        <v>0.60766232921958296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0.61744689553209198</v>
      </c>
      <c r="E83" s="2">
        <v>0.59102262338641998</v>
      </c>
      <c r="F83" s="2">
        <v>0.63587324103004295</v>
      </c>
      <c r="G83" s="2">
        <v>0.61330054294603598</v>
      </c>
      <c r="H83" s="2">
        <v>0.62184027489190596</v>
      </c>
      <c r="I83" s="2">
        <v>0.61810305843379199</v>
      </c>
      <c r="J83" s="2">
        <v>0.62528457441905305</v>
      </c>
      <c r="K83" s="2">
        <v>0.63268558632460103</v>
      </c>
      <c r="L83" s="2">
        <v>0.61926730638845695</v>
      </c>
      <c r="M83" s="2">
        <v>0.61751492628328997</v>
      </c>
      <c r="N83" s="2">
        <v>0.61605863766491198</v>
      </c>
      <c r="O83" s="2">
        <v>0.61171070222943102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0.60108415949990102</v>
      </c>
      <c r="E84" s="2">
        <v>0.61397181993321004</v>
      </c>
      <c r="F84" s="2">
        <v>0.61076551547064595</v>
      </c>
      <c r="G84" s="2">
        <v>0.61614146648104395</v>
      </c>
      <c r="H84" s="2">
        <v>0.58730968759689195</v>
      </c>
      <c r="I84" s="2">
        <v>0.61904205674673096</v>
      </c>
      <c r="J84" s="2">
        <v>0.620546636011446</v>
      </c>
      <c r="K84" s="2">
        <v>0.62234391073055795</v>
      </c>
      <c r="L84" s="2">
        <v>0.61856772483126299</v>
      </c>
      <c r="M84" s="2">
        <v>0.61995188325210804</v>
      </c>
      <c r="N84" s="2">
        <v>0.63572515113211403</v>
      </c>
      <c r="O84" s="2">
        <v>0.62263189671360397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0.60617434120000702</v>
      </c>
      <c r="E85" s="2">
        <v>0.61260539498419797</v>
      </c>
      <c r="F85" s="2">
        <v>0.61392755301341995</v>
      </c>
      <c r="G85" s="2">
        <v>0.59682135963833005</v>
      </c>
      <c r="H85" s="2">
        <v>0.60075468978000801</v>
      </c>
      <c r="I85" s="2">
        <v>0.60515838770029096</v>
      </c>
      <c r="J85" s="2">
        <v>0.63025983068499203</v>
      </c>
      <c r="K85" s="2">
        <v>0.59808704690639503</v>
      </c>
      <c r="L85" s="2">
        <v>0.62617492700983401</v>
      </c>
      <c r="M85" s="2">
        <v>0.62104072309321601</v>
      </c>
      <c r="N85" s="2">
        <v>0.61698800501720197</v>
      </c>
      <c r="O85" s="2">
        <v>0.61312819326790202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0.58620679334967596</v>
      </c>
      <c r="E86" s="2">
        <v>0.59418178040492797</v>
      </c>
      <c r="F86" s="2">
        <v>0.597164021653662</v>
      </c>
      <c r="G86" s="2">
        <v>0.59982354671744598</v>
      </c>
      <c r="H86" s="2">
        <v>0.60613018136112096</v>
      </c>
      <c r="I86" s="2">
        <v>0.596251326816164</v>
      </c>
      <c r="J86" s="2">
        <v>0.61655320386397405</v>
      </c>
      <c r="K86" s="2">
        <v>0.60659359078711295</v>
      </c>
      <c r="L86" s="2">
        <v>0.61650982574832602</v>
      </c>
      <c r="M86" s="2">
        <v>0.64194112090100597</v>
      </c>
      <c r="N86" s="2">
        <v>0.59541636943405496</v>
      </c>
      <c r="O86" s="2">
        <v>0.62671219838084802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0.57977906576265004</v>
      </c>
      <c r="E87" s="2">
        <v>0.57793423070643102</v>
      </c>
      <c r="F87" s="2">
        <v>0.57969267522864298</v>
      </c>
      <c r="G87" s="2">
        <v>0.57880859882264901</v>
      </c>
      <c r="H87" s="2">
        <v>0.58703735562882997</v>
      </c>
      <c r="I87" s="2">
        <v>0.59027182497486397</v>
      </c>
      <c r="J87" s="2">
        <v>0.60800382731342295</v>
      </c>
      <c r="K87" s="2">
        <v>0.62170323616977796</v>
      </c>
      <c r="L87" s="2">
        <v>0.60815049492242002</v>
      </c>
      <c r="M87" s="2">
        <v>0.62211877103581203</v>
      </c>
      <c r="N87" s="2">
        <v>0.61341736758047305</v>
      </c>
      <c r="O87" s="2">
        <v>0.62629361557715102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0.56016825434220796</v>
      </c>
      <c r="E88" s="2">
        <v>0.56550991925461103</v>
      </c>
      <c r="F88" s="2">
        <v>0.56435082169183104</v>
      </c>
      <c r="G88" s="2">
        <v>0.57218424711017102</v>
      </c>
      <c r="H88" s="2">
        <v>0.56976247573875105</v>
      </c>
      <c r="I88" s="2">
        <v>0.571458594188196</v>
      </c>
      <c r="J88" s="2">
        <v>0.58399861774151596</v>
      </c>
      <c r="K88" s="2">
        <v>0.59483721433118897</v>
      </c>
      <c r="L88" s="2">
        <v>0.59822940864361995</v>
      </c>
      <c r="M88" s="2">
        <v>0.62057957196867397</v>
      </c>
      <c r="N88" s="2">
        <v>0.62648509866294799</v>
      </c>
      <c r="O88" s="2">
        <v>0.61430153860851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0.56230905116575902</v>
      </c>
      <c r="E89" s="2">
        <v>0.568340649547183</v>
      </c>
      <c r="F89" s="2">
        <v>0.57034879875354605</v>
      </c>
      <c r="G89" s="2">
        <v>0.551798592444805</v>
      </c>
      <c r="H89" s="2">
        <v>0.55718271502710204</v>
      </c>
      <c r="I89" s="2">
        <v>0.55594399401316497</v>
      </c>
      <c r="J89" s="2">
        <v>0.58180237837079696</v>
      </c>
      <c r="K89" s="2">
        <v>0.57475242549320404</v>
      </c>
      <c r="L89" s="2">
        <v>0.57643048606624403</v>
      </c>
      <c r="M89" s="2">
        <v>0.59004697430694497</v>
      </c>
      <c r="N89" s="2">
        <v>0.60583655520506896</v>
      </c>
      <c r="O89" s="2">
        <v>0.60970564011677497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0.54925017100582796</v>
      </c>
      <c r="E90" s="2">
        <v>0.56056175962809096</v>
      </c>
      <c r="F90" s="2">
        <v>0.56152334425880102</v>
      </c>
      <c r="G90" s="2">
        <v>0.55342209023699995</v>
      </c>
      <c r="H90" s="2">
        <v>0.55980632149069698</v>
      </c>
      <c r="I90" s="2">
        <v>0.56214507667183899</v>
      </c>
      <c r="J90" s="2">
        <v>0.56366783101972995</v>
      </c>
      <c r="K90" s="2">
        <v>0.566698320748936</v>
      </c>
      <c r="L90" s="2">
        <v>0.56571036109518802</v>
      </c>
      <c r="M90" s="2">
        <v>0.58369966907165804</v>
      </c>
      <c r="N90" s="2">
        <v>0.58018894717323</v>
      </c>
      <c r="O90" s="2">
        <v>0.58179586078212298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0.51976674684885604</v>
      </c>
      <c r="E91" s="2">
        <v>0.52707028334071904</v>
      </c>
      <c r="F91" s="2">
        <v>0.53998128890038199</v>
      </c>
      <c r="G91" s="2">
        <v>0.54081577208916198</v>
      </c>
      <c r="H91" s="2">
        <v>0.55237816221598601</v>
      </c>
      <c r="I91" s="2">
        <v>0.55329588892180903</v>
      </c>
      <c r="J91" s="2">
        <v>0.55567687395451304</v>
      </c>
      <c r="K91" s="2">
        <v>0.57176567598554595</v>
      </c>
      <c r="L91" s="2">
        <v>0.573979338051259</v>
      </c>
      <c r="M91" s="2">
        <v>0.56936341984961603</v>
      </c>
      <c r="N91" s="2">
        <v>0.56857223232530196</v>
      </c>
      <c r="O91" s="2">
        <v>0.56757093269756198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0.55107290230300499</v>
      </c>
      <c r="E92" s="2">
        <v>0.56115965872010998</v>
      </c>
      <c r="F92" s="2">
        <v>0.54861416163547605</v>
      </c>
      <c r="G92" s="2">
        <v>0.50922748521885197</v>
      </c>
      <c r="H92" s="2">
        <v>0.51703427819516201</v>
      </c>
      <c r="I92" s="2">
        <v>0.53117877110577905</v>
      </c>
      <c r="J92" s="2">
        <v>0.54820174555331702</v>
      </c>
      <c r="K92" s="2">
        <v>0.55455336853303006</v>
      </c>
      <c r="L92" s="2">
        <v>0.55546694044686895</v>
      </c>
      <c r="M92" s="2">
        <v>0.566996350687336</v>
      </c>
      <c r="N92" s="2">
        <v>0.577042543059473</v>
      </c>
      <c r="O92" s="2">
        <v>0.57935560069109304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0.53056307709726402</v>
      </c>
      <c r="E93" s="2">
        <v>0.53994162970196402</v>
      </c>
      <c r="F93" s="2">
        <v>0.54981048699997104</v>
      </c>
      <c r="G93" s="2">
        <v>0.54030786634276295</v>
      </c>
      <c r="H93" s="2">
        <v>0.55092451295409395</v>
      </c>
      <c r="I93" s="2">
        <v>0.53898614864215499</v>
      </c>
      <c r="J93" s="2">
        <v>0.50793009813728196</v>
      </c>
      <c r="K93" s="2">
        <v>0.52646598301009895</v>
      </c>
      <c r="L93" s="2">
        <v>0.53907443695246104</v>
      </c>
      <c r="M93" s="2">
        <v>0.54752365087148502</v>
      </c>
      <c r="N93" s="2">
        <v>0.56592250643766895</v>
      </c>
      <c r="O93" s="2">
        <v>0.56674049026827999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0.54539864799059001</v>
      </c>
      <c r="E94" s="2">
        <v>0.547134101239378</v>
      </c>
      <c r="F94" s="2">
        <v>0.54849041025535605</v>
      </c>
      <c r="G94" s="2">
        <v>0.51943518432820401</v>
      </c>
      <c r="H94" s="2">
        <v>0.52923462973622504</v>
      </c>
      <c r="I94" s="2">
        <v>0.54038875954222998</v>
      </c>
      <c r="J94" s="2">
        <v>0.53833267010874797</v>
      </c>
      <c r="K94" s="2">
        <v>0.54970684744621301</v>
      </c>
      <c r="L94" s="2">
        <v>0.53765121565770702</v>
      </c>
      <c r="M94" s="2">
        <v>0.51850454607346697</v>
      </c>
      <c r="N94" s="2">
        <v>0.52535425755546805</v>
      </c>
      <c r="O94" s="2">
        <v>0.53819592474489897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0.51703200946225303</v>
      </c>
      <c r="E95" s="2">
        <v>0.53905907902314598</v>
      </c>
      <c r="F95" s="2">
        <v>0.53427140265178197</v>
      </c>
      <c r="G95" s="2">
        <v>0.53591052555320395</v>
      </c>
      <c r="H95" s="2">
        <v>0.53772090537094197</v>
      </c>
      <c r="I95" s="2">
        <v>0.53889038611823803</v>
      </c>
      <c r="J95" s="2">
        <v>0.53073216710056703</v>
      </c>
      <c r="K95" s="2">
        <v>0.52638705682005205</v>
      </c>
      <c r="L95" s="2">
        <v>0.538415293231434</v>
      </c>
      <c r="M95" s="2">
        <v>0.53658818518520102</v>
      </c>
      <c r="N95" s="2">
        <v>0.55981632243315704</v>
      </c>
      <c r="O95" s="2">
        <v>0.54682957314535197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0.524267664576063</v>
      </c>
      <c r="E96" s="2">
        <v>0.51838813686629104</v>
      </c>
      <c r="F96" s="2">
        <v>0.52301172150771502</v>
      </c>
      <c r="G96" s="2">
        <v>0.50863207693933199</v>
      </c>
      <c r="H96" s="2">
        <v>0.53052976914539995</v>
      </c>
      <c r="I96" s="2">
        <v>0.52539575717365805</v>
      </c>
      <c r="J96" s="2">
        <v>0.53479260777954396</v>
      </c>
      <c r="K96" s="2">
        <v>0.54796659911776102</v>
      </c>
      <c r="L96" s="2">
        <v>0.54837785171592202</v>
      </c>
      <c r="M96" s="2">
        <v>0.52213452699246599</v>
      </c>
      <c r="N96" s="2">
        <v>0.52449993737879197</v>
      </c>
      <c r="O96" s="2">
        <v>0.53679797266678797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0.57888014048283198</v>
      </c>
      <c r="E97" s="2">
        <v>0.57540933473788103</v>
      </c>
      <c r="F97" s="2">
        <v>0.56590979831971799</v>
      </c>
      <c r="G97" s="2">
        <v>0.515096573802583</v>
      </c>
      <c r="H97" s="2">
        <v>0.50912870385471798</v>
      </c>
      <c r="I97" s="2">
        <v>0.51415058174955197</v>
      </c>
      <c r="J97" s="2">
        <v>0.51168990010732596</v>
      </c>
      <c r="K97" s="2">
        <v>0.52945154025280505</v>
      </c>
      <c r="L97" s="2">
        <v>0.52417176524079101</v>
      </c>
      <c r="M97" s="2">
        <v>0.54536221967241005</v>
      </c>
      <c r="N97" s="2">
        <v>0.54097904605764602</v>
      </c>
      <c r="O97" s="2">
        <v>0.54191042716112603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0.52135444041947299</v>
      </c>
      <c r="E98" s="2">
        <v>0.52008234486655702</v>
      </c>
      <c r="F98" s="2">
        <v>0.55439346082878105</v>
      </c>
      <c r="G98" s="2">
        <v>0.57154064496311896</v>
      </c>
      <c r="H98" s="2">
        <v>0.56856521923379899</v>
      </c>
      <c r="I98" s="2">
        <v>0.55881204011650698</v>
      </c>
      <c r="J98" s="2">
        <v>0.51006666015055802</v>
      </c>
      <c r="K98" s="2">
        <v>0.51237049631429898</v>
      </c>
      <c r="L98" s="2">
        <v>0.51716749259068795</v>
      </c>
      <c r="M98" s="2">
        <v>0.50827449610797604</v>
      </c>
      <c r="N98" s="2">
        <v>0.53762914266386996</v>
      </c>
      <c r="O98" s="2">
        <v>0.53325075217979601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0.56253183987744804</v>
      </c>
      <c r="E99" s="2">
        <v>0.56902900589102201</v>
      </c>
      <c r="F99" s="2">
        <v>0.56736593701154803</v>
      </c>
      <c r="G99" s="2">
        <v>0.51507371594793205</v>
      </c>
      <c r="H99" s="2">
        <v>0.51296726792204705</v>
      </c>
      <c r="I99" s="2">
        <v>0.55625614425960002</v>
      </c>
      <c r="J99" s="2">
        <v>0.57122602656988497</v>
      </c>
      <c r="K99" s="2">
        <v>0.56507031345289604</v>
      </c>
      <c r="L99" s="2">
        <v>0.55521758874237104</v>
      </c>
      <c r="M99" s="2">
        <v>0.51465159426112095</v>
      </c>
      <c r="N99" s="2">
        <v>0.50858541392142298</v>
      </c>
      <c r="O99" s="2">
        <v>0.51377333935702296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0.55242086491815401</v>
      </c>
      <c r="E100" s="2">
        <v>0.55534486876135203</v>
      </c>
      <c r="F100" s="2">
        <v>0.55445281018968096</v>
      </c>
      <c r="G100" s="2">
        <v>0.55473751063652899</v>
      </c>
      <c r="H100" s="2">
        <v>0.56106515273439395</v>
      </c>
      <c r="I100" s="2">
        <v>0.55959602101338302</v>
      </c>
      <c r="J100" s="2">
        <v>0.51690042809244396</v>
      </c>
      <c r="K100" s="2">
        <v>0.51273330023071995</v>
      </c>
      <c r="L100" s="2">
        <v>0.55627174613002195</v>
      </c>
      <c r="M100" s="2">
        <v>0.56801445694422603</v>
      </c>
      <c r="N100" s="2">
        <v>0.56878382713046105</v>
      </c>
      <c r="O100" s="2">
        <v>0.558727476511506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0.54788518704609102</v>
      </c>
      <c r="E101" s="2">
        <v>0.55023107487038103</v>
      </c>
      <c r="F101" s="2">
        <v>0.54683312960363994</v>
      </c>
      <c r="G101" s="2">
        <v>0.54567914623362601</v>
      </c>
      <c r="H101" s="2">
        <v>0.54863227787400004</v>
      </c>
      <c r="I101" s="2">
        <v>0.54774311335634496</v>
      </c>
      <c r="J101" s="2">
        <v>0.55609717757688604</v>
      </c>
      <c r="K101" s="2">
        <v>0.56318248594446996</v>
      </c>
      <c r="L101" s="2">
        <v>0.56169164187544196</v>
      </c>
      <c r="M101" s="2">
        <v>0.51453713723660499</v>
      </c>
      <c r="N101" s="2">
        <v>0.50576032938028204</v>
      </c>
      <c r="O101" s="2">
        <v>0.55308546953787596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0.54255772476223996</v>
      </c>
      <c r="E102" s="2">
        <v>0.54765824612648895</v>
      </c>
      <c r="F102" s="2">
        <v>0.55191760529502198</v>
      </c>
      <c r="G102" s="2">
        <v>0.54142382864696204</v>
      </c>
      <c r="H102" s="2">
        <v>0.54361092206447903</v>
      </c>
      <c r="I102" s="2">
        <v>0.54038263645724405</v>
      </c>
      <c r="J102" s="2">
        <v>0.54984439472615398</v>
      </c>
      <c r="K102" s="2">
        <v>0.54998779168563805</v>
      </c>
      <c r="L102" s="2">
        <v>0.54892019086410704</v>
      </c>
      <c r="M102" s="2">
        <v>0.55755413330067205</v>
      </c>
      <c r="N102" s="2">
        <v>0.56178937048033195</v>
      </c>
      <c r="O102" s="2">
        <v>0.56043147882621103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0.55344222959826495</v>
      </c>
      <c r="E103" s="2">
        <v>0.55177315508757196</v>
      </c>
      <c r="F103" s="2">
        <v>0.55197033282173003</v>
      </c>
      <c r="G103" s="2">
        <v>0.53653750051720395</v>
      </c>
      <c r="H103" s="2">
        <v>0.54127200054370905</v>
      </c>
      <c r="I103" s="2">
        <v>0.54536440826802002</v>
      </c>
      <c r="J103" s="2">
        <v>0.53827255182961198</v>
      </c>
      <c r="K103" s="2">
        <v>0.54741194437433005</v>
      </c>
      <c r="L103" s="2">
        <v>0.54456173443864297</v>
      </c>
      <c r="M103" s="2">
        <v>0.54967653321474896</v>
      </c>
      <c r="N103" s="2">
        <v>0.55154718955748305</v>
      </c>
      <c r="O103" s="2">
        <v>0.55059061799742803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0.55255217872365803</v>
      </c>
      <c r="E104" s="2">
        <v>0.55557785215750299</v>
      </c>
      <c r="F104" s="2">
        <v>0.54049961450242001</v>
      </c>
      <c r="G104" s="2">
        <v>0.54798117039281802</v>
      </c>
      <c r="H104" s="2">
        <v>0.54534001668092302</v>
      </c>
      <c r="I104" s="2">
        <v>0.54535142309600504</v>
      </c>
      <c r="J104" s="2">
        <v>0.53958931898073204</v>
      </c>
      <c r="K104" s="2">
        <v>0.53819552886109401</v>
      </c>
      <c r="L104" s="2">
        <v>0.54222936318799597</v>
      </c>
      <c r="M104" s="2">
        <v>0.54314782919033999</v>
      </c>
      <c r="N104" s="2">
        <v>0.54730349605442496</v>
      </c>
      <c r="O104" s="2">
        <v>0.54443170605476898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0.54318149894103196</v>
      </c>
      <c r="E105" s="2">
        <v>0.55663163023836404</v>
      </c>
      <c r="F105" s="2">
        <v>0.53527519361282405</v>
      </c>
      <c r="G105" s="2">
        <v>0.55151296955696505</v>
      </c>
      <c r="H105" s="2">
        <v>0.55147585516281805</v>
      </c>
      <c r="I105" s="2">
        <v>0.53819257214291305</v>
      </c>
      <c r="J105" s="2">
        <v>0.54359098333820399</v>
      </c>
      <c r="K105" s="2">
        <v>0.54827005751889801</v>
      </c>
      <c r="L105" s="2">
        <v>0.54836081039080098</v>
      </c>
      <c r="M105" s="2">
        <v>0.53519843394559696</v>
      </c>
      <c r="N105" s="2">
        <v>0.54306008787580395</v>
      </c>
      <c r="O105" s="2">
        <v>0.54700634352186195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0.57253329186658197</v>
      </c>
      <c r="E106" s="2">
        <v>0.57200303736278002</v>
      </c>
      <c r="F106" s="2">
        <v>0.56668703328559</v>
      </c>
      <c r="G106" s="2">
        <v>0.53721277852521898</v>
      </c>
      <c r="H106" s="2">
        <v>0.54675459305284102</v>
      </c>
      <c r="I106" s="2">
        <v>0.53820034819777096</v>
      </c>
      <c r="J106" s="2">
        <v>0.54975443379920697</v>
      </c>
      <c r="K106" s="2">
        <v>0.54698722207335404</v>
      </c>
      <c r="L106" s="2">
        <v>0.53373268452635803</v>
      </c>
      <c r="M106" s="2">
        <v>0.54779474848768905</v>
      </c>
      <c r="N106" s="2">
        <v>0.54379489075774901</v>
      </c>
      <c r="O106" s="2">
        <v>0.54424209802658996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0.56167764387107499</v>
      </c>
      <c r="E107" s="2">
        <v>0.55845345205782604</v>
      </c>
      <c r="F107" s="2">
        <v>0.556766126756709</v>
      </c>
      <c r="G107" s="2">
        <v>0.56549858934141295</v>
      </c>
      <c r="H107" s="2">
        <v>0.564726296654252</v>
      </c>
      <c r="I107" s="2">
        <v>0.55934522288787303</v>
      </c>
      <c r="J107" s="2">
        <v>0.53764042973899795</v>
      </c>
      <c r="K107" s="2">
        <v>0.54495692310925803</v>
      </c>
      <c r="L107" s="2">
        <v>0.53635141747692205</v>
      </c>
      <c r="M107" s="2">
        <v>0.54529816184249102</v>
      </c>
      <c r="N107" s="2">
        <v>0.55006887457838205</v>
      </c>
      <c r="O107" s="2">
        <v>0.53657416635875999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0.56022629730478002</v>
      </c>
      <c r="E108" s="2">
        <v>0.55688897370121904</v>
      </c>
      <c r="F108" s="2">
        <v>0.555852500168726</v>
      </c>
      <c r="G108" s="2">
        <v>0.55559818031355002</v>
      </c>
      <c r="H108" s="2">
        <v>0.55217543131056901</v>
      </c>
      <c r="I108" s="2">
        <v>0.55070855945098696</v>
      </c>
      <c r="J108" s="2">
        <v>0.56303952923628497</v>
      </c>
      <c r="K108" s="2">
        <v>0.56514778026004697</v>
      </c>
      <c r="L108" s="2">
        <v>0.55976370317185498</v>
      </c>
      <c r="M108" s="2">
        <v>0.53557983647875995</v>
      </c>
      <c r="N108" s="2">
        <v>0.54068900254757202</v>
      </c>
      <c r="O108" s="2">
        <v>0.53183581900941101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0.55022330793004803</v>
      </c>
      <c r="E109" s="2">
        <v>0.56060173283799997</v>
      </c>
      <c r="F109" s="2">
        <v>0.56700797296811001</v>
      </c>
      <c r="G109" s="2">
        <v>0.55380724268678105</v>
      </c>
      <c r="H109" s="2">
        <v>0.55094866110354201</v>
      </c>
      <c r="I109" s="2">
        <v>0.54996452699210496</v>
      </c>
      <c r="J109" s="2">
        <v>0.55385431102924598</v>
      </c>
      <c r="K109" s="2">
        <v>0.54989480563729198</v>
      </c>
      <c r="L109" s="2">
        <v>0.54815867657750195</v>
      </c>
      <c r="M109" s="2">
        <v>0.564522325125414</v>
      </c>
      <c r="N109" s="2">
        <v>0.56349314754719104</v>
      </c>
      <c r="O109" s="2">
        <v>0.55805081018015901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0.55165540969733295</v>
      </c>
      <c r="E110" s="2">
        <v>0.54996160188158505</v>
      </c>
      <c r="F110" s="2">
        <v>0.56367613856416898</v>
      </c>
      <c r="G110" s="2">
        <v>0.54442452879165504</v>
      </c>
      <c r="H110" s="2">
        <v>0.55447212405914303</v>
      </c>
      <c r="I110" s="2">
        <v>0.56052717091396098</v>
      </c>
      <c r="J110" s="2">
        <v>0.55123046864308001</v>
      </c>
      <c r="K110" s="2">
        <v>0.54922056412940701</v>
      </c>
      <c r="L110" s="2">
        <v>0.54818072162314302</v>
      </c>
      <c r="M110" s="2">
        <v>0.55210983026247495</v>
      </c>
      <c r="N110" s="2">
        <v>0.551328345293293</v>
      </c>
      <c r="O110" s="2">
        <v>0.54953444494423798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0.55387025443796101</v>
      </c>
      <c r="E111" s="2">
        <v>0.55588306803217602</v>
      </c>
      <c r="F111" s="2">
        <v>0.54251948379478898</v>
      </c>
      <c r="G111" s="2">
        <v>0.54716574493497405</v>
      </c>
      <c r="H111" s="2">
        <v>0.54711727493875395</v>
      </c>
      <c r="I111" s="2">
        <v>0.55754976420256197</v>
      </c>
      <c r="J111" s="2">
        <v>0.54411638956950203</v>
      </c>
      <c r="K111" s="2">
        <v>0.55193938027981704</v>
      </c>
      <c r="L111" s="2">
        <v>0.55799287522909702</v>
      </c>
      <c r="M111" s="2">
        <v>0.550290401683312</v>
      </c>
      <c r="N111" s="2">
        <v>0.54728364409527697</v>
      </c>
      <c r="O111" s="2">
        <v>0.54611950714482504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0.55952360099137199</v>
      </c>
      <c r="E112" s="2">
        <v>0.55365462202698401</v>
      </c>
      <c r="F112" s="2">
        <v>0.53560823797444801</v>
      </c>
      <c r="G112" s="2">
        <v>0.54982277871837504</v>
      </c>
      <c r="H112" s="2">
        <v>0.54263573833350698</v>
      </c>
      <c r="I112" s="2">
        <v>0.54106802352059902</v>
      </c>
      <c r="J112" s="2">
        <v>0.54598185004158994</v>
      </c>
      <c r="K112" s="2">
        <v>0.546848681851413</v>
      </c>
      <c r="L112" s="2">
        <v>0.55725516461924796</v>
      </c>
      <c r="M112" s="2">
        <v>0.541669648701118</v>
      </c>
      <c r="N112" s="2">
        <v>0.55096948037526094</v>
      </c>
      <c r="O112" s="2">
        <v>0.55704659400838896</v>
      </c>
    </row>
    <row r="113" spans="1:15" x14ac:dyDescent="0.2">
      <c r="A113" s="1">
        <v>2019</v>
      </c>
      <c r="B113" s="1">
        <v>1</v>
      </c>
      <c r="C113" s="2"/>
      <c r="D113" s="2">
        <v>0.54414568419324205</v>
      </c>
      <c r="E113" s="2">
        <v>0.55992202248986001</v>
      </c>
      <c r="F113" s="2">
        <v>0.55827971982156099</v>
      </c>
      <c r="G113" s="2">
        <v>0.55676373907004695</v>
      </c>
      <c r="H113" s="2">
        <v>0.55120225112975796</v>
      </c>
      <c r="I113" s="2">
        <v>0.53178775940578404</v>
      </c>
      <c r="J113" s="2">
        <v>0.55293823573715595</v>
      </c>
      <c r="K113" s="2">
        <v>0.54133945944844997</v>
      </c>
      <c r="L113" s="2">
        <v>0.53976841827448696</v>
      </c>
      <c r="M113" s="2">
        <v>0.54569475837219406</v>
      </c>
      <c r="N113" s="2">
        <v>0.544181937855024</v>
      </c>
      <c r="O113" s="2">
        <v>0.55484083295781395</v>
      </c>
    </row>
    <row r="114" spans="1:15" x14ac:dyDescent="0.2">
      <c r="A114" s="1">
        <v>2019</v>
      </c>
      <c r="B114" s="1">
        <v>2</v>
      </c>
      <c r="C114" s="2"/>
      <c r="D114" s="2">
        <v>0.55701893907766897</v>
      </c>
      <c r="E114" s="2">
        <v>0.554011001089037</v>
      </c>
      <c r="F114" s="2">
        <v>0.55331871035319602</v>
      </c>
      <c r="G114" s="2">
        <v>0.54937791660018898</v>
      </c>
      <c r="H114" s="2">
        <v>0.553560300592294</v>
      </c>
      <c r="I114" s="2">
        <v>0.54824375700698502</v>
      </c>
      <c r="J114" s="2">
        <v>0.55683078850025802</v>
      </c>
      <c r="K114" s="2">
        <v>0.554290038476555</v>
      </c>
      <c r="L114" s="2">
        <v>0.53479127195737997</v>
      </c>
      <c r="M114" s="2">
        <v>0.55178893862758405</v>
      </c>
      <c r="N114" s="2">
        <v>0.54096414751614597</v>
      </c>
      <c r="O114" s="2">
        <v>0.53941328452698001</v>
      </c>
    </row>
    <row r="115" spans="1:15" x14ac:dyDescent="0.2">
      <c r="A115" s="1">
        <v>2019</v>
      </c>
      <c r="B115" s="1">
        <v>3</v>
      </c>
      <c r="C115" s="2"/>
      <c r="D115" s="2">
        <v>0.57715688757985295</v>
      </c>
      <c r="E115" s="2">
        <v>0.59337393536090499</v>
      </c>
      <c r="F115" s="2">
        <v>0.54941763694906798</v>
      </c>
      <c r="G115" s="2">
        <v>0.55387742718127597</v>
      </c>
      <c r="H115" s="2">
        <v>0.55688135240273795</v>
      </c>
      <c r="I115" s="2">
        <v>0.55422718661063397</v>
      </c>
      <c r="J115" s="2">
        <v>0.54942061398154896</v>
      </c>
      <c r="K115" s="2">
        <v>0.55349295268394905</v>
      </c>
      <c r="L115" s="2">
        <v>0.54827644567752998</v>
      </c>
      <c r="M115" s="2">
        <v>0.55991132434316404</v>
      </c>
      <c r="N115" s="2">
        <v>0.55312240882731001</v>
      </c>
      <c r="O115" s="2">
        <v>0.53348679446056801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0.57154257259771002</v>
      </c>
      <c r="H116" s="2">
        <v>0.58980793372886497</v>
      </c>
      <c r="I116" s="2">
        <v>0.54871843055978997</v>
      </c>
      <c r="J116" s="2">
        <v>0.55395344303276595</v>
      </c>
      <c r="K116" s="2">
        <v>0.55698174217195895</v>
      </c>
      <c r="L116" s="2">
        <v>0.55430657627805002</v>
      </c>
      <c r="M116" s="2">
        <v>0.55262609496678095</v>
      </c>
      <c r="N116" s="2">
        <v>0.55720928979557605</v>
      </c>
      <c r="O116" s="2">
        <v>0.55138121875713297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0.57140918091644999</v>
      </c>
      <c r="K117" s="2">
        <v>0.58958605026318101</v>
      </c>
      <c r="L117" s="2">
        <v>0.54875561607649903</v>
      </c>
      <c r="M117" s="2">
        <v>0.55709147710344997</v>
      </c>
      <c r="N117" s="2">
        <v>0.56018080468359399</v>
      </c>
      <c r="O117" s="2">
        <v>0.55747315010562304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0.57432697070492</v>
      </c>
      <c r="N118" s="2">
        <v>0.59124817092250803</v>
      </c>
      <c r="O118" s="2">
        <v>0.55193357347620597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0.56438179569012203</v>
      </c>
      <c r="E2" s="2">
        <v>0.71885416357406295</v>
      </c>
      <c r="F2" s="2">
        <v>0.73851934561726995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0.70248774303386397</v>
      </c>
      <c r="E3" s="2">
        <v>0.70389289588846804</v>
      </c>
      <c r="F3" s="2">
        <v>0.74985284154351195</v>
      </c>
      <c r="G3" s="2">
        <v>0.59289529062079105</v>
      </c>
      <c r="H3" s="2">
        <v>0.77998129640479197</v>
      </c>
      <c r="I3" s="2">
        <v>0.72261311701838404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0.75905986264919101</v>
      </c>
      <c r="E4" s="2">
        <v>0.75093742665010199</v>
      </c>
      <c r="F4" s="2">
        <v>0.71895622708999596</v>
      </c>
      <c r="G4" s="2">
        <v>0.66817165795989397</v>
      </c>
      <c r="H4" s="2">
        <v>0.67723918876868505</v>
      </c>
      <c r="I4" s="2">
        <v>0.70895091403905297</v>
      </c>
      <c r="J4" s="2">
        <v>0.48444204940497798</v>
      </c>
      <c r="K4" s="2">
        <v>0.83761956460018605</v>
      </c>
      <c r="L4" s="2">
        <v>0.77998950100097098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0.738161401160353</v>
      </c>
      <c r="E5" s="2">
        <v>0.79120485550854802</v>
      </c>
      <c r="F5" s="2">
        <v>0.82505553514447005</v>
      </c>
      <c r="G5" s="2">
        <v>0.71844234224576797</v>
      </c>
      <c r="H5" s="2">
        <v>0.71042014164127198</v>
      </c>
      <c r="I5" s="2">
        <v>0.68144325316147802</v>
      </c>
      <c r="J5" s="2">
        <v>0.67900645355512301</v>
      </c>
      <c r="K5" s="2">
        <v>0.57572626175854003</v>
      </c>
      <c r="L5" s="2">
        <v>0.64452107094228905</v>
      </c>
      <c r="M5" s="2">
        <v>0.62289562456609104</v>
      </c>
      <c r="N5" s="2">
        <v>0.84644018660035403</v>
      </c>
      <c r="O5" s="2">
        <v>0.77426289996252395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0.42550452745672301</v>
      </c>
      <c r="E6" s="2">
        <v>0.66096585242021</v>
      </c>
      <c r="F6" s="2">
        <v>0.68785787002570897</v>
      </c>
      <c r="G6" s="2">
        <v>0.70031873740220096</v>
      </c>
      <c r="H6" s="2">
        <v>0.74668855194550698</v>
      </c>
      <c r="I6" s="2">
        <v>0.77672662934389802</v>
      </c>
      <c r="J6" s="2">
        <v>0.69551844084077996</v>
      </c>
      <c r="K6" s="2">
        <v>0.72248070818477805</v>
      </c>
      <c r="L6" s="2">
        <v>0.69293973678078602</v>
      </c>
      <c r="M6" s="2">
        <v>0.581088996534877</v>
      </c>
      <c r="N6" s="2">
        <v>0.67814505814521397</v>
      </c>
      <c r="O6" s="2">
        <v>0.72206105324922099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-8.5118108733145001E-2</v>
      </c>
      <c r="E7" s="2">
        <v>0.14670973533801501</v>
      </c>
      <c r="F7" s="2">
        <v>0.394476558116722</v>
      </c>
      <c r="G7" s="2">
        <v>0.38505891536030801</v>
      </c>
      <c r="H7" s="2">
        <v>0.62603681524392696</v>
      </c>
      <c r="I7" s="2">
        <v>0.65534313502409203</v>
      </c>
      <c r="J7" s="2">
        <v>0.69968534065825605</v>
      </c>
      <c r="K7" s="2">
        <v>0.72702317411297401</v>
      </c>
      <c r="L7" s="2">
        <v>0.75697372566054</v>
      </c>
      <c r="M7" s="2">
        <v>0.70506288473313505</v>
      </c>
      <c r="N7" s="2">
        <v>0.64721584927844</v>
      </c>
      <c r="O7" s="2">
        <v>0.59995042292300405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-0.136666294717978</v>
      </c>
      <c r="E8" s="2">
        <v>-0.15483466045975799</v>
      </c>
      <c r="F8" s="2">
        <v>-7.2908900036738897E-3</v>
      </c>
      <c r="G8" s="2">
        <v>-0.15826036939353899</v>
      </c>
      <c r="H8" s="2">
        <v>9.8849760725746597E-2</v>
      </c>
      <c r="I8" s="2">
        <v>0.35809233354092501</v>
      </c>
      <c r="J8" s="2">
        <v>0.48789666181645502</v>
      </c>
      <c r="K8" s="2">
        <v>0.62463578618538995</v>
      </c>
      <c r="L8" s="2">
        <v>0.654208056727826</v>
      </c>
      <c r="M8" s="2">
        <v>0.67719147958368098</v>
      </c>
      <c r="N8" s="2">
        <v>0.73756954083201298</v>
      </c>
      <c r="O8" s="2">
        <v>0.76421872100421095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0.21621227925783301</v>
      </c>
      <c r="E9" s="2">
        <v>-4.5799147966160601E-2</v>
      </c>
      <c r="F9" s="2">
        <v>-5.1067231710556903E-2</v>
      </c>
      <c r="G9" s="2">
        <v>-0.18439108062995499</v>
      </c>
      <c r="H9" s="2">
        <v>-0.22205786063595001</v>
      </c>
      <c r="I9" s="2">
        <v>-7.2650670961080799E-2</v>
      </c>
      <c r="J9" s="2">
        <v>-0.25804674798486399</v>
      </c>
      <c r="K9" s="2">
        <v>0.25634153934235299</v>
      </c>
      <c r="L9" s="2">
        <v>0.465036194956092</v>
      </c>
      <c r="M9" s="2">
        <v>0.48771713644575199</v>
      </c>
      <c r="N9" s="2">
        <v>0.59893027883195205</v>
      </c>
      <c r="O9" s="2">
        <v>0.62959253364658996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0.50830309794226802</v>
      </c>
      <c r="E10" s="2">
        <v>0.52236836955485999</v>
      </c>
      <c r="F10" s="2">
        <v>0.40895415206333002</v>
      </c>
      <c r="G10" s="2">
        <v>0.18939870602859299</v>
      </c>
      <c r="H10" s="2">
        <v>-9.5630474659255102E-2</v>
      </c>
      <c r="I10" s="2">
        <v>-9.7555107316295894E-2</v>
      </c>
      <c r="J10" s="2">
        <v>-0.449568828862972</v>
      </c>
      <c r="K10" s="2">
        <v>-0.478093664764562</v>
      </c>
      <c r="L10" s="2">
        <v>-0.19060560451269401</v>
      </c>
      <c r="M10" s="2">
        <v>-3.32689386841514E-2</v>
      </c>
      <c r="N10" s="2">
        <v>0.25210145219403401</v>
      </c>
      <c r="O10" s="2">
        <v>0.46257504557069501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0.71244842706146705</v>
      </c>
      <c r="E11" s="2">
        <v>0.63105869046066898</v>
      </c>
      <c r="F11" s="2">
        <v>0.601079902939058</v>
      </c>
      <c r="G11" s="2">
        <v>0.48097333589410102</v>
      </c>
      <c r="H11" s="2">
        <v>0.49374761244772802</v>
      </c>
      <c r="I11" s="2">
        <v>0.37758402198380397</v>
      </c>
      <c r="J11" s="2">
        <v>7.2571855740843197E-2</v>
      </c>
      <c r="K11" s="2">
        <v>-0.340106910367586</v>
      </c>
      <c r="L11" s="2">
        <v>-0.34671837107673797</v>
      </c>
      <c r="M11" s="2">
        <v>-0.75019695924718899</v>
      </c>
      <c r="N11" s="2">
        <v>-0.23251089302540701</v>
      </c>
      <c r="O11" s="2">
        <v>2.8003979834267698E-2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0.72162578163389002</v>
      </c>
      <c r="E12" s="2">
        <v>0.78525624056160503</v>
      </c>
      <c r="F12" s="2">
        <v>0.78094560010271497</v>
      </c>
      <c r="G12" s="2">
        <v>0.68295071802615603</v>
      </c>
      <c r="H12" s="2">
        <v>0.60180510752185401</v>
      </c>
      <c r="I12" s="2">
        <v>0.57192014861899898</v>
      </c>
      <c r="J12" s="2">
        <v>0.48233837029940801</v>
      </c>
      <c r="K12" s="2">
        <v>0.45054369849172898</v>
      </c>
      <c r="L12" s="2">
        <v>0.309149518500478</v>
      </c>
      <c r="M12" s="2">
        <v>-0.16653931379770601</v>
      </c>
      <c r="N12" s="2">
        <v>-0.61804104594713305</v>
      </c>
      <c r="O12" s="2">
        <v>-0.65416250235634799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1.2578140488710601</v>
      </c>
      <c r="E13" s="2">
        <v>1.07146121220061</v>
      </c>
      <c r="F13" s="2">
        <v>0.90264171165579699</v>
      </c>
      <c r="G13" s="2">
        <v>0.69044960423722201</v>
      </c>
      <c r="H13" s="2">
        <v>0.75103432846931395</v>
      </c>
      <c r="I13" s="2">
        <v>0.74715368822484396</v>
      </c>
      <c r="J13" s="2">
        <v>0.674458750857724</v>
      </c>
      <c r="K13" s="2">
        <v>0.60323591686475897</v>
      </c>
      <c r="L13" s="2">
        <v>0.57399914308514499</v>
      </c>
      <c r="M13" s="2">
        <v>0.43101580391414901</v>
      </c>
      <c r="N13" s="2">
        <v>0.344667369454427</v>
      </c>
      <c r="O13" s="2">
        <v>0.142576928045305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1.26313831431237</v>
      </c>
      <c r="E14" s="2">
        <v>1.2446702161519101</v>
      </c>
      <c r="F14" s="2">
        <v>1.2725406989347201</v>
      </c>
      <c r="G14" s="2">
        <v>1.233601616317</v>
      </c>
      <c r="H14" s="2">
        <v>1.02418157462922</v>
      </c>
      <c r="I14" s="2">
        <v>0.86062983812441096</v>
      </c>
      <c r="J14" s="2">
        <v>0.72843356561636896</v>
      </c>
      <c r="K14" s="2">
        <v>0.74334988404097202</v>
      </c>
      <c r="L14" s="2">
        <v>0.73972772060825198</v>
      </c>
      <c r="M14" s="2">
        <v>0.67600903887972097</v>
      </c>
      <c r="N14" s="2">
        <v>0.571517728841344</v>
      </c>
      <c r="O14" s="2">
        <v>0.538271071468713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1.1624343011001601</v>
      </c>
      <c r="E15" s="2">
        <v>1.1222208084351</v>
      </c>
      <c r="F15" s="2">
        <v>1.06094242311718</v>
      </c>
      <c r="G15" s="2">
        <v>1.25269173238493</v>
      </c>
      <c r="H15" s="2">
        <v>1.2322098845699401</v>
      </c>
      <c r="I15" s="2">
        <v>1.2542534301564201</v>
      </c>
      <c r="J15" s="2">
        <v>1.18675549138331</v>
      </c>
      <c r="K15" s="2">
        <v>1.0464304857998099</v>
      </c>
      <c r="L15" s="2">
        <v>0.89033908775672299</v>
      </c>
      <c r="M15" s="2">
        <v>0.71576139355267099</v>
      </c>
      <c r="N15" s="2">
        <v>0.74413244170961201</v>
      </c>
      <c r="O15" s="2">
        <v>0.74075467987265198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1.1203150973184699</v>
      </c>
      <c r="E16" s="2">
        <v>1.1218317468054799</v>
      </c>
      <c r="F16" s="2">
        <v>1.0469914851750499</v>
      </c>
      <c r="G16" s="2">
        <v>1.14867111544807</v>
      </c>
      <c r="H16" s="2">
        <v>1.1099873550372501</v>
      </c>
      <c r="I16" s="2">
        <v>1.0461536087877601</v>
      </c>
      <c r="J16" s="2">
        <v>1.30200811711855</v>
      </c>
      <c r="K16" s="2">
        <v>1.2003862100442799</v>
      </c>
      <c r="L16" s="2">
        <v>1.2141044642998999</v>
      </c>
      <c r="M16" s="2">
        <v>1.2126748122747799</v>
      </c>
      <c r="N16" s="2">
        <v>1.0374023021902401</v>
      </c>
      <c r="O16" s="2">
        <v>0.87923459438575802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0.88238425090961603</v>
      </c>
      <c r="E17" s="2">
        <v>0.90948680535328297</v>
      </c>
      <c r="F17" s="2">
        <v>1.0216172655765501</v>
      </c>
      <c r="G17" s="2">
        <v>1.11347170724695</v>
      </c>
      <c r="H17" s="2">
        <v>1.1126649589216699</v>
      </c>
      <c r="I17" s="2">
        <v>1.0335157398228501</v>
      </c>
      <c r="J17" s="2">
        <v>1.22363253089586</v>
      </c>
      <c r="K17" s="2">
        <v>1.15606677981824</v>
      </c>
      <c r="L17" s="2">
        <v>1.0862008017385201</v>
      </c>
      <c r="M17" s="2">
        <v>1.2705785543339401</v>
      </c>
      <c r="N17" s="2">
        <v>1.33832316391989</v>
      </c>
      <c r="O17" s="2">
        <v>1.3224377566672101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0.57090043071487495</v>
      </c>
      <c r="E18" s="2">
        <v>0.56229307749634405</v>
      </c>
      <c r="F18" s="2">
        <v>0.668064519993814</v>
      </c>
      <c r="G18" s="2">
        <v>0.86745348570860004</v>
      </c>
      <c r="H18" s="2">
        <v>0.89562319064041496</v>
      </c>
      <c r="I18" s="2">
        <v>1.0121019884577001</v>
      </c>
      <c r="J18" s="2">
        <v>1.14321464713133</v>
      </c>
      <c r="K18" s="2">
        <v>1.19860022266544</v>
      </c>
      <c r="L18" s="2">
        <v>1.09363786702886</v>
      </c>
      <c r="M18" s="2">
        <v>1.2749572122969199</v>
      </c>
      <c r="N18" s="2">
        <v>1.13096709899779</v>
      </c>
      <c r="O18" s="2">
        <v>1.06370459137947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0.61023652911713999</v>
      </c>
      <c r="E19" s="2">
        <v>0.59936110042045798</v>
      </c>
      <c r="F19" s="2">
        <v>0.60192319331810495</v>
      </c>
      <c r="G19" s="2">
        <v>0.55094942052218199</v>
      </c>
      <c r="H19" s="2">
        <v>0.54138372893488196</v>
      </c>
      <c r="I19" s="2">
        <v>0.64938107543807899</v>
      </c>
      <c r="J19" s="2">
        <v>0.89009142720549395</v>
      </c>
      <c r="K19" s="2">
        <v>0.90402812079728501</v>
      </c>
      <c r="L19" s="2">
        <v>1.03584969278835</v>
      </c>
      <c r="M19" s="2">
        <v>1.23480634883005</v>
      </c>
      <c r="N19" s="2">
        <v>1.23658819185538</v>
      </c>
      <c r="O19" s="2">
        <v>1.12655892597998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0.62678950873394201</v>
      </c>
      <c r="E20" s="2">
        <v>0.64673645081141096</v>
      </c>
      <c r="F20" s="2">
        <v>0.65163554632353304</v>
      </c>
      <c r="G20" s="2">
        <v>0.59119210379379095</v>
      </c>
      <c r="H20" s="2">
        <v>0.58022996031171803</v>
      </c>
      <c r="I20" s="2">
        <v>0.58317698048853295</v>
      </c>
      <c r="J20" s="2">
        <v>0.54630308991533405</v>
      </c>
      <c r="K20" s="2">
        <v>0.54521308667009205</v>
      </c>
      <c r="L20" s="2">
        <v>0.65932773942433698</v>
      </c>
      <c r="M20" s="2">
        <v>0.90393727841828397</v>
      </c>
      <c r="N20" s="2">
        <v>0.95635090862586802</v>
      </c>
      <c r="O20" s="2">
        <v>1.1104171601089701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0.55750367639682796</v>
      </c>
      <c r="E21" s="2">
        <v>0.60664117135053397</v>
      </c>
      <c r="F21" s="2">
        <v>0.62424805463933097</v>
      </c>
      <c r="G21" s="2">
        <v>0.60822477149784504</v>
      </c>
      <c r="H21" s="2">
        <v>0.62764207559782803</v>
      </c>
      <c r="I21" s="2">
        <v>0.63256272273325898</v>
      </c>
      <c r="J21" s="2">
        <v>0.58385953411982905</v>
      </c>
      <c r="K21" s="2">
        <v>0.57741619675074496</v>
      </c>
      <c r="L21" s="2">
        <v>0.57830995371459104</v>
      </c>
      <c r="M21" s="2">
        <v>0.54963348594821804</v>
      </c>
      <c r="N21" s="2">
        <v>0.54500279712459598</v>
      </c>
      <c r="O21" s="2">
        <v>0.665410262176931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0.65168548169400198</v>
      </c>
      <c r="E22" s="2">
        <v>0.64068650973827401</v>
      </c>
      <c r="F22" s="2">
        <v>0.631525578983967</v>
      </c>
      <c r="G22" s="2">
        <v>0.53980254710352404</v>
      </c>
      <c r="H22" s="2">
        <v>0.58788817371963698</v>
      </c>
      <c r="I22" s="2">
        <v>0.605467569594069</v>
      </c>
      <c r="J22" s="2">
        <v>0.60330464321157296</v>
      </c>
      <c r="K22" s="2">
        <v>0.61946917377565902</v>
      </c>
      <c r="L22" s="2">
        <v>0.62539713050366597</v>
      </c>
      <c r="M22" s="2">
        <v>0.58213040680227202</v>
      </c>
      <c r="N22" s="2">
        <v>0.58190865891655696</v>
      </c>
      <c r="O22" s="2">
        <v>0.58221952408414102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0.74343558368307905</v>
      </c>
      <c r="E23" s="2">
        <v>0.71419229622247205</v>
      </c>
      <c r="F23" s="2">
        <v>0.678221045469526</v>
      </c>
      <c r="G23" s="2">
        <v>0.63541167848236102</v>
      </c>
      <c r="H23" s="2">
        <v>0.62335123250719304</v>
      </c>
      <c r="I23" s="2">
        <v>0.61403900428476699</v>
      </c>
      <c r="J23" s="2">
        <v>0.55394302218236502</v>
      </c>
      <c r="K23" s="2">
        <v>0.57927886904356996</v>
      </c>
      <c r="L23" s="2">
        <v>0.59891418367187399</v>
      </c>
      <c r="M23" s="2">
        <v>0.592171376644129</v>
      </c>
      <c r="N23" s="2">
        <v>0.61894419435305703</v>
      </c>
      <c r="O23" s="2">
        <v>0.62421058394120399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0.70408325364017699</v>
      </c>
      <c r="E24" s="2">
        <v>0.73240170405868699</v>
      </c>
      <c r="F24" s="2">
        <v>0.75684331956998196</v>
      </c>
      <c r="G24" s="2">
        <v>0.72625549595302896</v>
      </c>
      <c r="H24" s="2">
        <v>0.69869768286099898</v>
      </c>
      <c r="I24" s="2">
        <v>0.66212537868955501</v>
      </c>
      <c r="J24" s="2">
        <v>0.62192692394344795</v>
      </c>
      <c r="K24" s="2">
        <v>0.63625185616037905</v>
      </c>
      <c r="L24" s="2">
        <v>0.62688032600820598</v>
      </c>
      <c r="M24" s="2">
        <v>0.54651147373231401</v>
      </c>
      <c r="N24" s="2">
        <v>0.56555277305988605</v>
      </c>
      <c r="O24" s="2">
        <v>0.586603961011257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0.73833341496163596</v>
      </c>
      <c r="E25" s="2">
        <v>0.69079697847414501</v>
      </c>
      <c r="F25" s="2">
        <v>0.67365045290969605</v>
      </c>
      <c r="G25" s="2">
        <v>0.68679759952115704</v>
      </c>
      <c r="H25" s="2">
        <v>0.71456950288262699</v>
      </c>
      <c r="I25" s="2">
        <v>0.73940154512733103</v>
      </c>
      <c r="J25" s="2">
        <v>0.709977554906005</v>
      </c>
      <c r="K25" s="2">
        <v>0.68760981554428102</v>
      </c>
      <c r="L25" s="2">
        <v>0.64938888506175096</v>
      </c>
      <c r="M25" s="2">
        <v>0.63318719593814199</v>
      </c>
      <c r="N25" s="2">
        <v>0.63051517183239703</v>
      </c>
      <c r="O25" s="2">
        <v>0.62097420984570495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0.80133025773944699</v>
      </c>
      <c r="E26" s="2">
        <v>0.77876433825465097</v>
      </c>
      <c r="F26" s="2">
        <v>0.75361659018935701</v>
      </c>
      <c r="G26" s="2">
        <v>0.72121490065757099</v>
      </c>
      <c r="H26" s="2">
        <v>0.673494747493943</v>
      </c>
      <c r="I26" s="2">
        <v>0.65614265216122203</v>
      </c>
      <c r="J26" s="2">
        <v>0.68616780127802501</v>
      </c>
      <c r="K26" s="2">
        <v>0.69766871440946299</v>
      </c>
      <c r="L26" s="2">
        <v>0.723212485241571</v>
      </c>
      <c r="M26" s="2">
        <v>0.69796786092386598</v>
      </c>
      <c r="N26" s="2">
        <v>0.697855767870601</v>
      </c>
      <c r="O26" s="2">
        <v>0.66045076785199996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0.868874545680142</v>
      </c>
      <c r="E27" s="2">
        <v>0.84626198851966095</v>
      </c>
      <c r="F27" s="2">
        <v>0.82007841117531299</v>
      </c>
      <c r="G27" s="2">
        <v>0.78283094960780497</v>
      </c>
      <c r="H27" s="2">
        <v>0.76032472395728501</v>
      </c>
      <c r="I27" s="2">
        <v>0.73670973975335796</v>
      </c>
      <c r="J27" s="2">
        <v>0.71330695238622599</v>
      </c>
      <c r="K27" s="2">
        <v>0.67283265322457297</v>
      </c>
      <c r="L27" s="2">
        <v>0.65494489658958099</v>
      </c>
      <c r="M27" s="2">
        <v>0.66885682519630196</v>
      </c>
      <c r="N27" s="2">
        <v>0.684531010725695</v>
      </c>
      <c r="O27" s="2">
        <v>0.71136523060120305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0.82687155479434504</v>
      </c>
      <c r="E28" s="2">
        <v>0.82753075290826605</v>
      </c>
      <c r="F28" s="2">
        <v>0.84315615930773202</v>
      </c>
      <c r="G28" s="2">
        <v>0.85156432431569296</v>
      </c>
      <c r="H28" s="2">
        <v>0.82655640023089305</v>
      </c>
      <c r="I28" s="2">
        <v>0.80169605621057805</v>
      </c>
      <c r="J28" s="2">
        <v>0.77594361456517302</v>
      </c>
      <c r="K28" s="2">
        <v>0.75265390327279202</v>
      </c>
      <c r="L28" s="2">
        <v>0.72905645827066601</v>
      </c>
      <c r="M28" s="2">
        <v>0.71248050299825605</v>
      </c>
      <c r="N28" s="2">
        <v>0.65582303797746899</v>
      </c>
      <c r="O28" s="2">
        <v>0.637713589920051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0.79753891014821499</v>
      </c>
      <c r="E29" s="2">
        <v>0.80180768608645303</v>
      </c>
      <c r="F29" s="2">
        <v>0.78938109822397995</v>
      </c>
      <c r="G29" s="2">
        <v>0.80864203045944305</v>
      </c>
      <c r="H29" s="2">
        <v>0.80991099687485202</v>
      </c>
      <c r="I29" s="2">
        <v>0.82564897451828001</v>
      </c>
      <c r="J29" s="2">
        <v>0.83375635414956495</v>
      </c>
      <c r="K29" s="2">
        <v>0.820031616995615</v>
      </c>
      <c r="L29" s="2">
        <v>0.79502207351604504</v>
      </c>
      <c r="M29" s="2">
        <v>0.76837154557032095</v>
      </c>
      <c r="N29" s="2">
        <v>0.75276344408641105</v>
      </c>
      <c r="O29" s="2">
        <v>0.72855841153821399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0.71917721325064299</v>
      </c>
      <c r="E30" s="2">
        <v>0.73943654233487999</v>
      </c>
      <c r="F30" s="2">
        <v>0.78527442308611695</v>
      </c>
      <c r="G30" s="2">
        <v>0.78009901902642198</v>
      </c>
      <c r="H30" s="2">
        <v>0.78360543156799101</v>
      </c>
      <c r="I30" s="2">
        <v>0.77126895785803995</v>
      </c>
      <c r="J30" s="2">
        <v>0.79775470482126898</v>
      </c>
      <c r="K30" s="2">
        <v>0.79388165724317195</v>
      </c>
      <c r="L30" s="2">
        <v>0.80891113845606</v>
      </c>
      <c r="M30" s="2">
        <v>0.82763807565366998</v>
      </c>
      <c r="N30" s="2">
        <v>0.81225071977271202</v>
      </c>
      <c r="O30" s="2">
        <v>0.78743369034327604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0.63039101582646695</v>
      </c>
      <c r="E31" s="2">
        <v>0.67023558142119399</v>
      </c>
      <c r="F31" s="2">
        <v>0.67664482500654399</v>
      </c>
      <c r="G31" s="2">
        <v>0.702938354166454</v>
      </c>
      <c r="H31" s="2">
        <v>0.72226745224087296</v>
      </c>
      <c r="I31" s="2">
        <v>0.76858168796378201</v>
      </c>
      <c r="J31" s="2">
        <v>0.76848215674014297</v>
      </c>
      <c r="K31" s="2">
        <v>0.77482512029531503</v>
      </c>
      <c r="L31" s="2">
        <v>0.76164943865669499</v>
      </c>
      <c r="M31" s="2">
        <v>0.78297470997373197</v>
      </c>
      <c r="N31" s="2">
        <v>0.787934942760112</v>
      </c>
      <c r="O31" s="2">
        <v>0.80295381320047299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0.60421638353417395</v>
      </c>
      <c r="E32" s="2">
        <v>0.59120631309694105</v>
      </c>
      <c r="F32" s="2">
        <v>0.66218787077727004</v>
      </c>
      <c r="G32" s="2">
        <v>0.61220203691165798</v>
      </c>
      <c r="H32" s="2">
        <v>0.65283645375203503</v>
      </c>
      <c r="I32" s="2">
        <v>0.65930635281983896</v>
      </c>
      <c r="J32" s="2">
        <v>0.70302144006318401</v>
      </c>
      <c r="K32" s="2">
        <v>0.70869268314138001</v>
      </c>
      <c r="L32" s="2">
        <v>0.75695841736152303</v>
      </c>
      <c r="M32" s="2">
        <v>0.76020399205286404</v>
      </c>
      <c r="N32" s="2">
        <v>0.760237159119309</v>
      </c>
      <c r="O32" s="2">
        <v>0.74701287140108596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0.79495861244462895</v>
      </c>
      <c r="E33" s="2">
        <v>0.80976486791363</v>
      </c>
      <c r="F33" s="2">
        <v>0.70125332332103796</v>
      </c>
      <c r="G33" s="2">
        <v>0.586387823630939</v>
      </c>
      <c r="H33" s="2">
        <v>0.57249805737114901</v>
      </c>
      <c r="I33" s="2">
        <v>0.64540515624577499</v>
      </c>
      <c r="J33" s="2">
        <v>0.60482321807651696</v>
      </c>
      <c r="K33" s="2">
        <v>0.65199777905159995</v>
      </c>
      <c r="L33" s="2">
        <v>0.65829702815361901</v>
      </c>
      <c r="M33" s="2">
        <v>0.689194473204637</v>
      </c>
      <c r="N33" s="2">
        <v>0.70131635131332304</v>
      </c>
      <c r="O33" s="2">
        <v>0.74883198465506295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0.83284998400221499</v>
      </c>
      <c r="E34" s="2">
        <v>0.82795451903417105</v>
      </c>
      <c r="F34" s="2">
        <v>0.86161087398588998</v>
      </c>
      <c r="G34" s="2">
        <v>0.78148129666589905</v>
      </c>
      <c r="H34" s="2">
        <v>0.79772059529623596</v>
      </c>
      <c r="I34" s="2">
        <v>0.68579605078681605</v>
      </c>
      <c r="J34" s="2">
        <v>0.57219679227363596</v>
      </c>
      <c r="K34" s="2">
        <v>0.56006528027139801</v>
      </c>
      <c r="L34" s="2">
        <v>0.63736867951884701</v>
      </c>
      <c r="M34" s="2">
        <v>0.60263053453860704</v>
      </c>
      <c r="N34" s="2">
        <v>0.636798233012696</v>
      </c>
      <c r="O34" s="2">
        <v>0.64340433173575196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0.89335426701706599</v>
      </c>
      <c r="E35" s="2">
        <v>0.87306137481073498</v>
      </c>
      <c r="F35" s="2">
        <v>0.848334576401227</v>
      </c>
      <c r="G35" s="2">
        <v>0.818251464615949</v>
      </c>
      <c r="H35" s="2">
        <v>0.81382987117989503</v>
      </c>
      <c r="I35" s="2">
        <v>0.84855131967291397</v>
      </c>
      <c r="J35" s="2">
        <v>0.76290990669135095</v>
      </c>
      <c r="K35" s="2">
        <v>0.79254788373716201</v>
      </c>
      <c r="L35" s="2">
        <v>0.67586176683564703</v>
      </c>
      <c r="M35" s="2">
        <v>0.558741488314909</v>
      </c>
      <c r="N35" s="2">
        <v>0.55605165415505398</v>
      </c>
      <c r="O35" s="2">
        <v>0.63414150139290604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1.0242260013465001</v>
      </c>
      <c r="E36" s="2">
        <v>0.95853499349679105</v>
      </c>
      <c r="F36" s="2">
        <v>0.893568749165223</v>
      </c>
      <c r="G36" s="2">
        <v>0.880589804751719</v>
      </c>
      <c r="H36" s="2">
        <v>0.85879996900190003</v>
      </c>
      <c r="I36" s="2">
        <v>0.83332708353413498</v>
      </c>
      <c r="J36" s="2">
        <v>0.81204305439721303</v>
      </c>
      <c r="K36" s="2">
        <v>0.79688713791198695</v>
      </c>
      <c r="L36" s="2">
        <v>0.83324166281377499</v>
      </c>
      <c r="M36" s="2">
        <v>0.75712999380729196</v>
      </c>
      <c r="N36" s="2">
        <v>0.78685756369743798</v>
      </c>
      <c r="O36" s="2">
        <v>0.66616210182024005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0.93056779979200499</v>
      </c>
      <c r="E37" s="2">
        <v>0.95373309212348101</v>
      </c>
      <c r="F37" s="2">
        <v>0.99447731770720404</v>
      </c>
      <c r="G37" s="2">
        <v>1.0183948987465401</v>
      </c>
      <c r="H37" s="2">
        <v>0.94799231050108002</v>
      </c>
      <c r="I37" s="2">
        <v>0.88045396969176304</v>
      </c>
      <c r="J37" s="2">
        <v>0.86856631789055505</v>
      </c>
      <c r="K37" s="2">
        <v>0.85282240059399606</v>
      </c>
      <c r="L37" s="2">
        <v>0.82727633667663103</v>
      </c>
      <c r="M37" s="2">
        <v>0.79706410903296099</v>
      </c>
      <c r="N37" s="2">
        <v>0.79211046002340602</v>
      </c>
      <c r="O37" s="2">
        <v>0.829686390407813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0.87547336885431304</v>
      </c>
      <c r="E38" s="2">
        <v>0.85090825927515701</v>
      </c>
      <c r="F38" s="2">
        <v>0.83626593140255001</v>
      </c>
      <c r="G38" s="2">
        <v>0.91982304965446204</v>
      </c>
      <c r="H38" s="2">
        <v>0.94345623986971905</v>
      </c>
      <c r="I38" s="2">
        <v>0.98767466920889202</v>
      </c>
      <c r="J38" s="2">
        <v>1.0013056902137201</v>
      </c>
      <c r="K38" s="2">
        <v>0.93264751116163802</v>
      </c>
      <c r="L38" s="2">
        <v>0.868503216325612</v>
      </c>
      <c r="M38" s="2">
        <v>0.86399717770450501</v>
      </c>
      <c r="N38" s="2">
        <v>0.83970889063766396</v>
      </c>
      <c r="O38" s="2">
        <v>0.81299637263525704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0.84642997735417402</v>
      </c>
      <c r="E39" s="2">
        <v>0.84873364731092105</v>
      </c>
      <c r="F39" s="2">
        <v>0.84558837618404403</v>
      </c>
      <c r="G39" s="2">
        <v>0.86429710402676097</v>
      </c>
      <c r="H39" s="2">
        <v>0.837950084460789</v>
      </c>
      <c r="I39" s="2">
        <v>0.82232943472376896</v>
      </c>
      <c r="J39" s="2">
        <v>0.92990767945201303</v>
      </c>
      <c r="K39" s="2">
        <v>0.93071938312258495</v>
      </c>
      <c r="L39" s="2">
        <v>0.97243343164329699</v>
      </c>
      <c r="M39" s="2">
        <v>0.98638927097914997</v>
      </c>
      <c r="N39" s="2">
        <v>0.928000705465162</v>
      </c>
      <c r="O39" s="2">
        <v>0.86443363789680605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0.79154917021464999</v>
      </c>
      <c r="E40" s="2">
        <v>0.80304766516201198</v>
      </c>
      <c r="F40" s="2">
        <v>0.80579549575812504</v>
      </c>
      <c r="G40" s="2">
        <v>0.83477523284826005</v>
      </c>
      <c r="H40" s="2">
        <v>0.83684080739835498</v>
      </c>
      <c r="I40" s="2">
        <v>0.83338316997809903</v>
      </c>
      <c r="J40" s="2">
        <v>0.86094524358938396</v>
      </c>
      <c r="K40" s="2">
        <v>0.84511265125759605</v>
      </c>
      <c r="L40" s="2">
        <v>0.82803944898861803</v>
      </c>
      <c r="M40" s="2">
        <v>0.91677403287271297</v>
      </c>
      <c r="N40" s="2">
        <v>0.91931045369241104</v>
      </c>
      <c r="O40" s="2">
        <v>0.95851786698554098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0.67710764436016302</v>
      </c>
      <c r="E41" s="2">
        <v>0.71100212293823895</v>
      </c>
      <c r="F41" s="2">
        <v>0.75422247019080602</v>
      </c>
      <c r="G41" s="2">
        <v>0.77554741851616305</v>
      </c>
      <c r="H41" s="2">
        <v>0.788480853202841</v>
      </c>
      <c r="I41" s="2">
        <v>0.79145613132675696</v>
      </c>
      <c r="J41" s="2">
        <v>0.83597835857179204</v>
      </c>
      <c r="K41" s="2">
        <v>0.83476151478007199</v>
      </c>
      <c r="L41" s="2">
        <v>0.83099602495922598</v>
      </c>
      <c r="M41" s="2">
        <v>0.86967994672371196</v>
      </c>
      <c r="N41" s="2">
        <v>0.83598786741272302</v>
      </c>
      <c r="O41" s="2">
        <v>0.81963654657167995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0.65050108188836697</v>
      </c>
      <c r="E42" s="2">
        <v>0.67885551806981703</v>
      </c>
      <c r="F42" s="2">
        <v>0.66578596981804905</v>
      </c>
      <c r="G42" s="2">
        <v>0.65898301479628196</v>
      </c>
      <c r="H42" s="2">
        <v>0.69181250493741597</v>
      </c>
      <c r="I42" s="2">
        <v>0.73610769019572597</v>
      </c>
      <c r="J42" s="2">
        <v>0.76724238333357098</v>
      </c>
      <c r="K42" s="2">
        <v>0.789041202435524</v>
      </c>
      <c r="L42" s="2">
        <v>0.79198284751902104</v>
      </c>
      <c r="M42" s="2">
        <v>0.83352411540564098</v>
      </c>
      <c r="N42" s="2">
        <v>0.84238217864380205</v>
      </c>
      <c r="O42" s="2">
        <v>0.83872713774839003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0.53257434623642597</v>
      </c>
      <c r="E43" s="2">
        <v>0.62127188487778096</v>
      </c>
      <c r="F43" s="2">
        <v>0.65212270540008799</v>
      </c>
      <c r="G43" s="2">
        <v>0.63732510570298495</v>
      </c>
      <c r="H43" s="2">
        <v>0.66507301697568899</v>
      </c>
      <c r="I43" s="2">
        <v>0.65028119762835002</v>
      </c>
      <c r="J43" s="2">
        <v>0.67460322124113303</v>
      </c>
      <c r="K43" s="2">
        <v>0.68270682303227703</v>
      </c>
      <c r="L43" s="2">
        <v>0.72777134995238801</v>
      </c>
      <c r="M43" s="2">
        <v>0.76731230862695299</v>
      </c>
      <c r="N43" s="2">
        <v>0.78709391982543198</v>
      </c>
      <c r="O43" s="2">
        <v>0.78980310248727603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0.58855929981857402</v>
      </c>
      <c r="E44" s="2">
        <v>0.56667055464758997</v>
      </c>
      <c r="F44" s="2">
        <v>0.55395240981455995</v>
      </c>
      <c r="G44" s="2">
        <v>0.51759929732686005</v>
      </c>
      <c r="H44" s="2">
        <v>0.60815553474893402</v>
      </c>
      <c r="I44" s="2">
        <v>0.63908426149322894</v>
      </c>
      <c r="J44" s="2">
        <v>0.64501292368767105</v>
      </c>
      <c r="K44" s="2">
        <v>0.68135769199984497</v>
      </c>
      <c r="L44" s="2">
        <v>0.66772909485980103</v>
      </c>
      <c r="M44" s="2">
        <v>0.66246729970181495</v>
      </c>
      <c r="N44" s="2">
        <v>0.68140883176466605</v>
      </c>
      <c r="O44" s="2">
        <v>0.72713294098425596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0.79211980809267901</v>
      </c>
      <c r="E45" s="2">
        <v>0.76187928878481304</v>
      </c>
      <c r="F45" s="2">
        <v>0.71107610190650705</v>
      </c>
      <c r="G45" s="2">
        <v>0.57900684289381998</v>
      </c>
      <c r="H45" s="2">
        <v>0.55580205584907505</v>
      </c>
      <c r="I45" s="2">
        <v>0.54056736476429001</v>
      </c>
      <c r="J45" s="2">
        <v>0.54178300995584205</v>
      </c>
      <c r="K45" s="2">
        <v>0.60611119994505702</v>
      </c>
      <c r="L45" s="2">
        <v>0.64278587965904399</v>
      </c>
      <c r="M45" s="2">
        <v>0.66024200989852699</v>
      </c>
      <c r="N45" s="2">
        <v>0.66294846350140901</v>
      </c>
      <c r="O45" s="2">
        <v>0.65100251051847602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0.79587570948768505</v>
      </c>
      <c r="E46" s="2">
        <v>0.82246316108009399</v>
      </c>
      <c r="F46" s="2">
        <v>0.83173566964271695</v>
      </c>
      <c r="G46" s="2">
        <v>0.781457261792464</v>
      </c>
      <c r="H46" s="2">
        <v>0.74992262964829803</v>
      </c>
      <c r="I46" s="2">
        <v>0.69954390766846697</v>
      </c>
      <c r="J46" s="2">
        <v>0.59289146145355598</v>
      </c>
      <c r="K46" s="2">
        <v>0.58198022622843604</v>
      </c>
      <c r="L46" s="2">
        <v>0.56499623369003205</v>
      </c>
      <c r="M46" s="2">
        <v>0.52979377561755303</v>
      </c>
      <c r="N46" s="2">
        <v>0.625395002620875</v>
      </c>
      <c r="O46" s="2">
        <v>0.65967865670179304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0.68615655704497702</v>
      </c>
      <c r="E47" s="2">
        <v>0.72987858804838701</v>
      </c>
      <c r="F47" s="2">
        <v>0.78888277526455997</v>
      </c>
      <c r="G47" s="2">
        <v>0.78458761099767604</v>
      </c>
      <c r="H47" s="2">
        <v>0.81142327416673599</v>
      </c>
      <c r="I47" s="2">
        <v>0.82085535370725504</v>
      </c>
      <c r="J47" s="2">
        <v>0.80092128517556704</v>
      </c>
      <c r="K47" s="2">
        <v>0.75531731092232302</v>
      </c>
      <c r="L47" s="2">
        <v>0.70759194325099395</v>
      </c>
      <c r="M47" s="2">
        <v>0.61302460079768595</v>
      </c>
      <c r="N47" s="2">
        <v>0.57079182443957599</v>
      </c>
      <c r="O47" s="2">
        <v>0.55175826880286005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0.75552151687168501</v>
      </c>
      <c r="E48" s="2">
        <v>0.75802471418218398</v>
      </c>
      <c r="F48" s="2">
        <v>0.72143416407125205</v>
      </c>
      <c r="G48" s="2">
        <v>0.67482577950190503</v>
      </c>
      <c r="H48" s="2">
        <v>0.71699277332387301</v>
      </c>
      <c r="I48" s="2">
        <v>0.77710902535566595</v>
      </c>
      <c r="J48" s="2">
        <v>0.79075157396709905</v>
      </c>
      <c r="K48" s="2">
        <v>0.83010946017881504</v>
      </c>
      <c r="L48" s="2">
        <v>0.83948121554114996</v>
      </c>
      <c r="M48" s="2">
        <v>0.80549451046086695</v>
      </c>
      <c r="N48" s="2">
        <v>0.76452284273928095</v>
      </c>
      <c r="O48" s="2">
        <v>0.71919340063332804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0.74546191932354</v>
      </c>
      <c r="E49" s="2">
        <v>0.75598652488614204</v>
      </c>
      <c r="F49" s="2">
        <v>0.755962136935031</v>
      </c>
      <c r="G49" s="2">
        <v>0.74478776819762904</v>
      </c>
      <c r="H49" s="2">
        <v>0.74781007151134304</v>
      </c>
      <c r="I49" s="2">
        <v>0.71161218039241103</v>
      </c>
      <c r="J49" s="2">
        <v>0.68896338393093604</v>
      </c>
      <c r="K49" s="2">
        <v>0.72357847730430103</v>
      </c>
      <c r="L49" s="2">
        <v>0.78382459898705303</v>
      </c>
      <c r="M49" s="2">
        <v>0.810899581762349</v>
      </c>
      <c r="N49" s="2">
        <v>0.83453593160856798</v>
      </c>
      <c r="O49" s="2">
        <v>0.84410069756591199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0.72706582292441302</v>
      </c>
      <c r="E50" s="2">
        <v>0.73851869581573704</v>
      </c>
      <c r="F50" s="2">
        <v>0.74106884950731899</v>
      </c>
      <c r="G50" s="2">
        <v>0.73551438583971396</v>
      </c>
      <c r="H50" s="2">
        <v>0.74549976883603397</v>
      </c>
      <c r="I50" s="2">
        <v>0.74539912995414503</v>
      </c>
      <c r="J50" s="2">
        <v>0.75400034005224503</v>
      </c>
      <c r="K50" s="2">
        <v>0.757933322536267</v>
      </c>
      <c r="L50" s="2">
        <v>0.72429339877144305</v>
      </c>
      <c r="M50" s="2">
        <v>0.69474179520423895</v>
      </c>
      <c r="N50" s="2">
        <v>0.74328957304098198</v>
      </c>
      <c r="O50" s="2">
        <v>0.80572298560045497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0.70578079657669701</v>
      </c>
      <c r="E51" s="2">
        <v>0.70524918146599702</v>
      </c>
      <c r="F51" s="2">
        <v>0.72006866359161004</v>
      </c>
      <c r="G51" s="2">
        <v>0.71648771821825696</v>
      </c>
      <c r="H51" s="2">
        <v>0.72816821404939602</v>
      </c>
      <c r="I51" s="2">
        <v>0.73172241135956995</v>
      </c>
      <c r="J51" s="2">
        <v>0.74671014779827805</v>
      </c>
      <c r="K51" s="2">
        <v>0.75328213352619</v>
      </c>
      <c r="L51" s="2">
        <v>0.75406115801088602</v>
      </c>
      <c r="M51" s="2">
        <v>0.76116109034676305</v>
      </c>
      <c r="N51" s="2">
        <v>0.76270383452322499</v>
      </c>
      <c r="O51" s="2">
        <v>0.73008234914202597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0.71779207070949003</v>
      </c>
      <c r="E52" s="2">
        <v>0.71891426726363605</v>
      </c>
      <c r="F52" s="2">
        <v>0.71756935979203995</v>
      </c>
      <c r="G52" s="2">
        <v>0.694454557293397</v>
      </c>
      <c r="H52" s="2">
        <v>0.69482701343210496</v>
      </c>
      <c r="I52" s="2">
        <v>0.71056726860138397</v>
      </c>
      <c r="J52" s="2">
        <v>0.73219727878212504</v>
      </c>
      <c r="K52" s="2">
        <v>0.74144434642896195</v>
      </c>
      <c r="L52" s="2">
        <v>0.74494015554164505</v>
      </c>
      <c r="M52" s="2">
        <v>0.75253542023301201</v>
      </c>
      <c r="N52" s="2">
        <v>0.76109802577899999</v>
      </c>
      <c r="O52" s="2">
        <v>0.76155024720393305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0.73255031468216902</v>
      </c>
      <c r="E53" s="2">
        <v>0.72414672956597503</v>
      </c>
      <c r="F53" s="2">
        <v>0.72422807126683597</v>
      </c>
      <c r="G53" s="2">
        <v>0.70654971258103805</v>
      </c>
      <c r="H53" s="2">
        <v>0.70736826051333801</v>
      </c>
      <c r="I53" s="2">
        <v>0.70605817493626699</v>
      </c>
      <c r="J53" s="2">
        <v>0.70309724362806603</v>
      </c>
      <c r="K53" s="2">
        <v>0.71194412018458597</v>
      </c>
      <c r="L53" s="2">
        <v>0.72761119666803997</v>
      </c>
      <c r="M53" s="2">
        <v>0.74078789465109696</v>
      </c>
      <c r="N53" s="2">
        <v>0.74804039469577099</v>
      </c>
      <c r="O53" s="2">
        <v>0.75155208179970001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0.73518695303794601</v>
      </c>
      <c r="E54" s="2">
        <v>0.73616101327122496</v>
      </c>
      <c r="F54" s="2">
        <v>0.73103416397858501</v>
      </c>
      <c r="G54" s="2">
        <v>0.72125395862059105</v>
      </c>
      <c r="H54" s="2">
        <v>0.712583188978545</v>
      </c>
      <c r="I54" s="2">
        <v>0.71267963880964902</v>
      </c>
      <c r="J54" s="2">
        <v>0.70880572922863405</v>
      </c>
      <c r="K54" s="2">
        <v>0.71591636141356496</v>
      </c>
      <c r="L54" s="2">
        <v>0.714501421698299</v>
      </c>
      <c r="M54" s="2">
        <v>0.71649473548256304</v>
      </c>
      <c r="N54" s="2">
        <v>0.72079144351504298</v>
      </c>
      <c r="O54" s="2">
        <v>0.73759794610525298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0.72323189983244496</v>
      </c>
      <c r="E55" s="2">
        <v>0.73052810207088104</v>
      </c>
      <c r="F55" s="2">
        <v>0.72970293665307495</v>
      </c>
      <c r="G55" s="2">
        <v>0.72416414174445598</v>
      </c>
      <c r="H55" s="2">
        <v>0.72473284015849204</v>
      </c>
      <c r="I55" s="2">
        <v>0.71967365068601197</v>
      </c>
      <c r="J55" s="2">
        <v>0.71851581029121703</v>
      </c>
      <c r="K55" s="2">
        <v>0.71480366351522695</v>
      </c>
      <c r="L55" s="2">
        <v>0.71481330524471398</v>
      </c>
      <c r="M55" s="2">
        <v>0.71711217924080095</v>
      </c>
      <c r="N55" s="2">
        <v>0.73156489752607501</v>
      </c>
      <c r="O55" s="2">
        <v>0.72941704212633596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0.69643728282292305</v>
      </c>
      <c r="E56" s="2">
        <v>0.70908928814258199</v>
      </c>
      <c r="F56" s="2">
        <v>0.71261598953039396</v>
      </c>
      <c r="G56" s="2">
        <v>0.71232654366312598</v>
      </c>
      <c r="H56" s="2">
        <v>0.71950763152673303</v>
      </c>
      <c r="I56" s="2">
        <v>0.71873598772979597</v>
      </c>
      <c r="J56" s="2">
        <v>0.72828557029876795</v>
      </c>
      <c r="K56" s="2">
        <v>0.72223550761837196</v>
      </c>
      <c r="L56" s="2">
        <v>0.717129987125528</v>
      </c>
      <c r="M56" s="2">
        <v>0.72153259350949694</v>
      </c>
      <c r="N56" s="2">
        <v>0.72332970500133598</v>
      </c>
      <c r="O56" s="2">
        <v>0.72328497111201995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0.70101785054823795</v>
      </c>
      <c r="E57" s="2">
        <v>0.70431926916146004</v>
      </c>
      <c r="F57" s="2">
        <v>0.70289978503266903</v>
      </c>
      <c r="G57" s="2">
        <v>0.68570307919829998</v>
      </c>
      <c r="H57" s="2">
        <v>0.69810920706257396</v>
      </c>
      <c r="I57" s="2">
        <v>0.70152229203748895</v>
      </c>
      <c r="J57" s="2">
        <v>0.72019336727750705</v>
      </c>
      <c r="K57" s="2">
        <v>0.72343556666769904</v>
      </c>
      <c r="L57" s="2">
        <v>0.72243390627127602</v>
      </c>
      <c r="M57" s="2">
        <v>0.72488139421752196</v>
      </c>
      <c r="N57" s="2">
        <v>0.72579825883142401</v>
      </c>
      <c r="O57" s="2">
        <v>0.720449648356698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0.69761204672855004</v>
      </c>
      <c r="E58" s="2">
        <v>0.699558000273097</v>
      </c>
      <c r="F58" s="2">
        <v>0.70230354000009398</v>
      </c>
      <c r="G58" s="2">
        <v>0.69068464035444099</v>
      </c>
      <c r="H58" s="2">
        <v>0.69386494112046904</v>
      </c>
      <c r="I58" s="2">
        <v>0.69241995257977695</v>
      </c>
      <c r="J58" s="2">
        <v>0.69175017333397704</v>
      </c>
      <c r="K58" s="2">
        <v>0.70564609696223501</v>
      </c>
      <c r="L58" s="2">
        <v>0.70960511405643301</v>
      </c>
      <c r="M58" s="2">
        <v>0.72265514627294303</v>
      </c>
      <c r="N58" s="2">
        <v>0.72008035045746999</v>
      </c>
      <c r="O58" s="2">
        <v>0.71914037439380296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0.70933866188077599</v>
      </c>
      <c r="E59" s="2">
        <v>0.70013520291820297</v>
      </c>
      <c r="F59" s="2">
        <v>0.69691383631445403</v>
      </c>
      <c r="G59" s="2">
        <v>0.68728291288989896</v>
      </c>
      <c r="H59" s="2">
        <v>0.68916373075607895</v>
      </c>
      <c r="I59" s="2">
        <v>0.69204831952740997</v>
      </c>
      <c r="J59" s="2">
        <v>0.695937622939375</v>
      </c>
      <c r="K59" s="2">
        <v>0.69984994046724702</v>
      </c>
      <c r="L59" s="2">
        <v>0.69829233756887699</v>
      </c>
      <c r="M59" s="2">
        <v>0.69777530368108798</v>
      </c>
      <c r="N59" s="2">
        <v>0.70778808081654698</v>
      </c>
      <c r="O59" s="2">
        <v>0.71184933874342005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0.71621255184946597</v>
      </c>
      <c r="E60" s="2">
        <v>0.71619754559792304</v>
      </c>
      <c r="F60" s="2">
        <v>0.71472965248743003</v>
      </c>
      <c r="G60" s="2">
        <v>0.69938547413719998</v>
      </c>
      <c r="H60" s="2">
        <v>0.68999064294997103</v>
      </c>
      <c r="I60" s="2">
        <v>0.68661263769367498</v>
      </c>
      <c r="J60" s="2">
        <v>0.68684836315638997</v>
      </c>
      <c r="K60" s="2">
        <v>0.69449432671574696</v>
      </c>
      <c r="L60" s="2">
        <v>0.69727291242308798</v>
      </c>
      <c r="M60" s="2">
        <v>0.70101268607379097</v>
      </c>
      <c r="N60" s="2">
        <v>0.70611482685369598</v>
      </c>
      <c r="O60" s="2">
        <v>0.70460067478416299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0.74375534549581301</v>
      </c>
      <c r="E61" s="2">
        <v>0.73315361705330295</v>
      </c>
      <c r="F61" s="2">
        <v>0.72429550626569095</v>
      </c>
      <c r="G61" s="2">
        <v>0.70679289491484398</v>
      </c>
      <c r="H61" s="2">
        <v>0.70650427265801796</v>
      </c>
      <c r="I61" s="2">
        <v>0.70491284078625804</v>
      </c>
      <c r="J61" s="2">
        <v>0.69131623913029205</v>
      </c>
      <c r="K61" s="2">
        <v>0.68973317422907998</v>
      </c>
      <c r="L61" s="2">
        <v>0.68635352807713701</v>
      </c>
      <c r="M61" s="2">
        <v>0.69198880850003797</v>
      </c>
      <c r="N61" s="2">
        <v>0.69947456210105896</v>
      </c>
      <c r="O61" s="2">
        <v>0.702307343110668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0.76763449174809395</v>
      </c>
      <c r="E62" s="2">
        <v>0.74796050999691299</v>
      </c>
      <c r="F62" s="2">
        <v>0.74609321627167402</v>
      </c>
      <c r="G62" s="2">
        <v>0.73476795814315998</v>
      </c>
      <c r="H62" s="2">
        <v>0.72394501043872705</v>
      </c>
      <c r="I62" s="2">
        <v>0.71491300957541604</v>
      </c>
      <c r="J62" s="2">
        <v>0.70765948702310799</v>
      </c>
      <c r="K62" s="2">
        <v>0.69856014672462896</v>
      </c>
      <c r="L62" s="2">
        <v>0.69687194878952896</v>
      </c>
      <c r="M62" s="2">
        <v>0.69304112650543404</v>
      </c>
      <c r="N62" s="2">
        <v>0.69488723325262902</v>
      </c>
      <c r="O62" s="2">
        <v>0.69142540323498103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0.77333382087047597</v>
      </c>
      <c r="E63" s="2">
        <v>0.78021838089187601</v>
      </c>
      <c r="F63" s="2">
        <v>0.77035991696630401</v>
      </c>
      <c r="G63" s="2">
        <v>0.759646685517822</v>
      </c>
      <c r="H63" s="2">
        <v>0.73927430719242604</v>
      </c>
      <c r="I63" s="2">
        <v>0.73714964260536697</v>
      </c>
      <c r="J63" s="2">
        <v>0.736149800752956</v>
      </c>
      <c r="K63" s="2">
        <v>0.72468324240377802</v>
      </c>
      <c r="L63" s="2">
        <v>0.71571868898340796</v>
      </c>
      <c r="M63" s="2">
        <v>0.69941709642737404</v>
      </c>
      <c r="N63" s="2">
        <v>0.70063203131863905</v>
      </c>
      <c r="O63" s="2">
        <v>0.69890536360462097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0.75860743437921896</v>
      </c>
      <c r="E64" s="2">
        <v>0.754967490019952</v>
      </c>
      <c r="F64" s="2">
        <v>0.75768503325655101</v>
      </c>
      <c r="G64" s="2">
        <v>0.76541921551168601</v>
      </c>
      <c r="H64" s="2">
        <v>0.77199986460260905</v>
      </c>
      <c r="I64" s="2">
        <v>0.76214880878736901</v>
      </c>
      <c r="J64" s="2">
        <v>0.74850502977231803</v>
      </c>
      <c r="K64" s="2">
        <v>0.74088209571284602</v>
      </c>
      <c r="L64" s="2">
        <v>0.73862210567858599</v>
      </c>
      <c r="M64" s="2">
        <v>0.73715418979788905</v>
      </c>
      <c r="N64" s="2">
        <v>0.71650045387374195</v>
      </c>
      <c r="O64" s="2">
        <v>0.70753030364654701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0.74076810659338999</v>
      </c>
      <c r="E65" s="2">
        <v>0.73718662889508102</v>
      </c>
      <c r="F65" s="2">
        <v>0.73634417886862202</v>
      </c>
      <c r="G65" s="2">
        <v>0.75020013477626502</v>
      </c>
      <c r="H65" s="2">
        <v>0.74658659661896698</v>
      </c>
      <c r="I65" s="2">
        <v>0.74949826273310205</v>
      </c>
      <c r="J65" s="2">
        <v>0.76823728952555204</v>
      </c>
      <c r="K65" s="2">
        <v>0.76135599947144605</v>
      </c>
      <c r="L65" s="2">
        <v>0.75117423104012504</v>
      </c>
      <c r="M65" s="2">
        <v>0.75221436849395695</v>
      </c>
      <c r="N65" s="2">
        <v>0.742077588470479</v>
      </c>
      <c r="O65" s="2">
        <v>0.73981756117356601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0.72483622340913301</v>
      </c>
      <c r="E66" s="2">
        <v>0.72441663655390698</v>
      </c>
      <c r="F66" s="2">
        <v>0.72569388282132896</v>
      </c>
      <c r="G66" s="2">
        <v>0.73194119817629699</v>
      </c>
      <c r="H66" s="2">
        <v>0.72811616152193204</v>
      </c>
      <c r="I66" s="2">
        <v>0.72739165934266403</v>
      </c>
      <c r="J66" s="2">
        <v>0.74995171630972601</v>
      </c>
      <c r="K66" s="2">
        <v>0.75079358257232298</v>
      </c>
      <c r="L66" s="2">
        <v>0.75234892938064901</v>
      </c>
      <c r="M66" s="2">
        <v>0.756915167838764</v>
      </c>
      <c r="N66" s="2">
        <v>0.76598877615480399</v>
      </c>
      <c r="O66" s="2">
        <v>0.75546420082751597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0.71860426818492096</v>
      </c>
      <c r="E67" s="2">
        <v>0.714754950106538</v>
      </c>
      <c r="F67" s="2">
        <v>0.72129726836132402</v>
      </c>
      <c r="G67" s="2">
        <v>0.71628924415346595</v>
      </c>
      <c r="H67" s="2">
        <v>0.71540751719654105</v>
      </c>
      <c r="I67" s="2">
        <v>0.71649919732160505</v>
      </c>
      <c r="J67" s="2">
        <v>0.72682423957607001</v>
      </c>
      <c r="K67" s="2">
        <v>0.72882831618327903</v>
      </c>
      <c r="L67" s="2">
        <v>0.72768308339587995</v>
      </c>
      <c r="M67" s="2">
        <v>0.75442876156635197</v>
      </c>
      <c r="N67" s="2">
        <v>0.74061896778068703</v>
      </c>
      <c r="O67" s="2">
        <v>0.74188754308087901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0.70300179244592498</v>
      </c>
      <c r="E68" s="2">
        <v>0.70108510014071801</v>
      </c>
      <c r="F68" s="2">
        <v>0.70387102661696999</v>
      </c>
      <c r="G68" s="2">
        <v>0.70955029668859804</v>
      </c>
      <c r="H68" s="2">
        <v>0.70556846088338998</v>
      </c>
      <c r="I68" s="2">
        <v>0.71243972947318801</v>
      </c>
      <c r="J68" s="2">
        <v>0.71864504241615501</v>
      </c>
      <c r="K68" s="2">
        <v>0.71012052572541895</v>
      </c>
      <c r="L68" s="2">
        <v>0.71150996727161997</v>
      </c>
      <c r="M68" s="2">
        <v>0.72850426343337105</v>
      </c>
      <c r="N68" s="2">
        <v>0.73246961716985903</v>
      </c>
      <c r="O68" s="2">
        <v>0.73128878610060599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0.63380406040156301</v>
      </c>
      <c r="E69" s="2">
        <v>0.65487770012926305</v>
      </c>
      <c r="F69" s="2">
        <v>0.67137271383668395</v>
      </c>
      <c r="G69" s="2">
        <v>0.69308620322888803</v>
      </c>
      <c r="H69" s="2">
        <v>0.69143212584969505</v>
      </c>
      <c r="I69" s="2">
        <v>0.69440674601681596</v>
      </c>
      <c r="J69" s="2">
        <v>0.70530091558435504</v>
      </c>
      <c r="K69" s="2">
        <v>0.70840311945319401</v>
      </c>
      <c r="L69" s="2">
        <v>0.71503538713022696</v>
      </c>
      <c r="M69" s="2">
        <v>0.71281506405671802</v>
      </c>
      <c r="N69" s="2">
        <v>0.71164248559315502</v>
      </c>
      <c r="O69" s="2">
        <v>0.71302660071622403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0.63270443803642595</v>
      </c>
      <c r="E70" s="2">
        <v>0.64017459446536895</v>
      </c>
      <c r="F70" s="2">
        <v>0.62928662620202203</v>
      </c>
      <c r="G70" s="2">
        <v>0.62232298281128695</v>
      </c>
      <c r="H70" s="2">
        <v>0.64361114555668697</v>
      </c>
      <c r="I70" s="2">
        <v>0.66050656925011697</v>
      </c>
      <c r="J70" s="2">
        <v>0.68620201919248003</v>
      </c>
      <c r="K70" s="2">
        <v>0.68823017906335304</v>
      </c>
      <c r="L70" s="2">
        <v>0.69059036564245802</v>
      </c>
      <c r="M70" s="2">
        <v>0.70904280192080804</v>
      </c>
      <c r="N70" s="2">
        <v>0.702642204383085</v>
      </c>
      <c r="O70" s="2">
        <v>0.70925380605241495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0.46869597572360999</v>
      </c>
      <c r="E71" s="2">
        <v>0.56480267294191899</v>
      </c>
      <c r="F71" s="2">
        <v>0.62928133976105305</v>
      </c>
      <c r="G71" s="2">
        <v>0.62153098073309099</v>
      </c>
      <c r="H71" s="2">
        <v>0.62910143513886596</v>
      </c>
      <c r="I71" s="2">
        <v>0.61787610624186795</v>
      </c>
      <c r="J71" s="2">
        <v>0.62715363714012695</v>
      </c>
      <c r="K71" s="2">
        <v>0.63481032876896504</v>
      </c>
      <c r="L71" s="2">
        <v>0.65394630672335097</v>
      </c>
      <c r="M71" s="2">
        <v>0.68384035022891498</v>
      </c>
      <c r="N71" s="2">
        <v>0.69192055706625699</v>
      </c>
      <c r="O71" s="2">
        <v>0.69425394075568203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0.31182855487655398</v>
      </c>
      <c r="E72" s="2">
        <v>0.35642387842060402</v>
      </c>
      <c r="F72" s="2">
        <v>0.49640335912328698</v>
      </c>
      <c r="G72" s="2">
        <v>0.45579368362999501</v>
      </c>
      <c r="H72" s="2">
        <v>0.55296079847889201</v>
      </c>
      <c r="I72" s="2">
        <v>0.61844800779092601</v>
      </c>
      <c r="J72" s="2">
        <v>0.62358962939847296</v>
      </c>
      <c r="K72" s="2">
        <v>0.63343845396533405</v>
      </c>
      <c r="L72" s="2">
        <v>0.62269437472632205</v>
      </c>
      <c r="M72" s="2">
        <v>0.61732795364829796</v>
      </c>
      <c r="N72" s="2">
        <v>0.63269468905782</v>
      </c>
      <c r="O72" s="2">
        <v>0.65171616334385296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0.831981491162049</v>
      </c>
      <c r="E73" s="2">
        <v>0.54868679669002796</v>
      </c>
      <c r="F73" s="2">
        <v>0.22908115594831099</v>
      </c>
      <c r="G73" s="2">
        <v>0.29467474144794098</v>
      </c>
      <c r="H73" s="2">
        <v>0.34454816378785402</v>
      </c>
      <c r="I73" s="2">
        <v>0.48507669073549398</v>
      </c>
      <c r="J73" s="2">
        <v>0.479666903169784</v>
      </c>
      <c r="K73" s="2">
        <v>0.55036694312067402</v>
      </c>
      <c r="L73" s="2">
        <v>0.61996654378799698</v>
      </c>
      <c r="M73" s="2">
        <v>0.62730020114410301</v>
      </c>
      <c r="N73" s="2">
        <v>0.62408540889293496</v>
      </c>
      <c r="O73" s="2">
        <v>0.61313823567204295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0.72047616274667103</v>
      </c>
      <c r="E74" s="2">
        <v>0.860096873302165</v>
      </c>
      <c r="F74" s="2">
        <v>1.00035058610987</v>
      </c>
      <c r="G74" s="2">
        <v>0.82884135703725603</v>
      </c>
      <c r="H74" s="2">
        <v>0.543373509343276</v>
      </c>
      <c r="I74" s="2">
        <v>0.221356469599261</v>
      </c>
      <c r="J74" s="2">
        <v>0.41352809402723101</v>
      </c>
      <c r="K74" s="2">
        <v>0.351981159123742</v>
      </c>
      <c r="L74" s="2">
        <v>0.50480825945089003</v>
      </c>
      <c r="M74" s="2">
        <v>0.46613151044851903</v>
      </c>
      <c r="N74" s="2">
        <v>0.55449253857663905</v>
      </c>
      <c r="O74" s="2">
        <v>0.62381635354443299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0.68702675096596599</v>
      </c>
      <c r="E75" s="2">
        <v>0.69152583545902302</v>
      </c>
      <c r="F75" s="2">
        <v>0.65010166375826195</v>
      </c>
      <c r="G75" s="2">
        <v>0.708205434734554</v>
      </c>
      <c r="H75" s="2">
        <v>0.85314962020538998</v>
      </c>
      <c r="I75" s="2">
        <v>0.99446659478286303</v>
      </c>
      <c r="J75" s="2">
        <v>0.91191453203014505</v>
      </c>
      <c r="K75" s="2">
        <v>0.57528619466745701</v>
      </c>
      <c r="L75" s="2">
        <v>0.32516864802683698</v>
      </c>
      <c r="M75" s="2">
        <v>0.41737980190718599</v>
      </c>
      <c r="N75" s="2">
        <v>0.31793591620035899</v>
      </c>
      <c r="O75" s="2">
        <v>0.48683988490525498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0.65539495900662603</v>
      </c>
      <c r="E76" s="2">
        <v>0.64625864193183402</v>
      </c>
      <c r="F76" s="2">
        <v>0.63315856430884399</v>
      </c>
      <c r="G76" s="2">
        <v>0.67555426358708504</v>
      </c>
      <c r="H76" s="2">
        <v>0.67946519556364204</v>
      </c>
      <c r="I76" s="2">
        <v>0.63891206910202503</v>
      </c>
      <c r="J76" s="2">
        <v>0.71913136036915504</v>
      </c>
      <c r="K76" s="2">
        <v>0.86247685933896001</v>
      </c>
      <c r="L76" s="2">
        <v>1.02418053248219</v>
      </c>
      <c r="M76" s="2">
        <v>0.91229901714467498</v>
      </c>
      <c r="N76" s="2">
        <v>0.55856286126581101</v>
      </c>
      <c r="O76" s="2">
        <v>0.28397862208380298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0.70793465532262001</v>
      </c>
      <c r="E77" s="2">
        <v>0.66606595305139404</v>
      </c>
      <c r="F77" s="2">
        <v>0.63415563914239204</v>
      </c>
      <c r="G77" s="2">
        <v>0.64514505427285496</v>
      </c>
      <c r="H77" s="2">
        <v>0.63589510849961095</v>
      </c>
      <c r="I77" s="2">
        <v>0.62301762954498596</v>
      </c>
      <c r="J77" s="2">
        <v>0.679635168344082</v>
      </c>
      <c r="K77" s="2">
        <v>0.68781096717078904</v>
      </c>
      <c r="L77" s="2">
        <v>0.64480202613790705</v>
      </c>
      <c r="M77" s="2">
        <v>0.76936273972623803</v>
      </c>
      <c r="N77" s="2">
        <v>0.86382814627123095</v>
      </c>
      <c r="O77" s="2">
        <v>1.0255071724228499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0.61021263453749097</v>
      </c>
      <c r="E78" s="2">
        <v>0.64579369094251404</v>
      </c>
      <c r="F78" s="2">
        <v>0.65860565136579696</v>
      </c>
      <c r="G78" s="2">
        <v>0.696740803393882</v>
      </c>
      <c r="H78" s="2">
        <v>0.65586714408522595</v>
      </c>
      <c r="I78" s="2">
        <v>0.62482710018677201</v>
      </c>
      <c r="J78" s="2">
        <v>0.64636716089891499</v>
      </c>
      <c r="K78" s="2">
        <v>0.63885634876480402</v>
      </c>
      <c r="L78" s="2">
        <v>0.62552582226341402</v>
      </c>
      <c r="M78" s="2">
        <v>0.68672319728648901</v>
      </c>
      <c r="N78" s="2">
        <v>0.72704517257740997</v>
      </c>
      <c r="O78" s="2">
        <v>0.67525451837544503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0.67609481830729501</v>
      </c>
      <c r="E79" s="2">
        <v>0.63113114156094696</v>
      </c>
      <c r="F79" s="2">
        <v>0.59536135160262305</v>
      </c>
      <c r="G79" s="2">
        <v>0.60154388661957003</v>
      </c>
      <c r="H79" s="2">
        <v>0.63616255683165701</v>
      </c>
      <c r="I79" s="2">
        <v>0.64858550879714405</v>
      </c>
      <c r="J79" s="2">
        <v>0.71265534211055603</v>
      </c>
      <c r="K79" s="2">
        <v>0.65755124026799106</v>
      </c>
      <c r="L79" s="2">
        <v>0.62611299934157905</v>
      </c>
      <c r="M79" s="2">
        <v>0.64924665969421702</v>
      </c>
      <c r="N79" s="2">
        <v>0.64353877933233095</v>
      </c>
      <c r="O79" s="2">
        <v>0.62917647026276702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0.71233012435105003</v>
      </c>
      <c r="E80" s="2">
        <v>0.69150111358838595</v>
      </c>
      <c r="F80" s="2">
        <v>0.66885575918290097</v>
      </c>
      <c r="G80" s="2">
        <v>0.66595465470199999</v>
      </c>
      <c r="H80" s="2">
        <v>0.62253887906328698</v>
      </c>
      <c r="I80" s="2">
        <v>0.58794046229866703</v>
      </c>
      <c r="J80" s="2">
        <v>0.60382938672712205</v>
      </c>
      <c r="K80" s="2">
        <v>0.64634889428469999</v>
      </c>
      <c r="L80" s="2">
        <v>0.66003505806166696</v>
      </c>
      <c r="M80" s="2">
        <v>0.71085053435978895</v>
      </c>
      <c r="N80" s="2">
        <v>0.66082409277355803</v>
      </c>
      <c r="O80" s="2">
        <v>0.628682947146043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0.60798941706036402</v>
      </c>
      <c r="E81" s="2">
        <v>0.62958267621057695</v>
      </c>
      <c r="F81" s="2">
        <v>0.64341472593252902</v>
      </c>
      <c r="G81" s="2">
        <v>0.700638571308972</v>
      </c>
      <c r="H81" s="2">
        <v>0.68009721951483704</v>
      </c>
      <c r="I81" s="2">
        <v>0.65849089889298795</v>
      </c>
      <c r="J81" s="2">
        <v>0.66963804251147097</v>
      </c>
      <c r="K81" s="2">
        <v>0.62495374401223702</v>
      </c>
      <c r="L81" s="2">
        <v>0.59020629074192399</v>
      </c>
      <c r="M81" s="2">
        <v>0.60909242721681101</v>
      </c>
      <c r="N81" s="2">
        <v>0.64557806280542096</v>
      </c>
      <c r="O81" s="2">
        <v>0.65900468375194399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0.53797347030743703</v>
      </c>
      <c r="E82" s="2">
        <v>0.55709068851983001</v>
      </c>
      <c r="F82" s="2">
        <v>0.57996713936724797</v>
      </c>
      <c r="G82" s="2">
        <v>0.59990434264130399</v>
      </c>
      <c r="H82" s="2">
        <v>0.62066756918319699</v>
      </c>
      <c r="I82" s="2">
        <v>0.63396312834244595</v>
      </c>
      <c r="J82" s="2">
        <v>0.693961434286681</v>
      </c>
      <c r="K82" s="2">
        <v>0.68618564649385505</v>
      </c>
      <c r="L82" s="2">
        <v>0.66284779987204701</v>
      </c>
      <c r="M82" s="2">
        <v>0.671721441872975</v>
      </c>
      <c r="N82" s="2">
        <v>0.63344085678150597</v>
      </c>
      <c r="O82" s="2">
        <v>0.59578078156687897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0.61638100977291799</v>
      </c>
      <c r="E83" s="2">
        <v>0.61453833582251205</v>
      </c>
      <c r="F83" s="2">
        <v>0.59943870717153602</v>
      </c>
      <c r="G83" s="2">
        <v>0.53341586954162101</v>
      </c>
      <c r="H83" s="2">
        <v>0.55180229579236195</v>
      </c>
      <c r="I83" s="2">
        <v>0.57373859627642498</v>
      </c>
      <c r="J83" s="2">
        <v>0.600673561361173</v>
      </c>
      <c r="K83" s="2">
        <v>0.61784867677959399</v>
      </c>
      <c r="L83" s="2">
        <v>0.63076033556311895</v>
      </c>
      <c r="M83" s="2">
        <v>0.70360407090712296</v>
      </c>
      <c r="N83" s="2">
        <v>0.68833050368573701</v>
      </c>
      <c r="O83" s="2">
        <v>0.66472741677106595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0.62118352034298396</v>
      </c>
      <c r="E84" s="2">
        <v>0.62547993913341604</v>
      </c>
      <c r="F84" s="2">
        <v>0.63375710405189301</v>
      </c>
      <c r="G84" s="2">
        <v>0.60937013626995795</v>
      </c>
      <c r="H84" s="2">
        <v>0.60787362265738598</v>
      </c>
      <c r="I84" s="2">
        <v>0.59340779349343797</v>
      </c>
      <c r="J84" s="2">
        <v>0.54498044854854699</v>
      </c>
      <c r="K84" s="2">
        <v>0.55225849672180605</v>
      </c>
      <c r="L84" s="2">
        <v>0.57431240975416997</v>
      </c>
      <c r="M84" s="2">
        <v>0.59823890003680702</v>
      </c>
      <c r="N84" s="2">
        <v>0.62010549099108803</v>
      </c>
      <c r="O84" s="2">
        <v>0.63425968184867798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0.558358247381321</v>
      </c>
      <c r="E85" s="2">
        <v>0.60099394742201095</v>
      </c>
      <c r="F85" s="2">
        <v>0.61236055398804401</v>
      </c>
      <c r="G85" s="2">
        <v>0.61297867093452596</v>
      </c>
      <c r="H85" s="2">
        <v>0.61755059355858899</v>
      </c>
      <c r="I85" s="2">
        <v>0.62561511117145996</v>
      </c>
      <c r="J85" s="2">
        <v>0.61484164926659401</v>
      </c>
      <c r="K85" s="2">
        <v>0.61314829372501001</v>
      </c>
      <c r="L85" s="2">
        <v>0.59920850503939505</v>
      </c>
      <c r="M85" s="2">
        <v>0.54119802946060702</v>
      </c>
      <c r="N85" s="2">
        <v>0.55053761812090496</v>
      </c>
      <c r="O85" s="2">
        <v>0.57192289433904797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0.55279195656406899</v>
      </c>
      <c r="E86" s="2">
        <v>0.547883070736079</v>
      </c>
      <c r="F86" s="2">
        <v>0.56420475771018197</v>
      </c>
      <c r="G86" s="2">
        <v>0.55228733858487</v>
      </c>
      <c r="H86" s="2">
        <v>0.59342946687568499</v>
      </c>
      <c r="I86" s="2">
        <v>0.60423112144306501</v>
      </c>
      <c r="J86" s="2">
        <v>0.62543461985191295</v>
      </c>
      <c r="K86" s="2">
        <v>0.62316291662995604</v>
      </c>
      <c r="L86" s="2">
        <v>0.63107766659422204</v>
      </c>
      <c r="M86" s="2">
        <v>0.61917080388438805</v>
      </c>
      <c r="N86" s="2">
        <v>0.61135245851626596</v>
      </c>
      <c r="O86" s="2">
        <v>0.59709669156266398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0.59287276422499802</v>
      </c>
      <c r="E87" s="2">
        <v>0.60530426449865604</v>
      </c>
      <c r="F87" s="2">
        <v>0.59325803104264296</v>
      </c>
      <c r="G87" s="2">
        <v>0.54717622145996803</v>
      </c>
      <c r="H87" s="2">
        <v>0.54263627923262303</v>
      </c>
      <c r="I87" s="2">
        <v>0.55825006397244903</v>
      </c>
      <c r="J87" s="2">
        <v>0.56143381206728005</v>
      </c>
      <c r="K87" s="2">
        <v>0.60531796169584695</v>
      </c>
      <c r="L87" s="2">
        <v>0.61601561440785602</v>
      </c>
      <c r="M87" s="2">
        <v>0.62779519554054697</v>
      </c>
      <c r="N87" s="2">
        <v>0.627517437345402</v>
      </c>
      <c r="O87" s="2">
        <v>0.63507086795606904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0.56145903180119405</v>
      </c>
      <c r="E88" s="2">
        <v>0.57785189221049305</v>
      </c>
      <c r="F88" s="2">
        <v>0.58905636543124196</v>
      </c>
      <c r="G88" s="2">
        <v>0.58522053827090403</v>
      </c>
      <c r="H88" s="2">
        <v>0.59743177417720095</v>
      </c>
      <c r="I88" s="2">
        <v>0.585971018784057</v>
      </c>
      <c r="J88" s="2">
        <v>0.55275862514340102</v>
      </c>
      <c r="K88" s="2">
        <v>0.55317754156081</v>
      </c>
      <c r="L88" s="2">
        <v>0.56688001021937295</v>
      </c>
      <c r="M88" s="2">
        <v>0.572189064514665</v>
      </c>
      <c r="N88" s="2">
        <v>0.60761603579359402</v>
      </c>
      <c r="O88" s="2">
        <v>0.61822503401226603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0.54606376262569301</v>
      </c>
      <c r="E89" s="2">
        <v>0.56075716589438895</v>
      </c>
      <c r="F89" s="2">
        <v>0.56631286703959605</v>
      </c>
      <c r="G89" s="2">
        <v>0.55457567204589098</v>
      </c>
      <c r="H89" s="2">
        <v>0.57084012199058098</v>
      </c>
      <c r="I89" s="2">
        <v>0.58146345476083905</v>
      </c>
      <c r="J89" s="2">
        <v>0.59502990189569505</v>
      </c>
      <c r="K89" s="2">
        <v>0.60176259462046899</v>
      </c>
      <c r="L89" s="2">
        <v>0.59027325937963204</v>
      </c>
      <c r="M89" s="2">
        <v>0.56092137005762999</v>
      </c>
      <c r="N89" s="2">
        <v>0.56447225536973999</v>
      </c>
      <c r="O89" s="2">
        <v>0.57755008137002495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0.58973162902899501</v>
      </c>
      <c r="E90" s="2">
        <v>0.57072722087375205</v>
      </c>
      <c r="F90" s="2">
        <v>0.55884240716842304</v>
      </c>
      <c r="G90" s="2">
        <v>0.53970083257975898</v>
      </c>
      <c r="H90" s="2">
        <v>0.55384629793901796</v>
      </c>
      <c r="I90" s="2">
        <v>0.55919981520263695</v>
      </c>
      <c r="J90" s="2">
        <v>0.566310066543535</v>
      </c>
      <c r="K90" s="2">
        <v>0.58027961129643801</v>
      </c>
      <c r="L90" s="2">
        <v>0.59075760690205203</v>
      </c>
      <c r="M90" s="2">
        <v>0.596781939054845</v>
      </c>
      <c r="N90" s="2">
        <v>0.60565313018009603</v>
      </c>
      <c r="O90" s="2">
        <v>0.59514252562553505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0.59663184558846105</v>
      </c>
      <c r="E91" s="2">
        <v>0.60161404799895102</v>
      </c>
      <c r="F91" s="2">
        <v>0.59344931360601705</v>
      </c>
      <c r="G91" s="2">
        <v>0.58143316358610497</v>
      </c>
      <c r="H91" s="2">
        <v>0.56336384649416205</v>
      </c>
      <c r="I91" s="2">
        <v>0.55204148614595105</v>
      </c>
      <c r="J91" s="2">
        <v>0.54177215904325904</v>
      </c>
      <c r="K91" s="2">
        <v>0.56572539134890099</v>
      </c>
      <c r="L91" s="2">
        <v>0.57080899212348302</v>
      </c>
      <c r="M91" s="2">
        <v>0.57232452063606798</v>
      </c>
      <c r="N91" s="2">
        <v>0.582104192605989</v>
      </c>
      <c r="O91" s="2">
        <v>0.59248104351493602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0.56592106782322804</v>
      </c>
      <c r="E92" s="2">
        <v>0.56255189756552804</v>
      </c>
      <c r="F92" s="2">
        <v>0.56584540463858601</v>
      </c>
      <c r="G92" s="2">
        <v>0.58774084492471301</v>
      </c>
      <c r="H92" s="2">
        <v>0.59232177578221601</v>
      </c>
      <c r="I92" s="2">
        <v>0.58461429647084795</v>
      </c>
      <c r="J92" s="2">
        <v>0.58962884599856202</v>
      </c>
      <c r="K92" s="2">
        <v>0.56532810939100298</v>
      </c>
      <c r="L92" s="2">
        <v>0.55401839724564805</v>
      </c>
      <c r="M92" s="2">
        <v>0.55355483943983197</v>
      </c>
      <c r="N92" s="2">
        <v>0.57170396851451799</v>
      </c>
      <c r="O92" s="2">
        <v>0.57667538334035495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0.55813609535752395</v>
      </c>
      <c r="E93" s="2">
        <v>0.56198846633060295</v>
      </c>
      <c r="F93" s="2">
        <v>0.56403766357305696</v>
      </c>
      <c r="G93" s="2">
        <v>0.55860947817108397</v>
      </c>
      <c r="H93" s="2">
        <v>0.55533825084336397</v>
      </c>
      <c r="I93" s="2">
        <v>0.55844414706193102</v>
      </c>
      <c r="J93" s="2">
        <v>0.58776090983624396</v>
      </c>
      <c r="K93" s="2">
        <v>0.60234475926476205</v>
      </c>
      <c r="L93" s="2">
        <v>0.59348566563179905</v>
      </c>
      <c r="M93" s="2">
        <v>0.58946517411181998</v>
      </c>
      <c r="N93" s="2">
        <v>0.57624063047823404</v>
      </c>
      <c r="O93" s="2">
        <v>0.56521779863297295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0.570813685169551</v>
      </c>
      <c r="E94" s="2">
        <v>0.56693798176366905</v>
      </c>
      <c r="F94" s="2">
        <v>0.55554363268667695</v>
      </c>
      <c r="G94" s="2">
        <v>0.55118478410067395</v>
      </c>
      <c r="H94" s="2">
        <v>0.55500040432997999</v>
      </c>
      <c r="I94" s="2">
        <v>0.55691447655658399</v>
      </c>
      <c r="J94" s="2">
        <v>0.55815777119198395</v>
      </c>
      <c r="K94" s="2">
        <v>0.55538227697275899</v>
      </c>
      <c r="L94" s="2">
        <v>0.55844188465955802</v>
      </c>
      <c r="M94" s="2">
        <v>0.59704220123486096</v>
      </c>
      <c r="N94" s="2">
        <v>0.60219417094539196</v>
      </c>
      <c r="O94" s="2">
        <v>0.59333301674420902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0.56278021189321303</v>
      </c>
      <c r="E95" s="2">
        <v>0.56555297351431699</v>
      </c>
      <c r="F95" s="2">
        <v>0.56629433317664302</v>
      </c>
      <c r="G95" s="2">
        <v>0.56336369273658304</v>
      </c>
      <c r="H95" s="2">
        <v>0.559595603882171</v>
      </c>
      <c r="I95" s="2">
        <v>0.54877797105409498</v>
      </c>
      <c r="J95" s="2">
        <v>0.55719373332625</v>
      </c>
      <c r="K95" s="2">
        <v>0.55456379634201802</v>
      </c>
      <c r="L95" s="2">
        <v>0.55648068903194903</v>
      </c>
      <c r="M95" s="2">
        <v>0.55802941204699796</v>
      </c>
      <c r="N95" s="2">
        <v>0.56094492714928401</v>
      </c>
      <c r="O95" s="2">
        <v>0.56429294522062801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0.53746841403521595</v>
      </c>
      <c r="E96" s="2">
        <v>0.54633316712149205</v>
      </c>
      <c r="F96" s="2">
        <v>0.55551925258929402</v>
      </c>
      <c r="G96" s="2">
        <v>0.55563229105841405</v>
      </c>
      <c r="H96" s="2">
        <v>0.55829876880497298</v>
      </c>
      <c r="I96" s="2">
        <v>0.55899229519161497</v>
      </c>
      <c r="J96" s="2">
        <v>0.56311081504178895</v>
      </c>
      <c r="K96" s="2">
        <v>0.565653212799895</v>
      </c>
      <c r="L96" s="2">
        <v>0.55476537813082605</v>
      </c>
      <c r="M96" s="2">
        <v>0.55456858739451598</v>
      </c>
      <c r="N96" s="2">
        <v>0.55442971704257904</v>
      </c>
      <c r="O96" s="2">
        <v>0.55634690479420601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0.60288311628129398</v>
      </c>
      <c r="E97" s="2">
        <v>0.568356567947087</v>
      </c>
      <c r="F97" s="2">
        <v>0.54550855417350896</v>
      </c>
      <c r="G97" s="2">
        <v>0.53187924262231401</v>
      </c>
      <c r="H97" s="2">
        <v>0.54007768483938801</v>
      </c>
      <c r="I97" s="2">
        <v>0.54875716910109396</v>
      </c>
      <c r="J97" s="2">
        <v>0.55831796481284801</v>
      </c>
      <c r="K97" s="2">
        <v>0.55803191565225496</v>
      </c>
      <c r="L97" s="2">
        <v>0.55872746989445998</v>
      </c>
      <c r="M97" s="2">
        <v>0.56932510536580405</v>
      </c>
      <c r="N97" s="2">
        <v>0.56296468550937295</v>
      </c>
      <c r="O97" s="2">
        <v>0.55209599700519496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0.54996822825692804</v>
      </c>
      <c r="E98" s="2">
        <v>0.58343952267643695</v>
      </c>
      <c r="F98" s="2">
        <v>0.59308180158060697</v>
      </c>
      <c r="G98" s="2">
        <v>0.59404634878708396</v>
      </c>
      <c r="H98" s="2">
        <v>0.56124993328851402</v>
      </c>
      <c r="I98" s="2">
        <v>0.53958950085865798</v>
      </c>
      <c r="J98" s="2">
        <v>0.52809787796599905</v>
      </c>
      <c r="K98" s="2">
        <v>0.54298098655225702</v>
      </c>
      <c r="L98" s="2">
        <v>0.55142580396034602</v>
      </c>
      <c r="M98" s="2">
        <v>0.55701790032024601</v>
      </c>
      <c r="N98" s="2">
        <v>0.56407778686047005</v>
      </c>
      <c r="O98" s="2">
        <v>0.56478923622475996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0.52861595716564902</v>
      </c>
      <c r="E99" s="2">
        <v>0.52014230744991696</v>
      </c>
      <c r="F99" s="2">
        <v>0.52592253101334796</v>
      </c>
      <c r="G99" s="2">
        <v>0.54326555126680698</v>
      </c>
      <c r="H99" s="2">
        <v>0.575325772590634</v>
      </c>
      <c r="I99" s="2">
        <v>0.58437431256498296</v>
      </c>
      <c r="J99" s="2">
        <v>0.59471025989347204</v>
      </c>
      <c r="K99" s="2">
        <v>0.55767178108208404</v>
      </c>
      <c r="L99" s="2">
        <v>0.53617693705631997</v>
      </c>
      <c r="M99" s="2">
        <v>0.53188940154917697</v>
      </c>
      <c r="N99" s="2">
        <v>0.54179609593320499</v>
      </c>
      <c r="O99" s="2">
        <v>0.55017696513510095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0.54909755324230203</v>
      </c>
      <c r="E100" s="2">
        <v>0.55845478820265204</v>
      </c>
      <c r="F100" s="2">
        <v>0.54980636488367796</v>
      </c>
      <c r="G100" s="2">
        <v>0.52322785332573896</v>
      </c>
      <c r="H100" s="2">
        <v>0.51549678740594396</v>
      </c>
      <c r="I100" s="2">
        <v>0.52096287112178696</v>
      </c>
      <c r="J100" s="2">
        <v>0.54550875833397905</v>
      </c>
      <c r="K100" s="2">
        <v>0.57584813724846995</v>
      </c>
      <c r="L100" s="2">
        <v>0.58479314493645096</v>
      </c>
      <c r="M100" s="2">
        <v>0.591086456806029</v>
      </c>
      <c r="N100" s="2">
        <v>0.56131407282517898</v>
      </c>
      <c r="O100" s="2">
        <v>0.53985053356769896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0.57728941217007201</v>
      </c>
      <c r="E101" s="2">
        <v>0.55370389436936596</v>
      </c>
      <c r="F101" s="2">
        <v>0.54843370616825904</v>
      </c>
      <c r="G101" s="2">
        <v>0.54274997262670099</v>
      </c>
      <c r="H101" s="2">
        <v>0.55179057966859502</v>
      </c>
      <c r="I101" s="2">
        <v>0.543592642329215</v>
      </c>
      <c r="J101" s="2">
        <v>0.52475763736083902</v>
      </c>
      <c r="K101" s="2">
        <v>0.51904999860035606</v>
      </c>
      <c r="L101" s="2">
        <v>0.52389118342935803</v>
      </c>
      <c r="M101" s="2">
        <v>0.54514013501820102</v>
      </c>
      <c r="N101" s="2">
        <v>0.57268140467149597</v>
      </c>
      <c r="O101" s="2">
        <v>0.58157729303007699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0.56614807317695504</v>
      </c>
      <c r="E102" s="2">
        <v>0.58208323894655201</v>
      </c>
      <c r="F102" s="2">
        <v>0.57613511567401399</v>
      </c>
      <c r="G102" s="2">
        <v>0.56990060910519202</v>
      </c>
      <c r="H102" s="2">
        <v>0.547084593892597</v>
      </c>
      <c r="I102" s="2">
        <v>0.54208150595276705</v>
      </c>
      <c r="J102" s="2">
        <v>0.54678321295352506</v>
      </c>
      <c r="K102" s="2">
        <v>0.55298935634021595</v>
      </c>
      <c r="L102" s="2">
        <v>0.54487228550988998</v>
      </c>
      <c r="M102" s="2">
        <v>0.52700248803847505</v>
      </c>
      <c r="N102" s="2">
        <v>0.51881133113271705</v>
      </c>
      <c r="O102" s="2">
        <v>0.52355222366356802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0.54334119063707798</v>
      </c>
      <c r="E103" s="2">
        <v>0.52834933108439996</v>
      </c>
      <c r="F103" s="2">
        <v>0.53786140447438902</v>
      </c>
      <c r="G103" s="2">
        <v>0.55897537513175299</v>
      </c>
      <c r="H103" s="2">
        <v>0.57418697195694801</v>
      </c>
      <c r="I103" s="2">
        <v>0.56845782891365404</v>
      </c>
      <c r="J103" s="2">
        <v>0.56632341648266604</v>
      </c>
      <c r="K103" s="2">
        <v>0.55106201931892596</v>
      </c>
      <c r="L103" s="2">
        <v>0.546141531735992</v>
      </c>
      <c r="M103" s="2">
        <v>0.54672253809637705</v>
      </c>
      <c r="N103" s="2">
        <v>0.55457105627928205</v>
      </c>
      <c r="O103" s="2">
        <v>0.54658972000289097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0.59464271707746197</v>
      </c>
      <c r="E104" s="2">
        <v>0.58162879372680298</v>
      </c>
      <c r="F104" s="2">
        <v>0.56056962601826599</v>
      </c>
      <c r="G104" s="2">
        <v>0.53751340184533303</v>
      </c>
      <c r="H104" s="2">
        <v>0.52279590972230705</v>
      </c>
      <c r="I104" s="2">
        <v>0.53188353489503504</v>
      </c>
      <c r="J104" s="2">
        <v>0.56222035282392802</v>
      </c>
      <c r="K104" s="2">
        <v>0.57054882734796097</v>
      </c>
      <c r="L104" s="2">
        <v>0.56518606193226995</v>
      </c>
      <c r="M104" s="2">
        <v>0.57156914457112495</v>
      </c>
      <c r="N104" s="2">
        <v>0.550996512295717</v>
      </c>
      <c r="O104" s="2">
        <v>0.54607679262478104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0.53194023623771602</v>
      </c>
      <c r="E105" s="2">
        <v>0.553670896545715</v>
      </c>
      <c r="F105" s="2">
        <v>0.56536305867574699</v>
      </c>
      <c r="G105" s="2">
        <v>0.58716553197926102</v>
      </c>
      <c r="H105" s="2">
        <v>0.57443537270094203</v>
      </c>
      <c r="I105" s="2">
        <v>0.55413066485412898</v>
      </c>
      <c r="J105" s="2">
        <v>0.53293457251137</v>
      </c>
      <c r="K105" s="2">
        <v>0.52635983327542202</v>
      </c>
      <c r="L105" s="2">
        <v>0.53501769861917803</v>
      </c>
      <c r="M105" s="2">
        <v>0.55804858955940595</v>
      </c>
      <c r="N105" s="2">
        <v>0.57589536139627195</v>
      </c>
      <c r="O105" s="2">
        <v>0.57057194237012898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0.53463634495927004</v>
      </c>
      <c r="E106" s="2">
        <v>0.51849194740155002</v>
      </c>
      <c r="F106" s="2">
        <v>0.52314818712963596</v>
      </c>
      <c r="G106" s="2">
        <v>0.52588495007302205</v>
      </c>
      <c r="H106" s="2">
        <v>0.547126755280676</v>
      </c>
      <c r="I106" s="2">
        <v>0.55842728289521404</v>
      </c>
      <c r="J106" s="2">
        <v>0.58547519579534002</v>
      </c>
      <c r="K106" s="2">
        <v>0.56911549401902595</v>
      </c>
      <c r="L106" s="2">
        <v>0.54984210108361498</v>
      </c>
      <c r="M106" s="2">
        <v>0.53778889927856099</v>
      </c>
      <c r="N106" s="2">
        <v>0.523610841362941</v>
      </c>
      <c r="O106" s="2">
        <v>0.53198123749585302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0.61627069109829402</v>
      </c>
      <c r="E107" s="2">
        <v>0.58774880097474902</v>
      </c>
      <c r="F107" s="2">
        <v>0.56179528222055497</v>
      </c>
      <c r="G107" s="2">
        <v>0.52917220484140304</v>
      </c>
      <c r="H107" s="2">
        <v>0.51335894270141302</v>
      </c>
      <c r="I107" s="2">
        <v>0.51790511651034898</v>
      </c>
      <c r="J107" s="2">
        <v>0.52635032458045805</v>
      </c>
      <c r="K107" s="2">
        <v>0.54611139363623395</v>
      </c>
      <c r="L107" s="2">
        <v>0.55728399730954703</v>
      </c>
      <c r="M107" s="2">
        <v>0.58020749503463098</v>
      </c>
      <c r="N107" s="2">
        <v>0.57331421653801196</v>
      </c>
      <c r="O107" s="2">
        <v>0.55433720014361998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0.565050465534785</v>
      </c>
      <c r="E108" s="2">
        <v>0.57496837361347097</v>
      </c>
      <c r="F108" s="2">
        <v>0.578813443093946</v>
      </c>
      <c r="G108" s="2">
        <v>0.60883156652628601</v>
      </c>
      <c r="H108" s="2">
        <v>0.58079940073273795</v>
      </c>
      <c r="I108" s="2">
        <v>0.55564761673935503</v>
      </c>
      <c r="J108" s="2">
        <v>0.526039722201464</v>
      </c>
      <c r="K108" s="2">
        <v>0.51399125505811305</v>
      </c>
      <c r="L108" s="2">
        <v>0.51840535528956</v>
      </c>
      <c r="M108" s="2">
        <v>0.52522048153538903</v>
      </c>
      <c r="N108" s="2">
        <v>0.54317182696272903</v>
      </c>
      <c r="O108" s="2">
        <v>0.55378491918325401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0.53993585297649904</v>
      </c>
      <c r="E109" s="2">
        <v>0.53665011993069101</v>
      </c>
      <c r="F109" s="2">
        <v>0.54461258510041199</v>
      </c>
      <c r="G109" s="2">
        <v>0.55832093543909</v>
      </c>
      <c r="H109" s="2">
        <v>0.56793297324786296</v>
      </c>
      <c r="I109" s="2">
        <v>0.57169134109992603</v>
      </c>
      <c r="J109" s="2">
        <v>0.60668683898726095</v>
      </c>
      <c r="K109" s="2">
        <v>0.57746761038954897</v>
      </c>
      <c r="L109" s="2">
        <v>0.55304531005475599</v>
      </c>
      <c r="M109" s="2">
        <v>0.52753591698331004</v>
      </c>
      <c r="N109" s="2">
        <v>0.512985289662935</v>
      </c>
      <c r="O109" s="2">
        <v>0.51727297173374398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0.55889480987571105</v>
      </c>
      <c r="E110" s="2">
        <v>0.56647247967451397</v>
      </c>
      <c r="F110" s="2">
        <v>0.554981420715568</v>
      </c>
      <c r="G110" s="2">
        <v>0.53422005448574295</v>
      </c>
      <c r="H110" s="2">
        <v>0.53089186294856106</v>
      </c>
      <c r="I110" s="2">
        <v>0.53860039798308801</v>
      </c>
      <c r="J110" s="2">
        <v>0.55611961611500305</v>
      </c>
      <c r="K110" s="2">
        <v>0.56671713206501295</v>
      </c>
      <c r="L110" s="2">
        <v>0.57037747134502803</v>
      </c>
      <c r="M110" s="2">
        <v>0.60385045145780303</v>
      </c>
      <c r="N110" s="2">
        <v>0.57855182205422595</v>
      </c>
      <c r="O110" s="2">
        <v>0.55430447334077104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0.54111274884949201</v>
      </c>
      <c r="E111" s="2">
        <v>0.54346028283527703</v>
      </c>
      <c r="F111" s="2">
        <v>0.55241319421058499</v>
      </c>
      <c r="G111" s="2">
        <v>0.553118368735106</v>
      </c>
      <c r="H111" s="2">
        <v>0.56041686263652801</v>
      </c>
      <c r="I111" s="2">
        <v>0.54920968291469896</v>
      </c>
      <c r="J111" s="2">
        <v>0.53381450204397396</v>
      </c>
      <c r="K111" s="2">
        <v>0.528449839084425</v>
      </c>
      <c r="L111" s="2">
        <v>0.53640705203019301</v>
      </c>
      <c r="M111" s="2">
        <v>0.55539469441864198</v>
      </c>
      <c r="N111" s="2">
        <v>0.56486564708621601</v>
      </c>
      <c r="O111" s="2">
        <v>0.56843400491543405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0.522826197044576</v>
      </c>
      <c r="E112" s="2">
        <v>0.53599856031779103</v>
      </c>
      <c r="F112" s="2">
        <v>0.54850725280584001</v>
      </c>
      <c r="G112" s="2">
        <v>0.53576696865737505</v>
      </c>
      <c r="H112" s="2">
        <v>0.53820620539711805</v>
      </c>
      <c r="I112" s="2">
        <v>0.54691615570750796</v>
      </c>
      <c r="J112" s="2">
        <v>0.551969206170839</v>
      </c>
      <c r="K112" s="2">
        <v>0.55999882489049302</v>
      </c>
      <c r="L112" s="2">
        <v>0.54886549367898896</v>
      </c>
      <c r="M112" s="2">
        <v>0.53116067306230796</v>
      </c>
      <c r="N112" s="2">
        <v>0.52794584360739005</v>
      </c>
      <c r="O112" s="2">
        <v>0.53584409851523096</v>
      </c>
    </row>
    <row r="113" spans="1:15" x14ac:dyDescent="0.2">
      <c r="A113" s="1">
        <v>2019</v>
      </c>
      <c r="B113" s="1">
        <v>1</v>
      </c>
      <c r="C113" s="2"/>
      <c r="D113" s="2">
        <v>0.58784726417784205</v>
      </c>
      <c r="E113" s="2">
        <v>0.56758634610423697</v>
      </c>
      <c r="F113" s="2">
        <v>0.54663355264436697</v>
      </c>
      <c r="G113" s="2">
        <v>0.51797584452756995</v>
      </c>
      <c r="H113" s="2">
        <v>0.53090813692471694</v>
      </c>
      <c r="I113" s="2">
        <v>0.54314504053716695</v>
      </c>
      <c r="J113" s="2">
        <v>0.53891937257679501</v>
      </c>
      <c r="K113" s="2">
        <v>0.53686921399459397</v>
      </c>
      <c r="L113" s="2">
        <v>0.54564698208096196</v>
      </c>
      <c r="M113" s="2">
        <v>0.55199547784659198</v>
      </c>
      <c r="N113" s="2">
        <v>0.55757149407726103</v>
      </c>
      <c r="O113" s="2">
        <v>0.54633572675619502</v>
      </c>
    </row>
    <row r="114" spans="1:15" x14ac:dyDescent="0.2">
      <c r="A114" s="1">
        <v>2019</v>
      </c>
      <c r="B114" s="1">
        <v>2</v>
      </c>
      <c r="C114" s="2"/>
      <c r="D114" s="2">
        <v>0.55726647750867797</v>
      </c>
      <c r="E114" s="2">
        <v>0.57591425365294002</v>
      </c>
      <c r="F114" s="2">
        <v>0.58688984868528005</v>
      </c>
      <c r="G114" s="2">
        <v>0.581946202634125</v>
      </c>
      <c r="H114" s="2">
        <v>0.56203813474025999</v>
      </c>
      <c r="I114" s="2">
        <v>0.54161932859477402</v>
      </c>
      <c r="J114" s="2">
        <v>0.51750014980113002</v>
      </c>
      <c r="K114" s="2">
        <v>0.53434709101116595</v>
      </c>
      <c r="L114" s="2">
        <v>0.54618294387849797</v>
      </c>
      <c r="M114" s="2">
        <v>0.53652377824645803</v>
      </c>
      <c r="N114" s="2">
        <v>0.53689289324117695</v>
      </c>
      <c r="O114" s="2">
        <v>0.54566841446729597</v>
      </c>
    </row>
    <row r="115" spans="1:15" x14ac:dyDescent="0.2">
      <c r="A115" s="1">
        <v>2019</v>
      </c>
      <c r="B115" s="1">
        <v>3</v>
      </c>
      <c r="C115" s="2"/>
      <c r="D115" s="2">
        <v>0.54547260914242102</v>
      </c>
      <c r="E115" s="2">
        <v>0.53210590752279197</v>
      </c>
      <c r="F115" s="2">
        <v>0.53817247650233402</v>
      </c>
      <c r="G115" s="2">
        <v>0.55133149205473098</v>
      </c>
      <c r="H115" s="2">
        <v>0.56960829552496595</v>
      </c>
      <c r="I115" s="2">
        <v>0.58031662818599605</v>
      </c>
      <c r="J115" s="2">
        <v>0.581645573352919</v>
      </c>
      <c r="K115" s="2">
        <v>0.56169602397176199</v>
      </c>
      <c r="L115" s="2">
        <v>0.54124851182232003</v>
      </c>
      <c r="M115" s="2">
        <v>0.52133158715206096</v>
      </c>
      <c r="N115" s="2">
        <v>0.53197575350609805</v>
      </c>
      <c r="O115" s="2">
        <v>0.54391641108932498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0.54001413424779399</v>
      </c>
      <c r="H116" s="2">
        <v>0.52696333648997196</v>
      </c>
      <c r="I116" s="2">
        <v>0.53289807680794898</v>
      </c>
      <c r="J116" s="2">
        <v>0.55099457161878895</v>
      </c>
      <c r="K116" s="2">
        <v>0.56929114607377096</v>
      </c>
      <c r="L116" s="2">
        <v>0.58001468381357102</v>
      </c>
      <c r="M116" s="2">
        <v>0.58377077625308305</v>
      </c>
      <c r="N116" s="2">
        <v>0.56433371577624902</v>
      </c>
      <c r="O116" s="2">
        <v>0.54432873786306801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0.53964794984664499</v>
      </c>
      <c r="K117" s="2">
        <v>0.52658972896585798</v>
      </c>
      <c r="L117" s="2">
        <v>0.53253584239183904</v>
      </c>
      <c r="M117" s="2">
        <v>0.55417032910457398</v>
      </c>
      <c r="N117" s="2">
        <v>0.57203067076384095</v>
      </c>
      <c r="O117" s="2">
        <v>0.58253998068691104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0.54302437142952698</v>
      </c>
      <c r="N118" s="2">
        <v>0.53025374340825804</v>
      </c>
      <c r="O118" s="2">
        <v>0.53602742000855497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0.68148568396282705</v>
      </c>
      <c r="E2" s="2">
        <v>0.76954735485675596</v>
      </c>
      <c r="F2" s="2">
        <v>0.81890430053903895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0.85538979484598299</v>
      </c>
      <c r="E3" s="2">
        <v>0.84003057634100198</v>
      </c>
      <c r="F3" s="2">
        <v>0.84077228786719105</v>
      </c>
      <c r="G3" s="2">
        <v>0.70934092787994196</v>
      </c>
      <c r="H3" s="2">
        <v>0.72407534797558704</v>
      </c>
      <c r="I3" s="2">
        <v>0.74882267436885896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0.90474701977181005</v>
      </c>
      <c r="E4" s="2">
        <v>0.90152677586297802</v>
      </c>
      <c r="F4" s="2">
        <v>0.867340811117563</v>
      </c>
      <c r="G4" s="2">
        <v>0.74379195501423101</v>
      </c>
      <c r="H4" s="2">
        <v>0.74851994250193599</v>
      </c>
      <c r="I4" s="2">
        <v>0.75352990637266404</v>
      </c>
      <c r="J4" s="2">
        <v>0.67027740828668403</v>
      </c>
      <c r="K4" s="2">
        <v>0.78110803720494304</v>
      </c>
      <c r="L4" s="2">
        <v>0.80966887446886604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0.79207222330342197</v>
      </c>
      <c r="E5" s="2">
        <v>0.81463628890573903</v>
      </c>
      <c r="F5" s="2">
        <v>0.84491406654228396</v>
      </c>
      <c r="G5" s="2">
        <v>0.79317283904226499</v>
      </c>
      <c r="H5" s="2">
        <v>0.768931248030706</v>
      </c>
      <c r="I5" s="2">
        <v>0.77405588081939602</v>
      </c>
      <c r="J5" s="2">
        <v>0.75671979386518995</v>
      </c>
      <c r="K5" s="2">
        <v>0.73725374439973002</v>
      </c>
      <c r="L5" s="2">
        <v>0.74134744053819102</v>
      </c>
      <c r="M5" s="2">
        <v>0.70886036921395701</v>
      </c>
      <c r="N5" s="2">
        <v>0.766099800044173</v>
      </c>
      <c r="O5" s="2">
        <v>0.78960339123740397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0.74930117315955902</v>
      </c>
      <c r="E6" s="2">
        <v>0.80478131607826098</v>
      </c>
      <c r="F6" s="2">
        <v>0.79742716061017205</v>
      </c>
      <c r="G6" s="2">
        <v>0.77457520463363005</v>
      </c>
      <c r="H6" s="2">
        <v>0.78116551536045498</v>
      </c>
      <c r="I6" s="2">
        <v>0.78344444665981405</v>
      </c>
      <c r="J6" s="2">
        <v>0.76946380291044603</v>
      </c>
      <c r="K6" s="2">
        <v>0.783781017276028</v>
      </c>
      <c r="L6" s="2">
        <v>0.78827970902879496</v>
      </c>
      <c r="M6" s="2">
        <v>0.750472410282503</v>
      </c>
      <c r="N6" s="2">
        <v>0.814850752195724</v>
      </c>
      <c r="O6" s="2">
        <v>0.81440682857630198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0.58461701600333205</v>
      </c>
      <c r="E7" s="2">
        <v>0.69701464519751499</v>
      </c>
      <c r="F7" s="2">
        <v>0.71008915864550504</v>
      </c>
      <c r="G7" s="2">
        <v>0.71437096109685705</v>
      </c>
      <c r="H7" s="2">
        <v>0.77310964279137495</v>
      </c>
      <c r="I7" s="2">
        <v>0.76629057177819004</v>
      </c>
      <c r="J7" s="2">
        <v>0.77775243322032805</v>
      </c>
      <c r="K7" s="2">
        <v>0.76795181674076596</v>
      </c>
      <c r="L7" s="2">
        <v>0.76824024519410195</v>
      </c>
      <c r="M7" s="2">
        <v>0.78735212505375696</v>
      </c>
      <c r="N7" s="2">
        <v>0.783654645265488</v>
      </c>
      <c r="O7" s="2">
        <v>0.77450171943228696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0.49512817739392601</v>
      </c>
      <c r="E8" s="2">
        <v>0.515047384308435</v>
      </c>
      <c r="F8" s="2">
        <v>0.58173903171706298</v>
      </c>
      <c r="G8" s="2">
        <v>0.60271382983951705</v>
      </c>
      <c r="H8" s="2">
        <v>0.68449453531831095</v>
      </c>
      <c r="I8" s="2">
        <v>0.697089158213962</v>
      </c>
      <c r="J8" s="2">
        <v>0.77688058862605003</v>
      </c>
      <c r="K8" s="2">
        <v>0.77552576294814002</v>
      </c>
      <c r="L8" s="2">
        <v>0.76928332558615398</v>
      </c>
      <c r="M8" s="2">
        <v>0.76470112543686797</v>
      </c>
      <c r="N8" s="2">
        <v>0.78496336482915596</v>
      </c>
      <c r="O8" s="2">
        <v>0.78530936658336703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0.68854100930347895</v>
      </c>
      <c r="E9" s="2">
        <v>0.67735678161757196</v>
      </c>
      <c r="F9" s="2">
        <v>0.63734377479704596</v>
      </c>
      <c r="G9" s="2">
        <v>0.49736085789395601</v>
      </c>
      <c r="H9" s="2">
        <v>0.52905589103528605</v>
      </c>
      <c r="I9" s="2">
        <v>0.59007866575427104</v>
      </c>
      <c r="J9" s="2">
        <v>0.63247232872479797</v>
      </c>
      <c r="K9" s="2">
        <v>0.75041914919932595</v>
      </c>
      <c r="L9" s="2">
        <v>0.75350235350339601</v>
      </c>
      <c r="M9" s="2">
        <v>0.772497346019414</v>
      </c>
      <c r="N9" s="2">
        <v>0.76201311877484301</v>
      </c>
      <c r="O9" s="2">
        <v>0.75532192462690795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0.79852660737397596</v>
      </c>
      <c r="E10" s="2">
        <v>0.77892852077297803</v>
      </c>
      <c r="F10" s="2">
        <v>0.73130741128108201</v>
      </c>
      <c r="G10" s="2">
        <v>0.65948119403179195</v>
      </c>
      <c r="H10" s="2">
        <v>0.64904148687014596</v>
      </c>
      <c r="I10" s="2">
        <v>0.61454075132396702</v>
      </c>
      <c r="J10" s="2">
        <v>0.50070160854173196</v>
      </c>
      <c r="K10" s="2">
        <v>0.54932279694921304</v>
      </c>
      <c r="L10" s="2">
        <v>0.61632380513829998</v>
      </c>
      <c r="M10" s="2">
        <v>0.71463681656600997</v>
      </c>
      <c r="N10" s="2">
        <v>0.74511077514574198</v>
      </c>
      <c r="O10" s="2">
        <v>0.74885276670016698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0.83427262273154201</v>
      </c>
      <c r="E11" s="2">
        <v>0.79439023825422295</v>
      </c>
      <c r="F11" s="2">
        <v>0.75092579393289205</v>
      </c>
      <c r="G11" s="2">
        <v>0.73952548607584201</v>
      </c>
      <c r="H11" s="2">
        <v>0.72765010673326502</v>
      </c>
      <c r="I11" s="2">
        <v>0.69192364410646001</v>
      </c>
      <c r="J11" s="2">
        <v>0.65783063411757603</v>
      </c>
      <c r="K11" s="2">
        <v>0.65385780072440902</v>
      </c>
      <c r="L11" s="2">
        <v>0.61975546325657604</v>
      </c>
      <c r="M11" s="2">
        <v>0.49878684338492402</v>
      </c>
      <c r="N11" s="2">
        <v>0.66740656789913599</v>
      </c>
      <c r="O11" s="2">
        <v>0.70411770927009798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0.796438204908412</v>
      </c>
      <c r="E12" s="2">
        <v>0.83295231751966403</v>
      </c>
      <c r="F12" s="2">
        <v>0.79858505640029198</v>
      </c>
      <c r="G12" s="2">
        <v>0.771454288384675</v>
      </c>
      <c r="H12" s="2">
        <v>0.73727775362814196</v>
      </c>
      <c r="I12" s="2">
        <v>0.70306634304055804</v>
      </c>
      <c r="J12" s="2">
        <v>0.764159359113467</v>
      </c>
      <c r="K12" s="2">
        <v>0.72723673589998605</v>
      </c>
      <c r="L12" s="2">
        <v>0.69072419585231803</v>
      </c>
      <c r="M12" s="2">
        <v>0.66423397573763099</v>
      </c>
      <c r="N12" s="2">
        <v>0.64627297801404904</v>
      </c>
      <c r="O12" s="2">
        <v>0.61374545066386998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0.99866356126090094</v>
      </c>
      <c r="E13" s="2">
        <v>0.88314261896180501</v>
      </c>
      <c r="F13" s="2">
        <v>0.84836676110882003</v>
      </c>
      <c r="G13" s="2">
        <v>0.72546099622048899</v>
      </c>
      <c r="H13" s="2">
        <v>0.76879657574766602</v>
      </c>
      <c r="I13" s="2">
        <v>0.74245419502543097</v>
      </c>
      <c r="J13" s="2">
        <v>0.76980852736586702</v>
      </c>
      <c r="K13" s="2">
        <v>0.75986834804301095</v>
      </c>
      <c r="L13" s="2">
        <v>0.72288140621477004</v>
      </c>
      <c r="M13" s="2">
        <v>0.76218459593288701</v>
      </c>
      <c r="N13" s="2">
        <v>0.72844676738764502</v>
      </c>
      <c r="O13" s="2">
        <v>0.69470797428084197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0.95687759041271103</v>
      </c>
      <c r="E14" s="2">
        <v>0.88978227802407295</v>
      </c>
      <c r="F14" s="2">
        <v>0.87112924145752801</v>
      </c>
      <c r="G14" s="2">
        <v>0.96671345911804696</v>
      </c>
      <c r="H14" s="2">
        <v>0.82311937021318604</v>
      </c>
      <c r="I14" s="2">
        <v>0.769327959102729</v>
      </c>
      <c r="J14" s="2">
        <v>0.799387174354101</v>
      </c>
      <c r="K14" s="2">
        <v>0.76518182604833496</v>
      </c>
      <c r="L14" s="2">
        <v>0.73994367484528301</v>
      </c>
      <c r="M14" s="2">
        <v>0.796505013576851</v>
      </c>
      <c r="N14" s="2">
        <v>0.7576130694041</v>
      </c>
      <c r="O14" s="2">
        <v>0.72051027129991696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0.83358328733017595</v>
      </c>
      <c r="E15" s="2">
        <v>0.87962282126186497</v>
      </c>
      <c r="F15" s="2">
        <v>0.87897377375116004</v>
      </c>
      <c r="G15" s="2">
        <v>0.92704601087641403</v>
      </c>
      <c r="H15" s="2">
        <v>0.85784793943471005</v>
      </c>
      <c r="I15" s="2">
        <v>0.84113669326504203</v>
      </c>
      <c r="J15" s="2">
        <v>0.89318736356796702</v>
      </c>
      <c r="K15" s="2">
        <v>1.01521438995208</v>
      </c>
      <c r="L15" s="2">
        <v>0.86962346152551295</v>
      </c>
      <c r="M15" s="2">
        <v>0.786210807291013</v>
      </c>
      <c r="N15" s="2">
        <v>0.78924026399248703</v>
      </c>
      <c r="O15" s="2">
        <v>0.76357680364508296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0.79325106811206203</v>
      </c>
      <c r="E16" s="2">
        <v>0.77436691787142298</v>
      </c>
      <c r="F16" s="2">
        <v>0.78577787669279797</v>
      </c>
      <c r="G16" s="2">
        <v>0.80632881267461698</v>
      </c>
      <c r="H16" s="2">
        <v>0.84922314894600204</v>
      </c>
      <c r="I16" s="2">
        <v>0.84875694984315797</v>
      </c>
      <c r="J16" s="2">
        <v>0.90097538887383699</v>
      </c>
      <c r="K16" s="2">
        <v>0.797884378261834</v>
      </c>
      <c r="L16" s="2">
        <v>0.79016646725044004</v>
      </c>
      <c r="M16" s="2">
        <v>1.14489653781978</v>
      </c>
      <c r="N16" s="2">
        <v>1.02154723653362</v>
      </c>
      <c r="O16" s="2">
        <v>0.86383317848475505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0.62518666372350096</v>
      </c>
      <c r="E17" s="2">
        <v>0.68546244850925697</v>
      </c>
      <c r="F17" s="2">
        <v>0.72973252402823596</v>
      </c>
      <c r="G17" s="2">
        <v>0.770073321607044</v>
      </c>
      <c r="H17" s="2">
        <v>0.74907169848150201</v>
      </c>
      <c r="I17" s="2">
        <v>0.76026071476406498</v>
      </c>
      <c r="J17" s="2">
        <v>0.81158208807989896</v>
      </c>
      <c r="K17" s="2">
        <v>0.82861419856016305</v>
      </c>
      <c r="L17" s="2">
        <v>0.82790788917604297</v>
      </c>
      <c r="M17" s="2">
        <v>0.83492166288792002</v>
      </c>
      <c r="N17" s="2">
        <v>0.98554797626687796</v>
      </c>
      <c r="O17" s="2">
        <v>0.95502763304889304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0.59577615692913899</v>
      </c>
      <c r="E18" s="2">
        <v>0.60071471855876402</v>
      </c>
      <c r="F18" s="2">
        <v>0.61616618131377998</v>
      </c>
      <c r="G18" s="2">
        <v>0.60461684086413503</v>
      </c>
      <c r="H18" s="2">
        <v>0.66483286733772196</v>
      </c>
      <c r="I18" s="2">
        <v>0.70728312390321402</v>
      </c>
      <c r="J18" s="2">
        <v>0.76428590814516795</v>
      </c>
      <c r="K18" s="2">
        <v>0.752893467049631</v>
      </c>
      <c r="L18" s="2">
        <v>0.76198714932017397</v>
      </c>
      <c r="M18" s="2">
        <v>0.79379339089590994</v>
      </c>
      <c r="N18" s="2">
        <v>0.77225395062058699</v>
      </c>
      <c r="O18" s="2">
        <v>0.77392315470755202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0.66910893242786496</v>
      </c>
      <c r="E19" s="2">
        <v>0.70703863152222401</v>
      </c>
      <c r="F19" s="2">
        <v>0.60606955314886901</v>
      </c>
      <c r="G19" s="2">
        <v>0.56996286505007898</v>
      </c>
      <c r="H19" s="2">
        <v>0.57835021006334897</v>
      </c>
      <c r="I19" s="2">
        <v>0.595216191427826</v>
      </c>
      <c r="J19" s="2">
        <v>0.60063844214755302</v>
      </c>
      <c r="K19" s="2">
        <v>0.65701837030523502</v>
      </c>
      <c r="L19" s="2">
        <v>0.70274067036166699</v>
      </c>
      <c r="M19" s="2">
        <v>0.76825592922235297</v>
      </c>
      <c r="N19" s="2">
        <v>0.73804362725436801</v>
      </c>
      <c r="O19" s="2">
        <v>0.74641526057695795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0.66517139193667496</v>
      </c>
      <c r="E20" s="2">
        <v>0.68546910437526198</v>
      </c>
      <c r="F20" s="2">
        <v>0.69332860539235897</v>
      </c>
      <c r="G20" s="2">
        <v>0.65773883323121896</v>
      </c>
      <c r="H20" s="2">
        <v>0.68772541616079896</v>
      </c>
      <c r="I20" s="2">
        <v>0.583131623906878</v>
      </c>
      <c r="J20" s="2">
        <v>0.56715540568247502</v>
      </c>
      <c r="K20" s="2">
        <v>0.57449450956784298</v>
      </c>
      <c r="L20" s="2">
        <v>0.59027839222339495</v>
      </c>
      <c r="M20" s="2">
        <v>0.59203818826815602</v>
      </c>
      <c r="N20" s="2">
        <v>0.65994321330714401</v>
      </c>
      <c r="O20" s="2">
        <v>0.70576451435715104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0.68364869040913501</v>
      </c>
      <c r="E21" s="2">
        <v>0.67053888346565604</v>
      </c>
      <c r="F21" s="2">
        <v>0.674632391311206</v>
      </c>
      <c r="G21" s="2">
        <v>0.64991990790838905</v>
      </c>
      <c r="H21" s="2">
        <v>0.66987535506439799</v>
      </c>
      <c r="I21" s="2">
        <v>0.67621207680432405</v>
      </c>
      <c r="J21" s="2">
        <v>0.65254948144999403</v>
      </c>
      <c r="K21" s="2">
        <v>0.68291545175135304</v>
      </c>
      <c r="L21" s="2">
        <v>0.57987382747795402</v>
      </c>
      <c r="M21" s="2">
        <v>0.56147427869798106</v>
      </c>
      <c r="N21" s="2">
        <v>0.56543038501517695</v>
      </c>
      <c r="O21" s="2">
        <v>0.58223046449247995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0.72121751072155704</v>
      </c>
      <c r="E22" s="2">
        <v>0.71199612520119304</v>
      </c>
      <c r="F22" s="2">
        <v>0.701697750217389</v>
      </c>
      <c r="G22" s="2">
        <v>0.666505925029517</v>
      </c>
      <c r="H22" s="2">
        <v>0.65164890892925098</v>
      </c>
      <c r="I22" s="2">
        <v>0.655994764552155</v>
      </c>
      <c r="J22" s="2">
        <v>0.64599416133036802</v>
      </c>
      <c r="K22" s="2">
        <v>0.66711570769384598</v>
      </c>
      <c r="L22" s="2">
        <v>0.67298399299073197</v>
      </c>
      <c r="M22" s="2">
        <v>0.65013693150536001</v>
      </c>
      <c r="N22" s="2">
        <v>0.68203584213308599</v>
      </c>
      <c r="O22" s="2">
        <v>0.567212708363389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0.72116872217247996</v>
      </c>
      <c r="E23" s="2">
        <v>0.71218292923137105</v>
      </c>
      <c r="F23" s="2">
        <v>0.72106118616889603</v>
      </c>
      <c r="G23" s="2">
        <v>0.70232207854162199</v>
      </c>
      <c r="H23" s="2">
        <v>0.69226533825125303</v>
      </c>
      <c r="I23" s="2">
        <v>0.68325770032727196</v>
      </c>
      <c r="J23" s="2">
        <v>0.67983344920744304</v>
      </c>
      <c r="K23" s="2">
        <v>0.64480047104312599</v>
      </c>
      <c r="L23" s="2">
        <v>0.65036533231779703</v>
      </c>
      <c r="M23" s="2">
        <v>0.64294436715891001</v>
      </c>
      <c r="N23" s="2">
        <v>0.66719732376644303</v>
      </c>
      <c r="O23" s="2">
        <v>0.67208489810994598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0.74587759291103295</v>
      </c>
      <c r="E24" s="2">
        <v>0.73811973661470498</v>
      </c>
      <c r="F24" s="2">
        <v>0.71717524661563803</v>
      </c>
      <c r="G24" s="2">
        <v>0.70109335955194996</v>
      </c>
      <c r="H24" s="2">
        <v>0.69352215918072702</v>
      </c>
      <c r="I24" s="2">
        <v>0.70262277905777903</v>
      </c>
      <c r="J24" s="2">
        <v>0.69143513865455697</v>
      </c>
      <c r="K24" s="2">
        <v>0.70869922003346297</v>
      </c>
      <c r="L24" s="2">
        <v>0.69762145261392905</v>
      </c>
      <c r="M24" s="2">
        <v>0.67495461067359797</v>
      </c>
      <c r="N24" s="2">
        <v>0.64180461951428602</v>
      </c>
      <c r="O24" s="2">
        <v>0.647412736062702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0.776604018208778</v>
      </c>
      <c r="E25" s="2">
        <v>0.75524583204364204</v>
      </c>
      <c r="F25" s="2">
        <v>0.76907325991555597</v>
      </c>
      <c r="G25" s="2">
        <v>0.72649524132222199</v>
      </c>
      <c r="H25" s="2">
        <v>0.71835500979797395</v>
      </c>
      <c r="I25" s="2">
        <v>0.69874803067455904</v>
      </c>
      <c r="J25" s="2">
        <v>0.68564714894021095</v>
      </c>
      <c r="K25" s="2">
        <v>0.68341848344136003</v>
      </c>
      <c r="L25" s="2">
        <v>0.69179222679697205</v>
      </c>
      <c r="M25" s="2">
        <v>0.706979570197241</v>
      </c>
      <c r="N25" s="2">
        <v>0.706393335321996</v>
      </c>
      <c r="O25" s="2">
        <v>0.69418322657715703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0.78412194360156395</v>
      </c>
      <c r="E26" s="2">
        <v>0.76744345678049897</v>
      </c>
      <c r="F26" s="2">
        <v>0.72940855488158796</v>
      </c>
      <c r="G26" s="2">
        <v>0.75314845240433104</v>
      </c>
      <c r="H26" s="2">
        <v>0.73064572859888699</v>
      </c>
      <c r="I26" s="2">
        <v>0.74411649304482697</v>
      </c>
      <c r="J26" s="2">
        <v>0.72610330843439796</v>
      </c>
      <c r="K26" s="2">
        <v>0.702025629516835</v>
      </c>
      <c r="L26" s="2">
        <v>0.68320899981413996</v>
      </c>
      <c r="M26" s="2">
        <v>0.67662813461623605</v>
      </c>
      <c r="N26" s="2">
        <v>0.69885369080454196</v>
      </c>
      <c r="O26" s="2">
        <v>0.70734206955594403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0.771902231864252</v>
      </c>
      <c r="E27" s="2">
        <v>0.75928564691120903</v>
      </c>
      <c r="F27" s="2">
        <v>0.78262158884314004</v>
      </c>
      <c r="G27" s="2">
        <v>0.77132940676527795</v>
      </c>
      <c r="H27" s="2">
        <v>0.75287862573002795</v>
      </c>
      <c r="I27" s="2">
        <v>0.71072334927082303</v>
      </c>
      <c r="J27" s="2">
        <v>0.74104832652756503</v>
      </c>
      <c r="K27" s="2">
        <v>0.73060844149924997</v>
      </c>
      <c r="L27" s="2">
        <v>0.74373250092056697</v>
      </c>
      <c r="M27" s="2">
        <v>0.70877434706522302</v>
      </c>
      <c r="N27" s="2">
        <v>0.69200241131245499</v>
      </c>
      <c r="O27" s="2">
        <v>0.67456180317408698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0.71630481548161096</v>
      </c>
      <c r="E28" s="2">
        <v>0.71332147483288599</v>
      </c>
      <c r="F28" s="2">
        <v>0.73694771200423204</v>
      </c>
      <c r="G28" s="2">
        <v>0.75389535430091603</v>
      </c>
      <c r="H28" s="2">
        <v>0.74234447872964404</v>
      </c>
      <c r="I28" s="2">
        <v>0.76837913060539798</v>
      </c>
      <c r="J28" s="2">
        <v>0.76307993297362797</v>
      </c>
      <c r="K28" s="2">
        <v>0.74284673392507306</v>
      </c>
      <c r="L28" s="2">
        <v>0.70401566386117398</v>
      </c>
      <c r="M28" s="2">
        <v>0.74136483913015805</v>
      </c>
      <c r="N28" s="2">
        <v>0.71396311877223095</v>
      </c>
      <c r="O28" s="2">
        <v>0.72586744499401801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0.71718785340924496</v>
      </c>
      <c r="E29" s="2">
        <v>0.69918572123122702</v>
      </c>
      <c r="F29" s="2">
        <v>0.68394930413935695</v>
      </c>
      <c r="G29" s="2">
        <v>0.696374604502218</v>
      </c>
      <c r="H29" s="2">
        <v>0.69454967472040197</v>
      </c>
      <c r="I29" s="2">
        <v>0.71943985346532402</v>
      </c>
      <c r="J29" s="2">
        <v>0.73853236535009703</v>
      </c>
      <c r="K29" s="2">
        <v>0.73571835044454104</v>
      </c>
      <c r="L29" s="2">
        <v>0.76031724359603703</v>
      </c>
      <c r="M29" s="2">
        <v>0.75357183941153505</v>
      </c>
      <c r="N29" s="2">
        <v>0.74273187513356698</v>
      </c>
      <c r="O29" s="2">
        <v>0.70402522124316702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0.69761419045800799</v>
      </c>
      <c r="E30" s="2">
        <v>0.71407660353005797</v>
      </c>
      <c r="F30" s="2">
        <v>0.74773893862729102</v>
      </c>
      <c r="G30" s="2">
        <v>0.70340541491459296</v>
      </c>
      <c r="H30" s="2">
        <v>0.68515515979754305</v>
      </c>
      <c r="I30" s="2">
        <v>0.66876562868780998</v>
      </c>
      <c r="J30" s="2">
        <v>0.68766013329869102</v>
      </c>
      <c r="K30" s="2">
        <v>0.68620783209253999</v>
      </c>
      <c r="L30" s="2">
        <v>0.70768897945476605</v>
      </c>
      <c r="M30" s="2">
        <v>0.73284356861605504</v>
      </c>
      <c r="N30" s="2">
        <v>0.727631067339089</v>
      </c>
      <c r="O30" s="2">
        <v>0.75093229169508402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0.61646981049585603</v>
      </c>
      <c r="E31" s="2">
        <v>0.63781787929077904</v>
      </c>
      <c r="F31" s="2">
        <v>0.69138345170470905</v>
      </c>
      <c r="G31" s="2">
        <v>0.68233402856024505</v>
      </c>
      <c r="H31" s="2">
        <v>0.70011537342826302</v>
      </c>
      <c r="I31" s="2">
        <v>0.73330269289699201</v>
      </c>
      <c r="J31" s="2">
        <v>0.69151970371780602</v>
      </c>
      <c r="K31" s="2">
        <v>0.68462893501484101</v>
      </c>
      <c r="L31" s="2">
        <v>0.66517896957508704</v>
      </c>
      <c r="M31" s="2">
        <v>0.68001455698730595</v>
      </c>
      <c r="N31" s="2">
        <v>0.68299427640337695</v>
      </c>
      <c r="O31" s="2">
        <v>0.70335848155000302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0.70738825824756502</v>
      </c>
      <c r="E32" s="2">
        <v>0.66390354284584596</v>
      </c>
      <c r="F32" s="2">
        <v>0.62572111578715395</v>
      </c>
      <c r="G32" s="2">
        <v>0.60610814509635302</v>
      </c>
      <c r="H32" s="2">
        <v>0.62581540052384399</v>
      </c>
      <c r="I32" s="2">
        <v>0.67767051693901303</v>
      </c>
      <c r="J32" s="2">
        <v>0.68227236180783002</v>
      </c>
      <c r="K32" s="2">
        <v>0.68949849323748602</v>
      </c>
      <c r="L32" s="2">
        <v>0.72153689393718901</v>
      </c>
      <c r="M32" s="2">
        <v>0.68982494522954096</v>
      </c>
      <c r="N32" s="2">
        <v>0.68073034499093998</v>
      </c>
      <c r="O32" s="2">
        <v>0.66153435558470097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0.78129294218177703</v>
      </c>
      <c r="E33" s="2">
        <v>0.77922049573984198</v>
      </c>
      <c r="F33" s="2">
        <v>0.77859122577225104</v>
      </c>
      <c r="G33" s="2">
        <v>0.69516372464181098</v>
      </c>
      <c r="H33" s="2">
        <v>0.65252775096558502</v>
      </c>
      <c r="I33" s="2">
        <v>0.61563284512872096</v>
      </c>
      <c r="J33" s="2">
        <v>0.59339529270115299</v>
      </c>
      <c r="K33" s="2">
        <v>0.62355178026123004</v>
      </c>
      <c r="L33" s="2">
        <v>0.67663925144667503</v>
      </c>
      <c r="M33" s="2">
        <v>0.67272597604811701</v>
      </c>
      <c r="N33" s="2">
        <v>0.68823422082340402</v>
      </c>
      <c r="O33" s="2">
        <v>0.71669279191555302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0.87423332043336399</v>
      </c>
      <c r="E34" s="2">
        <v>0.85043378920171897</v>
      </c>
      <c r="F34" s="2">
        <v>0.84930871023389898</v>
      </c>
      <c r="G34" s="2">
        <v>0.76627024956369205</v>
      </c>
      <c r="H34" s="2">
        <v>0.76285727391290303</v>
      </c>
      <c r="I34" s="2">
        <v>0.76382067299609602</v>
      </c>
      <c r="J34" s="2">
        <v>0.68908595136911699</v>
      </c>
      <c r="K34" s="2">
        <v>0.64863729027692296</v>
      </c>
      <c r="L34" s="2">
        <v>0.61008009810198205</v>
      </c>
      <c r="M34" s="2">
        <v>0.59087639244266899</v>
      </c>
      <c r="N34" s="2">
        <v>0.61640551419912104</v>
      </c>
      <c r="O34" s="2">
        <v>0.66713893014009096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0.99200968011976598</v>
      </c>
      <c r="E35" s="2">
        <v>0.91440140922378099</v>
      </c>
      <c r="F35" s="2">
        <v>0.86701464593585797</v>
      </c>
      <c r="G35" s="2">
        <v>0.85220593838188596</v>
      </c>
      <c r="H35" s="2">
        <v>0.83106260890539296</v>
      </c>
      <c r="I35" s="2">
        <v>0.82938475852030402</v>
      </c>
      <c r="J35" s="2">
        <v>0.74785588682091997</v>
      </c>
      <c r="K35" s="2">
        <v>0.75936156609125705</v>
      </c>
      <c r="L35" s="2">
        <v>0.75920938353401202</v>
      </c>
      <c r="M35" s="2">
        <v>0.68655287899404405</v>
      </c>
      <c r="N35" s="2">
        <v>0.64700427415974304</v>
      </c>
      <c r="O35" s="2">
        <v>0.60790974231906103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0.88017236397547305</v>
      </c>
      <c r="E36" s="2">
        <v>0.91859900996036703</v>
      </c>
      <c r="F36" s="2">
        <v>0.96450144855841802</v>
      </c>
      <c r="G36" s="2">
        <v>0.96808294016785401</v>
      </c>
      <c r="H36" s="2">
        <v>0.88939966095096201</v>
      </c>
      <c r="I36" s="2">
        <v>0.84366068466156596</v>
      </c>
      <c r="J36" s="2">
        <v>0.84531459507614704</v>
      </c>
      <c r="K36" s="2">
        <v>0.82162617830434503</v>
      </c>
      <c r="L36" s="2">
        <v>0.816367631355846</v>
      </c>
      <c r="M36" s="2">
        <v>0.74508782240136195</v>
      </c>
      <c r="N36" s="2">
        <v>0.75764568392389597</v>
      </c>
      <c r="O36" s="2">
        <v>0.75745859597457099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0.85113882321197798</v>
      </c>
      <c r="E37" s="2">
        <v>0.82143615490824795</v>
      </c>
      <c r="F37" s="2">
        <v>0.78450309322474898</v>
      </c>
      <c r="G37" s="2">
        <v>0.85818807827243304</v>
      </c>
      <c r="H37" s="2">
        <v>0.89414437188777895</v>
      </c>
      <c r="I37" s="2">
        <v>0.93938075467017401</v>
      </c>
      <c r="J37" s="2">
        <v>0.94361831716773803</v>
      </c>
      <c r="K37" s="2">
        <v>0.88181125273160099</v>
      </c>
      <c r="L37" s="2">
        <v>0.83698498866065996</v>
      </c>
      <c r="M37" s="2">
        <v>0.83989087178104205</v>
      </c>
      <c r="N37" s="2">
        <v>0.82033381247230697</v>
      </c>
      <c r="O37" s="2">
        <v>0.81483946782126104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0.80201338147683399</v>
      </c>
      <c r="E38" s="2">
        <v>0.81254351355926602</v>
      </c>
      <c r="F38" s="2">
        <v>0.81502795789309601</v>
      </c>
      <c r="G38" s="2">
        <v>0.83297804830583999</v>
      </c>
      <c r="H38" s="2">
        <v>0.80355471890277297</v>
      </c>
      <c r="I38" s="2">
        <v>0.76695096445446398</v>
      </c>
      <c r="J38" s="2">
        <v>0.84727551174378701</v>
      </c>
      <c r="K38" s="2">
        <v>0.87703813925195295</v>
      </c>
      <c r="L38" s="2">
        <v>0.917319945769558</v>
      </c>
      <c r="M38" s="2">
        <v>0.93788160201733395</v>
      </c>
      <c r="N38" s="2">
        <v>0.88431907212622396</v>
      </c>
      <c r="O38" s="2">
        <v>0.82841731980808297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0.80475725295618405</v>
      </c>
      <c r="E39" s="2">
        <v>0.80315648299417497</v>
      </c>
      <c r="F39" s="2">
        <v>0.78616743410400203</v>
      </c>
      <c r="G39" s="2">
        <v>0.78577226391087995</v>
      </c>
      <c r="H39" s="2">
        <v>0.79572978326510002</v>
      </c>
      <c r="I39" s="2">
        <v>0.79829963701899698</v>
      </c>
      <c r="J39" s="2">
        <v>0.83875340469878301</v>
      </c>
      <c r="K39" s="2">
        <v>0.79601100257310997</v>
      </c>
      <c r="L39" s="2">
        <v>0.76183149612260004</v>
      </c>
      <c r="M39" s="2">
        <v>0.83696701933500395</v>
      </c>
      <c r="N39" s="2">
        <v>0.87143608005416096</v>
      </c>
      <c r="O39" s="2">
        <v>0.911472103313408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0.72011417355590801</v>
      </c>
      <c r="E40" s="2">
        <v>0.754030680494026</v>
      </c>
      <c r="F40" s="2">
        <v>0.815548196872523</v>
      </c>
      <c r="G40" s="2">
        <v>0.78942598453225499</v>
      </c>
      <c r="H40" s="2">
        <v>0.78758804039212804</v>
      </c>
      <c r="I40" s="2">
        <v>0.77131329880027499</v>
      </c>
      <c r="J40" s="2">
        <v>0.78113199286532398</v>
      </c>
      <c r="K40" s="2">
        <v>0.80092392809192703</v>
      </c>
      <c r="L40" s="2">
        <v>0.80342405512814097</v>
      </c>
      <c r="M40" s="2">
        <v>0.82785437211796997</v>
      </c>
      <c r="N40" s="2">
        <v>0.78951827859144397</v>
      </c>
      <c r="O40" s="2">
        <v>0.75784893918732898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0.50763943630832897</v>
      </c>
      <c r="E41" s="2">
        <v>0.58048719410656102</v>
      </c>
      <c r="F41" s="2">
        <v>0.62624424733219197</v>
      </c>
      <c r="G41" s="2">
        <v>0.70300603525149596</v>
      </c>
      <c r="H41" s="2">
        <v>0.73830863455789797</v>
      </c>
      <c r="I41" s="2">
        <v>0.80059394158196495</v>
      </c>
      <c r="J41" s="2">
        <v>0.78934252989770204</v>
      </c>
      <c r="K41" s="2">
        <v>0.78320199367221999</v>
      </c>
      <c r="L41" s="2">
        <v>0.765859725331553</v>
      </c>
      <c r="M41" s="2">
        <v>0.78627752629616499</v>
      </c>
      <c r="N41" s="2">
        <v>0.79425456276865003</v>
      </c>
      <c r="O41" s="2">
        <v>0.79618499516590502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0.71129279798767298</v>
      </c>
      <c r="E42" s="2">
        <v>0.72361105066855602</v>
      </c>
      <c r="F42" s="2">
        <v>0.69399177795617795</v>
      </c>
      <c r="G42" s="2">
        <v>0.495671770061068</v>
      </c>
      <c r="H42" s="2">
        <v>0.56681086916465295</v>
      </c>
      <c r="I42" s="2">
        <v>0.61219435560877</v>
      </c>
      <c r="J42" s="2">
        <v>0.694641518362074</v>
      </c>
      <c r="K42" s="2">
        <v>0.73856562204638898</v>
      </c>
      <c r="L42" s="2">
        <v>0.80076962702416299</v>
      </c>
      <c r="M42" s="2">
        <v>0.78499232698284704</v>
      </c>
      <c r="N42" s="2">
        <v>0.78876579795218904</v>
      </c>
      <c r="O42" s="2">
        <v>0.77056838959889695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0.55989076415278805</v>
      </c>
      <c r="E43" s="2">
        <v>0.64163541736471097</v>
      </c>
      <c r="F43" s="2">
        <v>0.73670641007909798</v>
      </c>
      <c r="G43" s="2">
        <v>0.69871560197933402</v>
      </c>
      <c r="H43" s="2">
        <v>0.71205943481995204</v>
      </c>
      <c r="I43" s="2">
        <v>0.68289367525327105</v>
      </c>
      <c r="J43" s="2">
        <v>0.52634214896936804</v>
      </c>
      <c r="K43" s="2">
        <v>0.55317634378740699</v>
      </c>
      <c r="L43" s="2">
        <v>0.60318160372109297</v>
      </c>
      <c r="M43" s="2">
        <v>0.69556207670433401</v>
      </c>
      <c r="N43" s="2">
        <v>0.73493351860560596</v>
      </c>
      <c r="O43" s="2">
        <v>0.79632071414656702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0.96393704055299001</v>
      </c>
      <c r="E44" s="2">
        <v>0.82671976238518197</v>
      </c>
      <c r="F44" s="2">
        <v>0.69744339843296099</v>
      </c>
      <c r="G44" s="2">
        <v>0.54373634776703506</v>
      </c>
      <c r="H44" s="2">
        <v>0.62586030639809398</v>
      </c>
      <c r="I44" s="2">
        <v>0.72360956561027101</v>
      </c>
      <c r="J44" s="2">
        <v>0.70019462864530002</v>
      </c>
      <c r="K44" s="2">
        <v>0.722899969213745</v>
      </c>
      <c r="L44" s="2">
        <v>0.69609137329791404</v>
      </c>
      <c r="M44" s="2">
        <v>0.51247083494095802</v>
      </c>
      <c r="N44" s="2">
        <v>0.55410803727136904</v>
      </c>
      <c r="O44" s="2">
        <v>0.60405523714505005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0.87667655217163998</v>
      </c>
      <c r="E45" s="2">
        <v>0.98024260714557199</v>
      </c>
      <c r="F45" s="2">
        <v>1.0066714515288</v>
      </c>
      <c r="G45" s="2">
        <v>0.95870086924949605</v>
      </c>
      <c r="H45" s="2">
        <v>0.817234571214563</v>
      </c>
      <c r="I45" s="2">
        <v>0.68548267211037806</v>
      </c>
      <c r="J45" s="2">
        <v>0.56209969504566204</v>
      </c>
      <c r="K45" s="2">
        <v>0.63005881678673104</v>
      </c>
      <c r="L45" s="2">
        <v>0.72643951931585005</v>
      </c>
      <c r="M45" s="2">
        <v>0.71168308538528002</v>
      </c>
      <c r="N45" s="2">
        <v>0.71167814793873097</v>
      </c>
      <c r="O45" s="2">
        <v>0.68477538733291998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0.71378198182364305</v>
      </c>
      <c r="E46" s="2">
        <v>0.70285271886719203</v>
      </c>
      <c r="F46" s="2">
        <v>0.75458789577972796</v>
      </c>
      <c r="G46" s="2">
        <v>0.86579707380745496</v>
      </c>
      <c r="H46" s="2">
        <v>0.97124093428873104</v>
      </c>
      <c r="I46" s="2">
        <v>0.99801898950879597</v>
      </c>
      <c r="J46" s="2">
        <v>0.96504079885585803</v>
      </c>
      <c r="K46" s="2">
        <v>0.820801101966669</v>
      </c>
      <c r="L46" s="2">
        <v>0.695629161072298</v>
      </c>
      <c r="M46" s="2">
        <v>0.56565290999314899</v>
      </c>
      <c r="N46" s="2">
        <v>0.64587069395183205</v>
      </c>
      <c r="O46" s="2">
        <v>0.73621127709716605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0.68597019569037399</v>
      </c>
      <c r="E47" s="2">
        <v>0.74060205709753801</v>
      </c>
      <c r="F47" s="2">
        <v>0.73034327801522703</v>
      </c>
      <c r="G47" s="2">
        <v>0.70159963997520802</v>
      </c>
      <c r="H47" s="2">
        <v>0.689743158756845</v>
      </c>
      <c r="I47" s="2">
        <v>0.74180212212679097</v>
      </c>
      <c r="J47" s="2">
        <v>0.89926900596662196</v>
      </c>
      <c r="K47" s="2">
        <v>0.98003697280929702</v>
      </c>
      <c r="L47" s="2">
        <v>1.0103274546155201</v>
      </c>
      <c r="M47" s="2">
        <v>0.96286181067611598</v>
      </c>
      <c r="N47" s="2">
        <v>0.82259525243741505</v>
      </c>
      <c r="O47" s="2">
        <v>0.69827339842339797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0.58508718798248405</v>
      </c>
      <c r="E48" s="2">
        <v>0.68808545960984102</v>
      </c>
      <c r="F48" s="2">
        <v>0.72473604551219095</v>
      </c>
      <c r="G48" s="2">
        <v>0.67540950808225297</v>
      </c>
      <c r="H48" s="2">
        <v>0.72959539246449501</v>
      </c>
      <c r="I48" s="2">
        <v>0.71867579294172301</v>
      </c>
      <c r="J48" s="2">
        <v>0.70696167693380296</v>
      </c>
      <c r="K48" s="2">
        <v>0.71277009532122304</v>
      </c>
      <c r="L48" s="2">
        <v>0.76311694141612596</v>
      </c>
      <c r="M48" s="2">
        <v>0.90526791751499203</v>
      </c>
      <c r="N48" s="2">
        <v>0.976895156472672</v>
      </c>
      <c r="O48" s="2">
        <v>1.0061123892483701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0.66020324744392</v>
      </c>
      <c r="E49" s="2">
        <v>0.57966165166806405</v>
      </c>
      <c r="F49" s="2">
        <v>0.57594377073790004</v>
      </c>
      <c r="G49" s="2">
        <v>0.57633476531803696</v>
      </c>
      <c r="H49" s="2">
        <v>0.67775553218393303</v>
      </c>
      <c r="I49" s="2">
        <v>0.71359557139365903</v>
      </c>
      <c r="J49" s="2">
        <v>0.68356446870076204</v>
      </c>
      <c r="K49" s="2">
        <v>0.73258120807381599</v>
      </c>
      <c r="L49" s="2">
        <v>0.72302873092532804</v>
      </c>
      <c r="M49" s="2">
        <v>0.72875509374199099</v>
      </c>
      <c r="N49" s="2">
        <v>0.71731687954790302</v>
      </c>
      <c r="O49" s="2">
        <v>0.76786044423192901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0.68929795667239102</v>
      </c>
      <c r="E50" s="2">
        <v>0.71843741334358502</v>
      </c>
      <c r="F50" s="2">
        <v>0.74298821323184705</v>
      </c>
      <c r="G50" s="2">
        <v>0.65009725230585902</v>
      </c>
      <c r="H50" s="2">
        <v>0.57150914853562396</v>
      </c>
      <c r="I50" s="2">
        <v>0.56800165085762699</v>
      </c>
      <c r="J50" s="2">
        <v>0.58595346708792795</v>
      </c>
      <c r="K50" s="2">
        <v>0.68478453521011995</v>
      </c>
      <c r="L50" s="2">
        <v>0.72040286693118905</v>
      </c>
      <c r="M50" s="2">
        <v>0.68590938019515002</v>
      </c>
      <c r="N50" s="2">
        <v>0.75297607078028395</v>
      </c>
      <c r="O50" s="2">
        <v>0.74425390080384302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0.83422197525874697</v>
      </c>
      <c r="E51" s="2">
        <v>0.82998980645382203</v>
      </c>
      <c r="F51" s="2">
        <v>0.77187143998021401</v>
      </c>
      <c r="G51" s="2">
        <v>0.67723695773052695</v>
      </c>
      <c r="H51" s="2">
        <v>0.70526250407179902</v>
      </c>
      <c r="I51" s="2">
        <v>0.729977119461653</v>
      </c>
      <c r="J51" s="2">
        <v>0.66018422791560205</v>
      </c>
      <c r="K51" s="2">
        <v>0.57917183734536204</v>
      </c>
      <c r="L51" s="2">
        <v>0.57543612946517797</v>
      </c>
      <c r="M51" s="2">
        <v>0.59410565439123997</v>
      </c>
      <c r="N51" s="2">
        <v>0.68578397596280105</v>
      </c>
      <c r="O51" s="2">
        <v>0.72173083452810605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0.88041644856127999</v>
      </c>
      <c r="E52" s="2">
        <v>0.88069885552900096</v>
      </c>
      <c r="F52" s="2">
        <v>0.88700028686896604</v>
      </c>
      <c r="G52" s="2">
        <v>0.81998503588355698</v>
      </c>
      <c r="H52" s="2">
        <v>0.81612531661675802</v>
      </c>
      <c r="I52" s="2">
        <v>0.75944357002549101</v>
      </c>
      <c r="J52" s="2">
        <v>0.69273726948439196</v>
      </c>
      <c r="K52" s="2">
        <v>0.71594185918878905</v>
      </c>
      <c r="L52" s="2">
        <v>0.74095471995559403</v>
      </c>
      <c r="M52" s="2">
        <v>0.66541522119182195</v>
      </c>
      <c r="N52" s="2">
        <v>0.58705245471719403</v>
      </c>
      <c r="O52" s="2">
        <v>0.58363082774758002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0.857797953002295</v>
      </c>
      <c r="E53" s="2">
        <v>0.86105504530143595</v>
      </c>
      <c r="F53" s="2">
        <v>0.80077491918072796</v>
      </c>
      <c r="G53" s="2">
        <v>0.86450169914693198</v>
      </c>
      <c r="H53" s="2">
        <v>0.86465645087598497</v>
      </c>
      <c r="I53" s="2">
        <v>0.86906545715876504</v>
      </c>
      <c r="J53" s="2">
        <v>0.82881241813263695</v>
      </c>
      <c r="K53" s="2">
        <v>0.82840754437860697</v>
      </c>
      <c r="L53" s="2">
        <v>0.77278497538206803</v>
      </c>
      <c r="M53" s="2">
        <v>0.70109007360522801</v>
      </c>
      <c r="N53" s="2">
        <v>0.71952006282813497</v>
      </c>
      <c r="O53" s="2">
        <v>0.74433571606534299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0.868616567531171</v>
      </c>
      <c r="E54" s="2">
        <v>0.84279558138419997</v>
      </c>
      <c r="F54" s="2">
        <v>0.84222216465808097</v>
      </c>
      <c r="G54" s="2">
        <v>0.84112333680650697</v>
      </c>
      <c r="H54" s="2">
        <v>0.842275495833265</v>
      </c>
      <c r="I54" s="2">
        <v>0.78478979386384196</v>
      </c>
      <c r="J54" s="2">
        <v>0.87279191332930295</v>
      </c>
      <c r="K54" s="2">
        <v>0.87481937127416598</v>
      </c>
      <c r="L54" s="2">
        <v>0.87960406695336801</v>
      </c>
      <c r="M54" s="2">
        <v>0.84681175852219004</v>
      </c>
      <c r="N54" s="2">
        <v>0.847826711099543</v>
      </c>
      <c r="O54" s="2">
        <v>0.78763142457798796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0.61397823119528405</v>
      </c>
      <c r="E55" s="2">
        <v>0.72130105093122898</v>
      </c>
      <c r="F55" s="2">
        <v>0.75986303627003204</v>
      </c>
      <c r="G55" s="2">
        <v>0.85121875629323496</v>
      </c>
      <c r="H55" s="2">
        <v>0.82742217226148895</v>
      </c>
      <c r="I55" s="2">
        <v>0.82647426877914199</v>
      </c>
      <c r="J55" s="2">
        <v>0.84046241896285401</v>
      </c>
      <c r="K55" s="2">
        <v>0.85240796250814199</v>
      </c>
      <c r="L55" s="2">
        <v>0.79123422070146299</v>
      </c>
      <c r="M55" s="2">
        <v>0.88355697230352903</v>
      </c>
      <c r="N55" s="2">
        <v>0.888358140432707</v>
      </c>
      <c r="O55" s="2">
        <v>0.89495790146589604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0.68360142876627505</v>
      </c>
      <c r="E56" s="2">
        <v>0.62200453624312302</v>
      </c>
      <c r="F56" s="2">
        <v>0.62020068346018398</v>
      </c>
      <c r="G56" s="2">
        <v>0.604706787927491</v>
      </c>
      <c r="H56" s="2">
        <v>0.70782640107567196</v>
      </c>
      <c r="I56" s="2">
        <v>0.74494817362307797</v>
      </c>
      <c r="J56" s="2">
        <v>0.86287350411138397</v>
      </c>
      <c r="K56" s="2">
        <v>0.82574182134208995</v>
      </c>
      <c r="L56" s="2">
        <v>0.82512724116968805</v>
      </c>
      <c r="M56" s="2">
        <v>0.84967334329088895</v>
      </c>
      <c r="N56" s="2">
        <v>0.86081466704885301</v>
      </c>
      <c r="O56" s="2">
        <v>0.80021352413364499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0.68243265950176502</v>
      </c>
      <c r="E57" s="2">
        <v>0.71283935225035999</v>
      </c>
      <c r="F57" s="2">
        <v>0.71439764938055095</v>
      </c>
      <c r="G57" s="2">
        <v>0.67180849440970403</v>
      </c>
      <c r="H57" s="2">
        <v>0.61280197802681302</v>
      </c>
      <c r="I57" s="2">
        <v>0.61143734991409404</v>
      </c>
      <c r="J57" s="2">
        <v>0.61220925899609502</v>
      </c>
      <c r="K57" s="2">
        <v>0.71346423574955398</v>
      </c>
      <c r="L57" s="2">
        <v>0.75276355662111405</v>
      </c>
      <c r="M57" s="2">
        <v>0.86062123841954097</v>
      </c>
      <c r="N57" s="2">
        <v>0.83477858981434905</v>
      </c>
      <c r="O57" s="2">
        <v>0.83387423920646797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0.65204477102075697</v>
      </c>
      <c r="E58" s="2">
        <v>0.62512560321757005</v>
      </c>
      <c r="F58" s="2">
        <v>0.62659238041381804</v>
      </c>
      <c r="G58" s="2">
        <v>0.67146222765943897</v>
      </c>
      <c r="H58" s="2">
        <v>0.70078132930719905</v>
      </c>
      <c r="I58" s="2">
        <v>0.70244945192262798</v>
      </c>
      <c r="J58" s="2">
        <v>0.67798443315512902</v>
      </c>
      <c r="K58" s="2">
        <v>0.62018335590628204</v>
      </c>
      <c r="L58" s="2">
        <v>0.61871972532175001</v>
      </c>
      <c r="M58" s="2">
        <v>0.61445826930645198</v>
      </c>
      <c r="N58" s="2">
        <v>0.71222430831788897</v>
      </c>
      <c r="O58" s="2">
        <v>0.75128583568644203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0.82891572403154301</v>
      </c>
      <c r="E59" s="2">
        <v>0.81375128565617405</v>
      </c>
      <c r="F59" s="2">
        <v>0.73153346445743395</v>
      </c>
      <c r="G59" s="2">
        <v>0.64072120384943698</v>
      </c>
      <c r="H59" s="2">
        <v>0.61502707036071702</v>
      </c>
      <c r="I59" s="2">
        <v>0.61685665217034302</v>
      </c>
      <c r="J59" s="2">
        <v>0.676590128040371</v>
      </c>
      <c r="K59" s="2">
        <v>0.70815056982357205</v>
      </c>
      <c r="L59" s="2">
        <v>0.70966764830811202</v>
      </c>
      <c r="M59" s="2">
        <v>0.68356862112188499</v>
      </c>
      <c r="N59" s="2">
        <v>0.62258040068604503</v>
      </c>
      <c r="O59" s="2">
        <v>0.62123062526181605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0.88168351732308503</v>
      </c>
      <c r="E60" s="2">
        <v>0.84007406211194002</v>
      </c>
      <c r="F60" s="2">
        <v>0.853973350140529</v>
      </c>
      <c r="G60" s="2">
        <v>0.81778603444623299</v>
      </c>
      <c r="H60" s="2">
        <v>0.80215323224126001</v>
      </c>
      <c r="I60" s="2">
        <v>0.72028269291541103</v>
      </c>
      <c r="J60" s="2">
        <v>0.64036906867360199</v>
      </c>
      <c r="K60" s="2">
        <v>0.62018339223506502</v>
      </c>
      <c r="L60" s="2">
        <v>0.62197969401555897</v>
      </c>
      <c r="M60" s="2">
        <v>0.68263539527332495</v>
      </c>
      <c r="N60" s="2">
        <v>0.71380075076476401</v>
      </c>
      <c r="O60" s="2">
        <v>0.71533654449412198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0.82509843129265803</v>
      </c>
      <c r="E61" s="2">
        <v>0.82058454152736204</v>
      </c>
      <c r="F61" s="2">
        <v>0.79899472050956499</v>
      </c>
      <c r="G61" s="2">
        <v>0.86538358481547195</v>
      </c>
      <c r="H61" s="2">
        <v>0.82426623668829602</v>
      </c>
      <c r="I61" s="2">
        <v>0.83907026752015801</v>
      </c>
      <c r="J61" s="2">
        <v>0.80910402613382904</v>
      </c>
      <c r="K61" s="2">
        <v>0.80206387823014602</v>
      </c>
      <c r="L61" s="2">
        <v>0.72025266212932904</v>
      </c>
      <c r="M61" s="2">
        <v>0.64561493564591499</v>
      </c>
      <c r="N61" s="2">
        <v>0.62473242207856905</v>
      </c>
      <c r="O61" s="2">
        <v>0.62673576506978101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0.92756845247255904</v>
      </c>
      <c r="E62" s="2">
        <v>0.85905062451833403</v>
      </c>
      <c r="F62" s="2">
        <v>0.80333748513479997</v>
      </c>
      <c r="G62" s="2">
        <v>0.81153510573732501</v>
      </c>
      <c r="H62" s="2">
        <v>0.80783547202809702</v>
      </c>
      <c r="I62" s="2">
        <v>0.785603055745283</v>
      </c>
      <c r="J62" s="2">
        <v>0.87719078362219605</v>
      </c>
      <c r="K62" s="2">
        <v>0.81444586739009495</v>
      </c>
      <c r="L62" s="2">
        <v>0.82888736057478796</v>
      </c>
      <c r="M62" s="2">
        <v>0.80971551570024003</v>
      </c>
      <c r="N62" s="2">
        <v>0.80804055185232904</v>
      </c>
      <c r="O62" s="2">
        <v>0.72580817517421503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0.73779157809720497</v>
      </c>
      <c r="E63" s="2">
        <v>0.74714131065999101</v>
      </c>
      <c r="F63" s="2">
        <v>0.78721979163075295</v>
      </c>
      <c r="G63" s="2">
        <v>0.91241163528466296</v>
      </c>
      <c r="H63" s="2">
        <v>0.84285487556526795</v>
      </c>
      <c r="I63" s="2">
        <v>0.78898970191368301</v>
      </c>
      <c r="J63" s="2">
        <v>0.81598036671554897</v>
      </c>
      <c r="K63" s="2">
        <v>0.81356019595579698</v>
      </c>
      <c r="L63" s="2">
        <v>0.79249251105932395</v>
      </c>
      <c r="M63" s="2">
        <v>0.86503901847526499</v>
      </c>
      <c r="N63" s="2">
        <v>0.81532209987651805</v>
      </c>
      <c r="O63" s="2">
        <v>0.829734506935081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0.74547456599319994</v>
      </c>
      <c r="E64" s="2">
        <v>0.73697390553993702</v>
      </c>
      <c r="F64" s="2">
        <v>0.72950565249086996</v>
      </c>
      <c r="G64" s="2">
        <v>0.72582312026588003</v>
      </c>
      <c r="H64" s="2">
        <v>0.73497441005413799</v>
      </c>
      <c r="I64" s="2">
        <v>0.77456701221797297</v>
      </c>
      <c r="J64" s="2">
        <v>0.89675258785312895</v>
      </c>
      <c r="K64" s="2">
        <v>0.85863235971920004</v>
      </c>
      <c r="L64" s="2">
        <v>0.79690679156208299</v>
      </c>
      <c r="M64" s="2">
        <v>0.82207858718662297</v>
      </c>
      <c r="N64" s="2">
        <v>0.80324049524701102</v>
      </c>
      <c r="O64" s="2">
        <v>0.78325557471881802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0.74341342501241203</v>
      </c>
      <c r="E65" s="2">
        <v>0.73231650933035697</v>
      </c>
      <c r="F65" s="2">
        <v>0.69639606415938204</v>
      </c>
      <c r="G65" s="2">
        <v>0.73418298796436698</v>
      </c>
      <c r="H65" s="2">
        <v>0.72564967111780398</v>
      </c>
      <c r="I65" s="2">
        <v>0.71851373857970002</v>
      </c>
      <c r="J65" s="2">
        <v>0.72893042926013896</v>
      </c>
      <c r="K65" s="2">
        <v>0.72708483402075297</v>
      </c>
      <c r="L65" s="2">
        <v>0.76512697082581904</v>
      </c>
      <c r="M65" s="2">
        <v>0.91927847868661305</v>
      </c>
      <c r="N65" s="2">
        <v>0.86581124289978995</v>
      </c>
      <c r="O65" s="2">
        <v>0.80278623044526798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0.71509763655126701</v>
      </c>
      <c r="E66" s="2">
        <v>0.72004138302641296</v>
      </c>
      <c r="F66" s="2">
        <v>0.75000045628439205</v>
      </c>
      <c r="G66" s="2">
        <v>0.73278911974074301</v>
      </c>
      <c r="H66" s="2">
        <v>0.721841213559135</v>
      </c>
      <c r="I66" s="2">
        <v>0.68628172957279598</v>
      </c>
      <c r="J66" s="2">
        <v>0.73440750746745798</v>
      </c>
      <c r="K66" s="2">
        <v>0.73083179185625802</v>
      </c>
      <c r="L66" s="2">
        <v>0.722923456891714</v>
      </c>
      <c r="M66" s="2">
        <v>0.72107826506088002</v>
      </c>
      <c r="N66" s="2">
        <v>0.73725589072770303</v>
      </c>
      <c r="O66" s="2">
        <v>0.77795428697017199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0.57419217426588398</v>
      </c>
      <c r="E67" s="2">
        <v>0.60936460244938395</v>
      </c>
      <c r="F67" s="2">
        <v>0.63444278942399901</v>
      </c>
      <c r="G67" s="2">
        <v>0.70517928957838605</v>
      </c>
      <c r="H67" s="2">
        <v>0.71029146607916105</v>
      </c>
      <c r="I67" s="2">
        <v>0.73985910123118903</v>
      </c>
      <c r="J67" s="2">
        <v>0.728252417208332</v>
      </c>
      <c r="K67" s="2">
        <v>0.72247388623877096</v>
      </c>
      <c r="L67" s="2">
        <v>0.68640238367730999</v>
      </c>
      <c r="M67" s="2">
        <v>0.74001491471450398</v>
      </c>
      <c r="N67" s="2">
        <v>0.72282693668576004</v>
      </c>
      <c r="O67" s="2">
        <v>0.71515878934407895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0.67876253669407305</v>
      </c>
      <c r="E68" s="2">
        <v>0.66780210508747595</v>
      </c>
      <c r="F68" s="2">
        <v>0.66750419862902999</v>
      </c>
      <c r="G68" s="2">
        <v>0.56646782272030904</v>
      </c>
      <c r="H68" s="2">
        <v>0.60004171419542296</v>
      </c>
      <c r="I68" s="2">
        <v>0.62480652738287701</v>
      </c>
      <c r="J68" s="2">
        <v>0.70788656021636898</v>
      </c>
      <c r="K68" s="2">
        <v>0.70577038887251897</v>
      </c>
      <c r="L68" s="2">
        <v>0.73544095578704904</v>
      </c>
      <c r="M68" s="2">
        <v>0.72978626085254605</v>
      </c>
      <c r="N68" s="2">
        <v>0.72804445871627499</v>
      </c>
      <c r="O68" s="2">
        <v>0.69047372123030804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0.64967885830130601</v>
      </c>
      <c r="E69" s="2">
        <v>0.66158761208198802</v>
      </c>
      <c r="F69" s="2">
        <v>0.71160505787551798</v>
      </c>
      <c r="G69" s="2">
        <v>0.67066243740195997</v>
      </c>
      <c r="H69" s="2">
        <v>0.66021878801652301</v>
      </c>
      <c r="I69" s="2">
        <v>0.65982666372884902</v>
      </c>
      <c r="J69" s="2">
        <v>0.552418856723355</v>
      </c>
      <c r="K69" s="2">
        <v>0.60197378149676595</v>
      </c>
      <c r="L69" s="2">
        <v>0.62704844746231403</v>
      </c>
      <c r="M69" s="2">
        <v>0.70317941039284804</v>
      </c>
      <c r="N69" s="2">
        <v>0.70782951936125704</v>
      </c>
      <c r="O69" s="2">
        <v>0.73747461135668702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0.47176415721072501</v>
      </c>
      <c r="E70" s="2">
        <v>0.56619706015517002</v>
      </c>
      <c r="F70" s="2">
        <v>0.589402320408138</v>
      </c>
      <c r="G70" s="2">
        <v>0.64044466745011397</v>
      </c>
      <c r="H70" s="2">
        <v>0.65231482885653602</v>
      </c>
      <c r="I70" s="2">
        <v>0.70221991619007995</v>
      </c>
      <c r="J70" s="2">
        <v>0.66060179915159101</v>
      </c>
      <c r="K70" s="2">
        <v>0.64946844341983501</v>
      </c>
      <c r="L70" s="2">
        <v>0.64924709016015403</v>
      </c>
      <c r="M70" s="2">
        <v>0.55504520867515394</v>
      </c>
      <c r="N70" s="2">
        <v>0.59859897966860598</v>
      </c>
      <c r="O70" s="2">
        <v>0.62333796746788195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0.309162400429696</v>
      </c>
      <c r="E71" s="2">
        <v>0.46131840458746198</v>
      </c>
      <c r="F71" s="2">
        <v>0.54871638130573297</v>
      </c>
      <c r="G71" s="2">
        <v>0.469934969390152</v>
      </c>
      <c r="H71" s="2">
        <v>0.56197308284550096</v>
      </c>
      <c r="I71" s="2">
        <v>0.58411069347891398</v>
      </c>
      <c r="J71" s="2">
        <v>0.64486454598555898</v>
      </c>
      <c r="K71" s="2">
        <v>0.64481260632079496</v>
      </c>
      <c r="L71" s="2">
        <v>0.69422979360743198</v>
      </c>
      <c r="M71" s="2">
        <v>0.65063834751106997</v>
      </c>
      <c r="N71" s="2">
        <v>0.65132049659965296</v>
      </c>
      <c r="O71" s="2">
        <v>0.65110851052645802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-0.200198956565762</v>
      </c>
      <c r="E72" s="2">
        <v>-1.47994337803725E-2</v>
      </c>
      <c r="F72" s="2">
        <v>0.18295603612248701</v>
      </c>
      <c r="G72" s="2">
        <v>0.30312989698364701</v>
      </c>
      <c r="H72" s="2">
        <v>0.456561887175643</v>
      </c>
      <c r="I72" s="2">
        <v>0.54350932332618496</v>
      </c>
      <c r="J72" s="2">
        <v>0.45751320954328201</v>
      </c>
      <c r="K72" s="2">
        <v>0.56593928441050401</v>
      </c>
      <c r="L72" s="2">
        <v>0.58886100213933401</v>
      </c>
      <c r="M72" s="2">
        <v>0.63759792791501901</v>
      </c>
      <c r="N72" s="2">
        <v>0.63002217959082696</v>
      </c>
      <c r="O72" s="2">
        <v>0.68583248596194502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0.75072749429971997</v>
      </c>
      <c r="E73" s="2">
        <v>0.61266706984438102</v>
      </c>
      <c r="F73" s="2">
        <v>0.36349553728616402</v>
      </c>
      <c r="G73" s="2">
        <v>-0.19596777588995101</v>
      </c>
      <c r="H73" s="2">
        <v>-8.35661629053841E-3</v>
      </c>
      <c r="I73" s="2">
        <v>0.18620974004813301</v>
      </c>
      <c r="J73" s="2">
        <v>0.32702128382626999</v>
      </c>
      <c r="K73" s="2">
        <v>0.45093980836938202</v>
      </c>
      <c r="L73" s="2">
        <v>0.53616463380599899</v>
      </c>
      <c r="M73" s="2">
        <v>0.46047651480298502</v>
      </c>
      <c r="N73" s="2">
        <v>0.55886602214205405</v>
      </c>
      <c r="O73" s="2">
        <v>0.58076169999548499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0.71314124692353698</v>
      </c>
      <c r="E74" s="2">
        <v>0.67235388949374997</v>
      </c>
      <c r="F74" s="2">
        <v>0.68386088924800303</v>
      </c>
      <c r="G74" s="2">
        <v>0.74115253900462097</v>
      </c>
      <c r="H74" s="2">
        <v>0.60843420351104205</v>
      </c>
      <c r="I74" s="2">
        <v>0.36047573215902201</v>
      </c>
      <c r="J74" s="2">
        <v>-0.121510578768512</v>
      </c>
      <c r="K74" s="2">
        <v>3.8999214237298997E-2</v>
      </c>
      <c r="L74" s="2">
        <v>0.21882452481433301</v>
      </c>
      <c r="M74" s="2">
        <v>0.31937742182666401</v>
      </c>
      <c r="N74" s="2">
        <v>0.45364622510136998</v>
      </c>
      <c r="O74" s="2">
        <v>0.53848565601805398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0.74828802269424599</v>
      </c>
      <c r="E75" s="2">
        <v>0.75406724756398802</v>
      </c>
      <c r="F75" s="2">
        <v>0.67407746472340102</v>
      </c>
      <c r="G75" s="2">
        <v>0.70020762669634895</v>
      </c>
      <c r="H75" s="2">
        <v>0.66221333127583004</v>
      </c>
      <c r="I75" s="2">
        <v>0.673252313565189</v>
      </c>
      <c r="J75" s="2">
        <v>0.87897402658148704</v>
      </c>
      <c r="K75" s="2">
        <v>0.62073884190707096</v>
      </c>
      <c r="L75" s="2">
        <v>0.39558078200948699</v>
      </c>
      <c r="M75" s="2">
        <v>-0.10021759104510999</v>
      </c>
      <c r="N75" s="2">
        <v>2.2553358772200199E-2</v>
      </c>
      <c r="O75" s="2">
        <v>0.20648739542799899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0.69337103748087003</v>
      </c>
      <c r="E76" s="2">
        <v>0.69279575007864602</v>
      </c>
      <c r="F76" s="2">
        <v>0.684648928705613</v>
      </c>
      <c r="G76" s="2">
        <v>0.73725107918506505</v>
      </c>
      <c r="H76" s="2">
        <v>0.74167099403839698</v>
      </c>
      <c r="I76" s="2">
        <v>0.66382791730929502</v>
      </c>
      <c r="J76" s="2">
        <v>0.71107997637574005</v>
      </c>
      <c r="K76" s="2">
        <v>0.705952493985744</v>
      </c>
      <c r="L76" s="2">
        <v>0.72529797783120098</v>
      </c>
      <c r="M76" s="2">
        <v>0.87745214695516704</v>
      </c>
      <c r="N76" s="2">
        <v>0.62507619794348102</v>
      </c>
      <c r="O76" s="2">
        <v>0.40631815975194702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0.73111103864275195</v>
      </c>
      <c r="E77" s="2">
        <v>0.69690519650622595</v>
      </c>
      <c r="F77" s="2">
        <v>0.66647776954548499</v>
      </c>
      <c r="G77" s="2">
        <v>0.68249338830440498</v>
      </c>
      <c r="H77" s="2">
        <v>0.68154755689697299</v>
      </c>
      <c r="I77" s="2">
        <v>0.67308182727078303</v>
      </c>
      <c r="J77" s="2">
        <v>0.74776720554001597</v>
      </c>
      <c r="K77" s="2">
        <v>0.76298863212492196</v>
      </c>
      <c r="L77" s="2">
        <v>0.67494702380964799</v>
      </c>
      <c r="M77" s="2">
        <v>0.753920984553064</v>
      </c>
      <c r="N77" s="2">
        <v>0.70536483432224395</v>
      </c>
      <c r="O77" s="2">
        <v>0.72529979883739704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0.61722599912793996</v>
      </c>
      <c r="E78" s="2">
        <v>0.64327236492074902</v>
      </c>
      <c r="F78" s="2">
        <v>0.666498140387908</v>
      </c>
      <c r="G78" s="2">
        <v>0.72374815952609695</v>
      </c>
      <c r="H78" s="2">
        <v>0.68690886651312999</v>
      </c>
      <c r="I78" s="2">
        <v>0.656117985662651</v>
      </c>
      <c r="J78" s="2">
        <v>0.68470153359033903</v>
      </c>
      <c r="K78" s="2">
        <v>0.68744783514066699</v>
      </c>
      <c r="L78" s="2">
        <v>0.678095148066303</v>
      </c>
      <c r="M78" s="2">
        <v>0.76693982051570697</v>
      </c>
      <c r="N78" s="2">
        <v>0.82577405196027998</v>
      </c>
      <c r="O78" s="2">
        <v>0.72568332181822004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0.68131715096339596</v>
      </c>
      <c r="E79" s="2">
        <v>0.65754963321573101</v>
      </c>
      <c r="F79" s="2">
        <v>0.61478575757102005</v>
      </c>
      <c r="G79" s="2">
        <v>0.60578009134968802</v>
      </c>
      <c r="H79" s="2">
        <v>0.63251289634728902</v>
      </c>
      <c r="I79" s="2">
        <v>0.65632895134887004</v>
      </c>
      <c r="J79" s="2">
        <v>0.74839921336660098</v>
      </c>
      <c r="K79" s="2">
        <v>0.68979437883977701</v>
      </c>
      <c r="L79" s="2">
        <v>0.65809345475738701</v>
      </c>
      <c r="M79" s="2">
        <v>0.68951537839216803</v>
      </c>
      <c r="N79" s="2">
        <v>0.69726866855408098</v>
      </c>
      <c r="O79" s="2">
        <v>0.68604011816605803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0.71356028420231699</v>
      </c>
      <c r="E80" s="2">
        <v>0.69602798309688296</v>
      </c>
      <c r="F80" s="2">
        <v>0.68181371617933495</v>
      </c>
      <c r="G80" s="2">
        <v>0.67399054859048502</v>
      </c>
      <c r="H80" s="2">
        <v>0.649190287238814</v>
      </c>
      <c r="I80" s="2">
        <v>0.60545500115845197</v>
      </c>
      <c r="J80" s="2">
        <v>0.60823726317068805</v>
      </c>
      <c r="K80" s="2">
        <v>0.64053851114113003</v>
      </c>
      <c r="L80" s="2">
        <v>0.66833182189332596</v>
      </c>
      <c r="M80" s="2">
        <v>0.74450047806473896</v>
      </c>
      <c r="N80" s="2">
        <v>0.69557920670052897</v>
      </c>
      <c r="O80" s="2">
        <v>0.66186723224054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0.61257684680595503</v>
      </c>
      <c r="E81" s="2">
        <v>0.63891732552875302</v>
      </c>
      <c r="F81" s="2">
        <v>0.65573357806143795</v>
      </c>
      <c r="G81" s="2">
        <v>0.70546995271892698</v>
      </c>
      <c r="H81" s="2">
        <v>0.68719070584997499</v>
      </c>
      <c r="I81" s="2">
        <v>0.67268539921757498</v>
      </c>
      <c r="J81" s="2">
        <v>0.67774662806628305</v>
      </c>
      <c r="K81" s="2">
        <v>0.65221248527342501</v>
      </c>
      <c r="L81" s="2">
        <v>0.60792786673195398</v>
      </c>
      <c r="M81" s="2">
        <v>0.61046191588132004</v>
      </c>
      <c r="N81" s="2">
        <v>0.63981970804550703</v>
      </c>
      <c r="O81" s="2">
        <v>0.66687355526111602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0.46758376161297899</v>
      </c>
      <c r="E82" s="2">
        <v>0.50561952217487205</v>
      </c>
      <c r="F82" s="2">
        <v>0.55312661899145898</v>
      </c>
      <c r="G82" s="2">
        <v>0.60199186486561196</v>
      </c>
      <c r="H82" s="2">
        <v>0.62887753893685705</v>
      </c>
      <c r="I82" s="2">
        <v>0.64612591730970803</v>
      </c>
      <c r="J82" s="2">
        <v>0.69690395022795004</v>
      </c>
      <c r="K82" s="2">
        <v>0.69192507650652602</v>
      </c>
      <c r="L82" s="2">
        <v>0.67659044869166296</v>
      </c>
      <c r="M82" s="2">
        <v>0.68001175695374205</v>
      </c>
      <c r="N82" s="2">
        <v>0.664731200475708</v>
      </c>
      <c r="O82" s="2">
        <v>0.61376428631751001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0.58773876870483999</v>
      </c>
      <c r="E83" s="2">
        <v>0.58580222332800402</v>
      </c>
      <c r="F83" s="2">
        <v>0.56484358726937001</v>
      </c>
      <c r="G83" s="2">
        <v>0.45685651438222502</v>
      </c>
      <c r="H83" s="2">
        <v>0.49559321003004703</v>
      </c>
      <c r="I83" s="2">
        <v>0.543929237767517</v>
      </c>
      <c r="J83" s="2">
        <v>0.602906981999909</v>
      </c>
      <c r="K83" s="2">
        <v>0.62543730868052505</v>
      </c>
      <c r="L83" s="2">
        <v>0.64161094401297303</v>
      </c>
      <c r="M83" s="2">
        <v>0.70493084149683904</v>
      </c>
      <c r="N83" s="2">
        <v>0.694107151869644</v>
      </c>
      <c r="O83" s="2">
        <v>0.67857913901361799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0.63852847743565</v>
      </c>
      <c r="E84" s="2">
        <v>0.63077915016700303</v>
      </c>
      <c r="F84" s="2">
        <v>0.62409422314781804</v>
      </c>
      <c r="G84" s="2">
        <v>0.58179948269565995</v>
      </c>
      <c r="H84" s="2">
        <v>0.57954347430291298</v>
      </c>
      <c r="I84" s="2">
        <v>0.55840326719340105</v>
      </c>
      <c r="J84" s="2">
        <v>0.48213927998152101</v>
      </c>
      <c r="K84" s="2">
        <v>0.49718419291968802</v>
      </c>
      <c r="L84" s="2">
        <v>0.54497584944442701</v>
      </c>
      <c r="M84" s="2">
        <v>0.60084713528904099</v>
      </c>
      <c r="N84" s="2">
        <v>0.628790172896602</v>
      </c>
      <c r="O84" s="2">
        <v>0.646035766861219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0.50829876197981705</v>
      </c>
      <c r="E85" s="2">
        <v>0.58601242786772401</v>
      </c>
      <c r="F85" s="2">
        <v>0.61381720420337904</v>
      </c>
      <c r="G85" s="2">
        <v>0.63271648476790598</v>
      </c>
      <c r="H85" s="2">
        <v>0.62396146954784704</v>
      </c>
      <c r="I85" s="2">
        <v>0.617168582532864</v>
      </c>
      <c r="J85" s="2">
        <v>0.58704335632940197</v>
      </c>
      <c r="K85" s="2">
        <v>0.58636676419381994</v>
      </c>
      <c r="L85" s="2">
        <v>0.56750202240763603</v>
      </c>
      <c r="M85" s="2">
        <v>0.47776118676167201</v>
      </c>
      <c r="N85" s="2">
        <v>0.50095923854083302</v>
      </c>
      <c r="O85" s="2">
        <v>0.54513480600064401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0.58140967783088604</v>
      </c>
      <c r="E86" s="2">
        <v>0.54247740169083802</v>
      </c>
      <c r="F86" s="2">
        <v>0.54590571454475301</v>
      </c>
      <c r="G86" s="2">
        <v>0.49816096473402299</v>
      </c>
      <c r="H86" s="2">
        <v>0.57785861806396399</v>
      </c>
      <c r="I86" s="2">
        <v>0.60595288956578397</v>
      </c>
      <c r="J86" s="2">
        <v>0.647794258259075</v>
      </c>
      <c r="K86" s="2">
        <v>0.62839911286376504</v>
      </c>
      <c r="L86" s="2">
        <v>0.62174604412358203</v>
      </c>
      <c r="M86" s="2">
        <v>0.59201607601886796</v>
      </c>
      <c r="N86" s="2">
        <v>0.58418743854809496</v>
      </c>
      <c r="O86" s="2">
        <v>0.56500241651419303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0.55104557954787803</v>
      </c>
      <c r="E87" s="2">
        <v>0.60180351300880797</v>
      </c>
      <c r="F87" s="2">
        <v>0.61013667744240996</v>
      </c>
      <c r="G87" s="2">
        <v>0.57567852869455205</v>
      </c>
      <c r="H87" s="2">
        <v>0.53553690447914604</v>
      </c>
      <c r="I87" s="2">
        <v>0.53897170370353298</v>
      </c>
      <c r="J87" s="2">
        <v>0.51357753537601103</v>
      </c>
      <c r="K87" s="2">
        <v>0.59002838531178503</v>
      </c>
      <c r="L87" s="2">
        <v>0.61747948677922704</v>
      </c>
      <c r="M87" s="2">
        <v>0.64967298720855904</v>
      </c>
      <c r="N87" s="2">
        <v>0.63133622569026804</v>
      </c>
      <c r="O87" s="2">
        <v>0.62520935962185398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0.58350316327138996</v>
      </c>
      <c r="E88" s="2">
        <v>0.56650532843201895</v>
      </c>
      <c r="F88" s="2">
        <v>0.559984710419278</v>
      </c>
      <c r="G88" s="2">
        <v>0.543068106079587</v>
      </c>
      <c r="H88" s="2">
        <v>0.59471789670641495</v>
      </c>
      <c r="I88" s="2">
        <v>0.60316014617974201</v>
      </c>
      <c r="J88" s="2">
        <v>0.58003893739507495</v>
      </c>
      <c r="K88" s="2">
        <v>0.545225530884341</v>
      </c>
      <c r="L88" s="2">
        <v>0.54829226454829205</v>
      </c>
      <c r="M88" s="2">
        <v>0.52371357078730196</v>
      </c>
      <c r="N88" s="2">
        <v>0.59204818909262602</v>
      </c>
      <c r="O88" s="2">
        <v>0.61932845223567901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0.55907099605774002</v>
      </c>
      <c r="E89" s="2">
        <v>0.57455301454917296</v>
      </c>
      <c r="F89" s="2">
        <v>0.58470365888500797</v>
      </c>
      <c r="G89" s="2">
        <v>0.57744434208433604</v>
      </c>
      <c r="H89" s="2">
        <v>0.55950659571471895</v>
      </c>
      <c r="I89" s="2">
        <v>0.55288873870295996</v>
      </c>
      <c r="J89" s="2">
        <v>0.55371444753241295</v>
      </c>
      <c r="K89" s="2">
        <v>0.59902709445892799</v>
      </c>
      <c r="L89" s="2">
        <v>0.60739468408967501</v>
      </c>
      <c r="M89" s="2">
        <v>0.58505739963826398</v>
      </c>
      <c r="N89" s="2">
        <v>0.55576667427330995</v>
      </c>
      <c r="O89" s="2">
        <v>0.55876797292867197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0.62446965321571002</v>
      </c>
      <c r="E90" s="2">
        <v>0.61240644132105804</v>
      </c>
      <c r="F90" s="2">
        <v>0.58158535012314505</v>
      </c>
      <c r="G90" s="2">
        <v>0.55104198394197701</v>
      </c>
      <c r="H90" s="2">
        <v>0.56711976868007496</v>
      </c>
      <c r="I90" s="2">
        <v>0.57735755309354897</v>
      </c>
      <c r="J90" s="2">
        <v>0.58924770100327495</v>
      </c>
      <c r="K90" s="2">
        <v>0.56897510297042297</v>
      </c>
      <c r="L90" s="2">
        <v>0.56282093386323295</v>
      </c>
      <c r="M90" s="2">
        <v>0.55545350868569199</v>
      </c>
      <c r="N90" s="2">
        <v>0.60370946009428295</v>
      </c>
      <c r="O90" s="2">
        <v>0.61165923459563598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0.61145883620007302</v>
      </c>
      <c r="E91" s="2">
        <v>0.61745721197853198</v>
      </c>
      <c r="F91" s="2">
        <v>0.60925896144548697</v>
      </c>
      <c r="G91" s="2">
        <v>0.61874438590881298</v>
      </c>
      <c r="H91" s="2">
        <v>0.60540001855584602</v>
      </c>
      <c r="I91" s="2">
        <v>0.574072037866175</v>
      </c>
      <c r="J91" s="2">
        <v>0.55327677333532099</v>
      </c>
      <c r="K91" s="2">
        <v>0.57862143179991499</v>
      </c>
      <c r="L91" s="2">
        <v>0.58897652224214303</v>
      </c>
      <c r="M91" s="2">
        <v>0.59473787004836498</v>
      </c>
      <c r="N91" s="2">
        <v>0.57072987890789695</v>
      </c>
      <c r="O91" s="2">
        <v>0.56459663856400299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0.585118229611723</v>
      </c>
      <c r="E92" s="2">
        <v>0.57995242041404305</v>
      </c>
      <c r="F92" s="2">
        <v>0.57947390713792901</v>
      </c>
      <c r="G92" s="2">
        <v>0.60349169029516503</v>
      </c>
      <c r="H92" s="2">
        <v>0.60957936786710498</v>
      </c>
      <c r="I92" s="2">
        <v>0.60111317788461605</v>
      </c>
      <c r="J92" s="2">
        <v>0.63102105543758602</v>
      </c>
      <c r="K92" s="2">
        <v>0.60808251641136801</v>
      </c>
      <c r="L92" s="2">
        <v>0.57640657808713203</v>
      </c>
      <c r="M92" s="2">
        <v>0.56424159305381305</v>
      </c>
      <c r="N92" s="2">
        <v>0.58393227671724501</v>
      </c>
      <c r="O92" s="2">
        <v>0.59409247536815601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0.55780496537202195</v>
      </c>
      <c r="E93" s="2">
        <v>0.56055256680124799</v>
      </c>
      <c r="F93" s="2">
        <v>0.57479022437273397</v>
      </c>
      <c r="G93" s="2">
        <v>0.577034799202639</v>
      </c>
      <c r="H93" s="2">
        <v>0.571470693257766</v>
      </c>
      <c r="I93" s="2">
        <v>0.57102546600191695</v>
      </c>
      <c r="J93" s="2">
        <v>0.60367396912026805</v>
      </c>
      <c r="K93" s="2">
        <v>0.61922296488295903</v>
      </c>
      <c r="L93" s="2">
        <v>0.61018625867337695</v>
      </c>
      <c r="M93" s="2">
        <v>0.63080815636383902</v>
      </c>
      <c r="N93" s="2">
        <v>0.61884737751997998</v>
      </c>
      <c r="O93" s="2">
        <v>0.58732825046783899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0.55297295061626195</v>
      </c>
      <c r="E94" s="2">
        <v>0.56002686791149903</v>
      </c>
      <c r="F94" s="2">
        <v>0.53968260550131197</v>
      </c>
      <c r="G94" s="2">
        <v>0.55004726117890701</v>
      </c>
      <c r="H94" s="2">
        <v>0.55235791295377001</v>
      </c>
      <c r="I94" s="2">
        <v>0.56676714687785201</v>
      </c>
      <c r="J94" s="2">
        <v>0.576877683687814</v>
      </c>
      <c r="K94" s="2">
        <v>0.57160448239629902</v>
      </c>
      <c r="L94" s="2">
        <v>0.57116556309103494</v>
      </c>
      <c r="M94" s="2">
        <v>0.61277403986185497</v>
      </c>
      <c r="N94" s="2">
        <v>0.61905674556352297</v>
      </c>
      <c r="O94" s="2">
        <v>0.61003107694655201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0.57712615964207703</v>
      </c>
      <c r="E95" s="2">
        <v>0.561073409134626</v>
      </c>
      <c r="F95" s="2">
        <v>0.55471323781250303</v>
      </c>
      <c r="G95" s="2">
        <v>0.54567966020146197</v>
      </c>
      <c r="H95" s="2">
        <v>0.55289477204492699</v>
      </c>
      <c r="I95" s="2">
        <v>0.53213038208297303</v>
      </c>
      <c r="J95" s="2">
        <v>0.55606830047368405</v>
      </c>
      <c r="K95" s="2">
        <v>0.55223947599989598</v>
      </c>
      <c r="L95" s="2">
        <v>0.56661901676732296</v>
      </c>
      <c r="M95" s="2">
        <v>0.57682971746942502</v>
      </c>
      <c r="N95" s="2">
        <v>0.57859097254450298</v>
      </c>
      <c r="O95" s="2">
        <v>0.57816918672032303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0.53660000602628499</v>
      </c>
      <c r="E96" s="2">
        <v>0.55352911796125503</v>
      </c>
      <c r="F96" s="2">
        <v>0.57958307485747396</v>
      </c>
      <c r="G96" s="2">
        <v>0.57078985271205795</v>
      </c>
      <c r="H96" s="2">
        <v>0.55386273757902105</v>
      </c>
      <c r="I96" s="2">
        <v>0.54753693026675399</v>
      </c>
      <c r="J96" s="2">
        <v>0.54523573283650495</v>
      </c>
      <c r="K96" s="2">
        <v>0.558890021422351</v>
      </c>
      <c r="L96" s="2">
        <v>0.538302239470278</v>
      </c>
      <c r="M96" s="2">
        <v>0.55359576948049505</v>
      </c>
      <c r="N96" s="2">
        <v>0.55219511474888805</v>
      </c>
      <c r="O96" s="2">
        <v>0.56657218655791697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0.61869539245494998</v>
      </c>
      <c r="E97" s="2">
        <v>0.57880326913618096</v>
      </c>
      <c r="F97" s="2">
        <v>0.53697495071187196</v>
      </c>
      <c r="G97" s="2">
        <v>0.52789397637463198</v>
      </c>
      <c r="H97" s="2">
        <v>0.54572760475320703</v>
      </c>
      <c r="I97" s="2">
        <v>0.57236572587036605</v>
      </c>
      <c r="J97" s="2">
        <v>0.57381550293329198</v>
      </c>
      <c r="K97" s="2">
        <v>0.55343237355566199</v>
      </c>
      <c r="L97" s="2">
        <v>0.54711622923343695</v>
      </c>
      <c r="M97" s="2">
        <v>0.55129587113762302</v>
      </c>
      <c r="N97" s="2">
        <v>0.55618380374034804</v>
      </c>
      <c r="O97" s="2">
        <v>0.53595159983116902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0.54295608541634799</v>
      </c>
      <c r="E98" s="2">
        <v>0.57859619873280399</v>
      </c>
      <c r="F98" s="2">
        <v>0.608376948493215</v>
      </c>
      <c r="G98" s="2">
        <v>0.61442013682321495</v>
      </c>
      <c r="H98" s="2">
        <v>0.57260733675078901</v>
      </c>
      <c r="I98" s="2">
        <v>0.52972946164455204</v>
      </c>
      <c r="J98" s="2">
        <v>0.52460529941576794</v>
      </c>
      <c r="K98" s="2">
        <v>0.54838610975366398</v>
      </c>
      <c r="L98" s="2">
        <v>0.57540138932867901</v>
      </c>
      <c r="M98" s="2">
        <v>0.57234227726049902</v>
      </c>
      <c r="N98" s="2">
        <v>0.55948600657048397</v>
      </c>
      <c r="O98" s="2">
        <v>0.55317060765364201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0.55029261791376705</v>
      </c>
      <c r="E99" s="2">
        <v>0.53044804173738502</v>
      </c>
      <c r="F99" s="2">
        <v>0.51924370494539496</v>
      </c>
      <c r="G99" s="2">
        <v>0.53364223209185202</v>
      </c>
      <c r="H99" s="2">
        <v>0.57066364866708796</v>
      </c>
      <c r="I99" s="2">
        <v>0.601196910468905</v>
      </c>
      <c r="J99" s="2">
        <v>0.61477491286274899</v>
      </c>
      <c r="K99" s="2">
        <v>0.56958534675068295</v>
      </c>
      <c r="L99" s="2">
        <v>0.52668754413251195</v>
      </c>
      <c r="M99" s="2">
        <v>0.52807439761517205</v>
      </c>
      <c r="N99" s="2">
        <v>0.547128766191329</v>
      </c>
      <c r="O99" s="2">
        <v>0.57400394960112999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0.53231162025284495</v>
      </c>
      <c r="E100" s="2">
        <v>0.56311829183382101</v>
      </c>
      <c r="F100" s="2">
        <v>0.560918260595761</v>
      </c>
      <c r="G100" s="2">
        <v>0.54409322586350195</v>
      </c>
      <c r="H100" s="2">
        <v>0.52326572953134198</v>
      </c>
      <c r="I100" s="2">
        <v>0.51181198415909801</v>
      </c>
      <c r="J100" s="2">
        <v>0.53599618725613196</v>
      </c>
      <c r="K100" s="2">
        <v>0.57085143387201198</v>
      </c>
      <c r="L100" s="2">
        <v>0.60143801036646205</v>
      </c>
      <c r="M100" s="2">
        <v>0.611412132411849</v>
      </c>
      <c r="N100" s="2">
        <v>0.57351841265091397</v>
      </c>
      <c r="O100" s="2">
        <v>0.53017942617677205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0.58358278998491897</v>
      </c>
      <c r="E101" s="2">
        <v>0.54816102502376196</v>
      </c>
      <c r="F101" s="2">
        <v>0.53509909901453101</v>
      </c>
      <c r="G101" s="2">
        <v>0.52462679331625595</v>
      </c>
      <c r="H101" s="2">
        <v>0.55642152853486804</v>
      </c>
      <c r="I101" s="2">
        <v>0.554228561618201</v>
      </c>
      <c r="J101" s="2">
        <v>0.54546516400790801</v>
      </c>
      <c r="K101" s="2">
        <v>0.52566256701275504</v>
      </c>
      <c r="L101" s="2">
        <v>0.51422893489505195</v>
      </c>
      <c r="M101" s="2">
        <v>0.53561879776300603</v>
      </c>
      <c r="N101" s="2">
        <v>0.56782734822373804</v>
      </c>
      <c r="O101" s="2">
        <v>0.59827942418409596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0.54446339926088305</v>
      </c>
      <c r="E102" s="2">
        <v>0.58735820835475305</v>
      </c>
      <c r="F102" s="2">
        <v>0.59519062222605101</v>
      </c>
      <c r="G102" s="2">
        <v>0.57847732508526595</v>
      </c>
      <c r="H102" s="2">
        <v>0.54170444301999499</v>
      </c>
      <c r="I102" s="2">
        <v>0.52839650136217797</v>
      </c>
      <c r="J102" s="2">
        <v>0.52892914747907505</v>
      </c>
      <c r="K102" s="2">
        <v>0.55782640960583196</v>
      </c>
      <c r="L102" s="2">
        <v>0.55562291814225295</v>
      </c>
      <c r="M102" s="2">
        <v>0.54710185077692997</v>
      </c>
      <c r="N102" s="2">
        <v>0.52512282263879795</v>
      </c>
      <c r="O102" s="2">
        <v>0.51376850027890397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0.57665258101724404</v>
      </c>
      <c r="E103" s="2">
        <v>0.51788398058547302</v>
      </c>
      <c r="F103" s="2">
        <v>0.51362468164403796</v>
      </c>
      <c r="G103" s="2">
        <v>0.53654180206680901</v>
      </c>
      <c r="H103" s="2">
        <v>0.58066407552199395</v>
      </c>
      <c r="I103" s="2">
        <v>0.58862166462872401</v>
      </c>
      <c r="J103" s="2">
        <v>0.57461286753372798</v>
      </c>
      <c r="K103" s="2">
        <v>0.54571183809594803</v>
      </c>
      <c r="L103" s="2">
        <v>0.53252452430572905</v>
      </c>
      <c r="M103" s="2">
        <v>0.52891691301705002</v>
      </c>
      <c r="N103" s="2">
        <v>0.55945853249026301</v>
      </c>
      <c r="O103" s="2">
        <v>0.55725267638763898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0.60468533379692302</v>
      </c>
      <c r="E104" s="2">
        <v>0.60797824002921597</v>
      </c>
      <c r="F104" s="2">
        <v>0.59647515515566296</v>
      </c>
      <c r="G104" s="2">
        <v>0.57174704722077896</v>
      </c>
      <c r="H104" s="2">
        <v>0.51110056270618298</v>
      </c>
      <c r="I104" s="2">
        <v>0.50679048490269596</v>
      </c>
      <c r="J104" s="2">
        <v>0.53957698218899497</v>
      </c>
      <c r="K104" s="2">
        <v>0.57695717072003105</v>
      </c>
      <c r="L104" s="2">
        <v>0.58468484283647104</v>
      </c>
      <c r="M104" s="2">
        <v>0.57908260827596103</v>
      </c>
      <c r="N104" s="2">
        <v>0.54569819116894602</v>
      </c>
      <c r="O104" s="2">
        <v>0.532511188561683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0.55199276054258095</v>
      </c>
      <c r="E105" s="2">
        <v>0.570342989959566</v>
      </c>
      <c r="F105" s="2">
        <v>0.56974575764479196</v>
      </c>
      <c r="G105" s="2">
        <v>0.59838827038741005</v>
      </c>
      <c r="H105" s="2">
        <v>0.60182942662481498</v>
      </c>
      <c r="I105" s="2">
        <v>0.59013536008313705</v>
      </c>
      <c r="J105" s="2">
        <v>0.56698801867774595</v>
      </c>
      <c r="K105" s="2">
        <v>0.51433092095751998</v>
      </c>
      <c r="L105" s="2">
        <v>0.51008179930969999</v>
      </c>
      <c r="M105" s="2">
        <v>0.53625297913454995</v>
      </c>
      <c r="N105" s="2">
        <v>0.58192565201353497</v>
      </c>
      <c r="O105" s="2">
        <v>0.58955266963243103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0.56679069967593199</v>
      </c>
      <c r="E106" s="2">
        <v>0.54230168993040895</v>
      </c>
      <c r="F106" s="2">
        <v>0.54372967892291701</v>
      </c>
      <c r="G106" s="2">
        <v>0.54443840411555899</v>
      </c>
      <c r="H106" s="2">
        <v>0.56328413607220496</v>
      </c>
      <c r="I106" s="2">
        <v>0.562710834011109</v>
      </c>
      <c r="J106" s="2">
        <v>0.59666889871694395</v>
      </c>
      <c r="K106" s="2">
        <v>0.59615142848742397</v>
      </c>
      <c r="L106" s="2">
        <v>0.58496461337294203</v>
      </c>
      <c r="M106" s="2">
        <v>0.57067018677188797</v>
      </c>
      <c r="N106" s="2">
        <v>0.51096843764163602</v>
      </c>
      <c r="O106" s="2">
        <v>0.506836434371844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0.60663112941571096</v>
      </c>
      <c r="E107" s="2">
        <v>0.58617888530349804</v>
      </c>
      <c r="F107" s="2">
        <v>0.57039447400683996</v>
      </c>
      <c r="G107" s="2">
        <v>0.56054369922307801</v>
      </c>
      <c r="H107" s="2">
        <v>0.53536305564654496</v>
      </c>
      <c r="I107" s="2">
        <v>0.53686939710972603</v>
      </c>
      <c r="J107" s="2">
        <v>0.54518027013403803</v>
      </c>
      <c r="K107" s="2">
        <v>0.56204855627526396</v>
      </c>
      <c r="L107" s="2">
        <v>0.56147490063091399</v>
      </c>
      <c r="M107" s="2">
        <v>0.59193977740881398</v>
      </c>
      <c r="N107" s="2">
        <v>0.60011257589953604</v>
      </c>
      <c r="O107" s="2">
        <v>0.58907850941173201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0.58947451911235704</v>
      </c>
      <c r="E108" s="2">
        <v>0.59666122442553204</v>
      </c>
      <c r="F108" s="2">
        <v>0.58217803580998395</v>
      </c>
      <c r="G108" s="2">
        <v>0.60094262483977401</v>
      </c>
      <c r="H108" s="2">
        <v>0.57984556784952102</v>
      </c>
      <c r="I108" s="2">
        <v>0.56381436069304602</v>
      </c>
      <c r="J108" s="2">
        <v>0.55813618653894204</v>
      </c>
      <c r="K108" s="2">
        <v>0.53611462543618404</v>
      </c>
      <c r="L108" s="2">
        <v>0.53763183220532695</v>
      </c>
      <c r="M108" s="2">
        <v>0.54392971475949203</v>
      </c>
      <c r="N108" s="2">
        <v>0.55829134609328201</v>
      </c>
      <c r="O108" s="2">
        <v>0.55772153286665804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0.51676421038994402</v>
      </c>
      <c r="E109" s="2">
        <v>0.52274126677931798</v>
      </c>
      <c r="F109" s="2">
        <v>0.55616922291110105</v>
      </c>
      <c r="G109" s="2">
        <v>0.58271491141446996</v>
      </c>
      <c r="H109" s="2">
        <v>0.59016295321284495</v>
      </c>
      <c r="I109" s="2">
        <v>0.57547839800925904</v>
      </c>
      <c r="J109" s="2">
        <v>0.59869615077682103</v>
      </c>
      <c r="K109" s="2">
        <v>0.57727778878710201</v>
      </c>
      <c r="L109" s="2">
        <v>0.56139992777645298</v>
      </c>
      <c r="M109" s="2">
        <v>0.55959083072384597</v>
      </c>
      <c r="N109" s="2">
        <v>0.53484990513441799</v>
      </c>
      <c r="O109" s="2">
        <v>0.53632007131088699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0.53502084134629102</v>
      </c>
      <c r="E110" s="2">
        <v>0.55399694875842398</v>
      </c>
      <c r="F110" s="2">
        <v>0.54327561451001305</v>
      </c>
      <c r="G110" s="2">
        <v>0.50941701336181</v>
      </c>
      <c r="H110" s="2">
        <v>0.51535207012624296</v>
      </c>
      <c r="I110" s="2">
        <v>0.54930402923396204</v>
      </c>
      <c r="J110" s="2">
        <v>0.58047175444902799</v>
      </c>
      <c r="K110" s="2">
        <v>0.58812454739323405</v>
      </c>
      <c r="L110" s="2">
        <v>0.57376418651462702</v>
      </c>
      <c r="M110" s="2">
        <v>0.59659185246714097</v>
      </c>
      <c r="N110" s="2">
        <v>0.57881730809256704</v>
      </c>
      <c r="O110" s="2">
        <v>0.56286059111742004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0.556781782752372</v>
      </c>
      <c r="E111" s="2">
        <v>0.54389005997052298</v>
      </c>
      <c r="F111" s="2">
        <v>0.543437645037807</v>
      </c>
      <c r="G111" s="2">
        <v>0.52871174049006298</v>
      </c>
      <c r="H111" s="2">
        <v>0.54828652790767396</v>
      </c>
      <c r="I111" s="2">
        <v>0.53739394895529902</v>
      </c>
      <c r="J111" s="2">
        <v>0.50865855545879102</v>
      </c>
      <c r="K111" s="2">
        <v>0.513163888650772</v>
      </c>
      <c r="L111" s="2">
        <v>0.54730449176026796</v>
      </c>
      <c r="M111" s="2">
        <v>0.57941909318083995</v>
      </c>
      <c r="N111" s="2">
        <v>0.58610513963034006</v>
      </c>
      <c r="O111" s="2">
        <v>0.57183306249871901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0.51644744411972499</v>
      </c>
      <c r="E112" s="2">
        <v>0.53438018051104796</v>
      </c>
      <c r="F112" s="2">
        <v>0.55518274099208698</v>
      </c>
      <c r="G112" s="2">
        <v>0.551555276269035</v>
      </c>
      <c r="H112" s="2">
        <v>0.53821043690556902</v>
      </c>
      <c r="I112" s="2">
        <v>0.53776619765304201</v>
      </c>
      <c r="J112" s="2">
        <v>0.52710941883041595</v>
      </c>
      <c r="K112" s="2">
        <v>0.54782097607445401</v>
      </c>
      <c r="L112" s="2">
        <v>0.53689108680252595</v>
      </c>
      <c r="M112" s="2">
        <v>0.50619016772000103</v>
      </c>
      <c r="N112" s="2">
        <v>0.51282952493687495</v>
      </c>
      <c r="O112" s="2">
        <v>0.54657310953070204</v>
      </c>
    </row>
    <row r="113" spans="1:15" x14ac:dyDescent="0.2">
      <c r="A113" s="1">
        <v>2019</v>
      </c>
      <c r="B113" s="1">
        <v>1</v>
      </c>
      <c r="C113" s="2"/>
      <c r="D113" s="2">
        <v>0.59975528600476602</v>
      </c>
      <c r="E113" s="2">
        <v>0.57872348699545595</v>
      </c>
      <c r="F113" s="2">
        <v>0.54163492894577103</v>
      </c>
      <c r="G113" s="2">
        <v>0.51001917480651304</v>
      </c>
      <c r="H113" s="2">
        <v>0.52839154720595405</v>
      </c>
      <c r="I113" s="2">
        <v>0.54946431116411298</v>
      </c>
      <c r="J113" s="2">
        <v>0.55448681733294003</v>
      </c>
      <c r="K113" s="2">
        <v>0.53674111287897097</v>
      </c>
      <c r="L113" s="2">
        <v>0.53628215876491203</v>
      </c>
      <c r="M113" s="2">
        <v>0.52713669409600705</v>
      </c>
      <c r="N113" s="2">
        <v>0.54546715513816102</v>
      </c>
      <c r="O113" s="2">
        <v>0.53452096047220699</v>
      </c>
    </row>
    <row r="114" spans="1:15" x14ac:dyDescent="0.2">
      <c r="A114" s="1">
        <v>2019</v>
      </c>
      <c r="B114" s="1">
        <v>2</v>
      </c>
      <c r="C114" s="2"/>
      <c r="D114" s="2">
        <v>0.55909256112543304</v>
      </c>
      <c r="E114" s="2">
        <v>0.57572913931785696</v>
      </c>
      <c r="F114" s="2">
        <v>0.59805140191132999</v>
      </c>
      <c r="G114" s="2">
        <v>0.59549315716026796</v>
      </c>
      <c r="H114" s="2">
        <v>0.57379656137554402</v>
      </c>
      <c r="I114" s="2">
        <v>0.53621453369278504</v>
      </c>
      <c r="J114" s="2">
        <v>0.50959937407056699</v>
      </c>
      <c r="K114" s="2">
        <v>0.53171649624723005</v>
      </c>
      <c r="L114" s="2">
        <v>0.55240208821083703</v>
      </c>
      <c r="M114" s="2">
        <v>0.55223259027647797</v>
      </c>
      <c r="N114" s="2">
        <v>0.53676527971141597</v>
      </c>
      <c r="O114" s="2">
        <v>0.536306118697919</v>
      </c>
    </row>
    <row r="115" spans="1:15" x14ac:dyDescent="0.2">
      <c r="A115" s="1">
        <v>2019</v>
      </c>
      <c r="B115" s="1">
        <v>3</v>
      </c>
      <c r="C115" s="2"/>
      <c r="D115" s="2">
        <v>0.58417770436671601</v>
      </c>
      <c r="E115" s="2">
        <v>0.55726467596354201</v>
      </c>
      <c r="F115" s="2">
        <v>0.548304747960358</v>
      </c>
      <c r="G115" s="2">
        <v>0.55241749239661797</v>
      </c>
      <c r="H115" s="2">
        <v>0.569452072964026</v>
      </c>
      <c r="I115" s="2">
        <v>0.592088474733932</v>
      </c>
      <c r="J115" s="2">
        <v>0.59526455218196905</v>
      </c>
      <c r="K115" s="2">
        <v>0.57353502924895805</v>
      </c>
      <c r="L115" s="2">
        <v>0.53587958383962098</v>
      </c>
      <c r="M115" s="2">
        <v>0.51349885246393601</v>
      </c>
      <c r="N115" s="2">
        <v>0.52920717684360596</v>
      </c>
      <c r="O115" s="2">
        <v>0.55010547687119404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0.57892509943650905</v>
      </c>
      <c r="H116" s="2">
        <v>0.55133239803401601</v>
      </c>
      <c r="I116" s="2">
        <v>0.54223825556669403</v>
      </c>
      <c r="J116" s="2">
        <v>0.55209364675461603</v>
      </c>
      <c r="K116" s="2">
        <v>0.56915476319453895</v>
      </c>
      <c r="L116" s="2">
        <v>0.59182602593462796</v>
      </c>
      <c r="M116" s="2">
        <v>0.59701663550648398</v>
      </c>
      <c r="N116" s="2">
        <v>0.57588992527685101</v>
      </c>
      <c r="O116" s="2">
        <v>0.53904946206092796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0.57865365089642695</v>
      </c>
      <c r="K117" s="2">
        <v>0.55101780754897001</v>
      </c>
      <c r="L117" s="2">
        <v>0.54191097475972905</v>
      </c>
      <c r="M117" s="2">
        <v>0.55532733689493197</v>
      </c>
      <c r="N117" s="2">
        <v>0.57196590274227499</v>
      </c>
      <c r="O117" s="2">
        <v>0.59413943539685499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0.58098670986817003</v>
      </c>
      <c r="N118" s="2">
        <v>0.55405157616218603</v>
      </c>
      <c r="O118" s="2">
        <v>0.54514330909894304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0.74361035034567302</v>
      </c>
      <c r="E2" s="2">
        <v>0.70418966220020895</v>
      </c>
      <c r="F2" s="2">
        <v>0.41010144435719598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0.84399463044141598</v>
      </c>
      <c r="E3" s="2">
        <v>0.79188666609979697</v>
      </c>
      <c r="F3" s="2">
        <v>1.08123346904259</v>
      </c>
      <c r="G3" s="2">
        <v>0.69101491704733098</v>
      </c>
      <c r="H3" s="2">
        <v>0.65823014481868203</v>
      </c>
      <c r="I3" s="2">
        <v>0.42263513487829901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0.93328157743242102</v>
      </c>
      <c r="E4" s="2">
        <v>0.96591896725530102</v>
      </c>
      <c r="F4" s="2">
        <v>0.78736273620179298</v>
      </c>
      <c r="G4" s="2">
        <v>0.77636969066013395</v>
      </c>
      <c r="H4" s="2">
        <v>0.74121874110219299</v>
      </c>
      <c r="I4" s="2">
        <v>0.98929131742245002</v>
      </c>
      <c r="J4" s="2">
        <v>0.672680576411951</v>
      </c>
      <c r="K4" s="2">
        <v>0.70315239777213201</v>
      </c>
      <c r="L4" s="2">
        <v>0.45807618626750501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0.64376064511945696</v>
      </c>
      <c r="E5" s="2">
        <v>0.75779330593939298</v>
      </c>
      <c r="F5" s="2">
        <v>0.91872933373806898</v>
      </c>
      <c r="G5" s="2">
        <v>0.85357313903615994</v>
      </c>
      <c r="H5" s="2">
        <v>0.85187097262738898</v>
      </c>
      <c r="I5" s="2">
        <v>0.73800509652035196</v>
      </c>
      <c r="J5" s="2">
        <v>0.78979892039958499</v>
      </c>
      <c r="K5" s="2">
        <v>0.70325417470879303</v>
      </c>
      <c r="L5" s="2">
        <v>0.98475769428298499</v>
      </c>
      <c r="M5" s="2">
        <v>0.72786548059752199</v>
      </c>
      <c r="N5" s="2">
        <v>0.68426873788860798</v>
      </c>
      <c r="O5" s="2">
        <v>0.45494511751507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0.71198819232851296</v>
      </c>
      <c r="E6" s="2">
        <v>0.71981313873582797</v>
      </c>
      <c r="F6" s="2">
        <v>0.78623363244706002</v>
      </c>
      <c r="G6" s="2">
        <v>0.61814205435951897</v>
      </c>
      <c r="H6" s="2">
        <v>0.712022930627357</v>
      </c>
      <c r="I6" s="2">
        <v>0.86210225814318597</v>
      </c>
      <c r="J6" s="2">
        <v>0.840718510053587</v>
      </c>
      <c r="K6" s="2">
        <v>0.86337982598172203</v>
      </c>
      <c r="L6" s="2">
        <v>0.752729798704597</v>
      </c>
      <c r="M6" s="2">
        <v>0.75954808808401397</v>
      </c>
      <c r="N6" s="2">
        <v>0.76611110366570501</v>
      </c>
      <c r="O6" s="2">
        <v>1.0234217851487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0.47259560270953599</v>
      </c>
      <c r="E7" s="2">
        <v>0.75048164368274695</v>
      </c>
      <c r="F7" s="2">
        <v>0.77220802897469298</v>
      </c>
      <c r="G7" s="2">
        <v>0.68029039203400199</v>
      </c>
      <c r="H7" s="2">
        <v>0.693500866998079</v>
      </c>
      <c r="I7" s="2">
        <v>0.750328373673393</v>
      </c>
      <c r="J7" s="2">
        <v>0.61470711086638496</v>
      </c>
      <c r="K7" s="2">
        <v>0.69712940421120495</v>
      </c>
      <c r="L7" s="2">
        <v>0.85156121902357296</v>
      </c>
      <c r="M7" s="2">
        <v>0.85659911543827505</v>
      </c>
      <c r="N7" s="2">
        <v>0.86495016863576202</v>
      </c>
      <c r="O7" s="2">
        <v>0.70886173119076201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0.39320290374860001</v>
      </c>
      <c r="E8" s="2">
        <v>0.41851216482424403</v>
      </c>
      <c r="F8" s="2">
        <v>0.54840313979618704</v>
      </c>
      <c r="G8" s="2">
        <v>0.44532374255514201</v>
      </c>
      <c r="H8" s="2">
        <v>0.72327401923273604</v>
      </c>
      <c r="I8" s="2">
        <v>0.741372963867305</v>
      </c>
      <c r="J8" s="2">
        <v>0.74453180601422697</v>
      </c>
      <c r="K8" s="2">
        <v>0.69580584841053605</v>
      </c>
      <c r="L8" s="2">
        <v>0.74877792493459205</v>
      </c>
      <c r="M8" s="2">
        <v>0.60329923611534997</v>
      </c>
      <c r="N8" s="2">
        <v>0.71377405734534005</v>
      </c>
      <c r="O8" s="2">
        <v>0.86594258007288805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0.66320521900432705</v>
      </c>
      <c r="E9" s="2">
        <v>0.55127216635147902</v>
      </c>
      <c r="F9" s="2">
        <v>0.48950532451027401</v>
      </c>
      <c r="G9" s="2">
        <v>0.40007071743662498</v>
      </c>
      <c r="H9" s="2">
        <v>0.42255793376849698</v>
      </c>
      <c r="I9" s="2">
        <v>0.54359182671086004</v>
      </c>
      <c r="J9" s="2">
        <v>0.41658931593971599</v>
      </c>
      <c r="K9" s="2">
        <v>0.77459411736813999</v>
      </c>
      <c r="L9" s="2">
        <v>0.79616793899101801</v>
      </c>
      <c r="M9" s="2">
        <v>0.73876049565248203</v>
      </c>
      <c r="N9" s="2">
        <v>0.68422253394871402</v>
      </c>
      <c r="O9" s="2">
        <v>0.73603985231351798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0.81990719185515504</v>
      </c>
      <c r="E10" s="2">
        <v>0.82131119915408002</v>
      </c>
      <c r="F10" s="2">
        <v>0.75465512210742502</v>
      </c>
      <c r="G10" s="2">
        <v>0.640015894312014</v>
      </c>
      <c r="H10" s="2">
        <v>0.53889062137680099</v>
      </c>
      <c r="I10" s="2">
        <v>0.49093282406044603</v>
      </c>
      <c r="J10" s="2">
        <v>0.402610911185522</v>
      </c>
      <c r="K10" s="2">
        <v>0.40702797231083498</v>
      </c>
      <c r="L10" s="2">
        <v>0.55894453958662305</v>
      </c>
      <c r="M10" s="2">
        <v>0.53428641961185797</v>
      </c>
      <c r="N10" s="2">
        <v>0.76836043529039799</v>
      </c>
      <c r="O10" s="2">
        <v>0.79072576684536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0.830614798781381</v>
      </c>
      <c r="E11" s="2">
        <v>0.77341296098881596</v>
      </c>
      <c r="F11" s="2">
        <v>0.74061533966837101</v>
      </c>
      <c r="G11" s="2">
        <v>0.77166663042110495</v>
      </c>
      <c r="H11" s="2">
        <v>0.772966291709693</v>
      </c>
      <c r="I11" s="2">
        <v>0.71221403579091003</v>
      </c>
      <c r="J11" s="2">
        <v>0.63716902175579304</v>
      </c>
      <c r="K11" s="2">
        <v>0.54647271776276196</v>
      </c>
      <c r="L11" s="2">
        <v>0.50162129161656499</v>
      </c>
      <c r="M11" s="2">
        <v>0.39871472484645598</v>
      </c>
      <c r="N11" s="2">
        <v>0.62695081193321101</v>
      </c>
      <c r="O11" s="2">
        <v>0.67303409450942397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0.81635597316453001</v>
      </c>
      <c r="E12" s="2">
        <v>0.79757845901913704</v>
      </c>
      <c r="F12" s="2">
        <v>0.76114423638031004</v>
      </c>
      <c r="G12" s="2">
        <v>0.78099139141649598</v>
      </c>
      <c r="H12" s="2">
        <v>0.72711799684477596</v>
      </c>
      <c r="I12" s="2">
        <v>0.69937891590412404</v>
      </c>
      <c r="J12" s="2">
        <v>0.79466386002319001</v>
      </c>
      <c r="K12" s="2">
        <v>0.77164249872207102</v>
      </c>
      <c r="L12" s="2">
        <v>0.71076373004164695</v>
      </c>
      <c r="M12" s="2">
        <v>0.64521307316732202</v>
      </c>
      <c r="N12" s="2">
        <v>0.52123248415089796</v>
      </c>
      <c r="O12" s="2">
        <v>0.48880045071754102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1.1857157122577999</v>
      </c>
      <c r="E13" s="2">
        <v>1.00160131235091</v>
      </c>
      <c r="F13" s="2">
        <v>0.94791943766335196</v>
      </c>
      <c r="G13" s="2">
        <v>0.78441973993203795</v>
      </c>
      <c r="H13" s="2">
        <v>0.75533682001373403</v>
      </c>
      <c r="I13" s="2">
        <v>0.72069536393725198</v>
      </c>
      <c r="J13" s="2">
        <v>0.78371453047032402</v>
      </c>
      <c r="K13" s="2">
        <v>0.75159025161027904</v>
      </c>
      <c r="L13" s="2">
        <v>0.71966319588159799</v>
      </c>
      <c r="M13" s="2">
        <v>0.79220702534375198</v>
      </c>
      <c r="N13" s="2">
        <v>0.771444819928229</v>
      </c>
      <c r="O13" s="2">
        <v>0.71425105625869501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0.983800036646026</v>
      </c>
      <c r="E14" s="2">
        <v>0.92135963331424298</v>
      </c>
      <c r="F14" s="2">
        <v>0.97008841727971096</v>
      </c>
      <c r="G14" s="2">
        <v>1.1664781837582801</v>
      </c>
      <c r="H14" s="2">
        <v>0.97755917913448098</v>
      </c>
      <c r="I14" s="2">
        <v>0.91448961748278401</v>
      </c>
      <c r="J14" s="2">
        <v>0.87620652269480104</v>
      </c>
      <c r="K14" s="2">
        <v>0.75721355411596503</v>
      </c>
      <c r="L14" s="2">
        <v>0.72321761964595099</v>
      </c>
      <c r="M14" s="2">
        <v>0.81531601268457299</v>
      </c>
      <c r="N14" s="2">
        <v>0.74863362867569305</v>
      </c>
      <c r="O14" s="2">
        <v>0.71647025053319802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0.87815750940995896</v>
      </c>
      <c r="E15" s="2">
        <v>0.90913821554529906</v>
      </c>
      <c r="F15" s="2">
        <v>0.88904907432201397</v>
      </c>
      <c r="G15" s="2">
        <v>0.96832434137654999</v>
      </c>
      <c r="H15" s="2">
        <v>0.90098413799687804</v>
      </c>
      <c r="I15" s="2">
        <v>0.94703543362845599</v>
      </c>
      <c r="J15" s="2">
        <v>1.08925571974899</v>
      </c>
      <c r="K15" s="2">
        <v>1.2511709279561001</v>
      </c>
      <c r="L15" s="2">
        <v>1.06286181237386</v>
      </c>
      <c r="M15" s="2">
        <v>0.86829686412443396</v>
      </c>
      <c r="N15" s="2">
        <v>0.777429571839927</v>
      </c>
      <c r="O15" s="2">
        <v>0.74648282484478001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0.86325219734958702</v>
      </c>
      <c r="E16" s="2">
        <v>0.85405603597517399</v>
      </c>
      <c r="F16" s="2">
        <v>0.86106271516059296</v>
      </c>
      <c r="G16" s="2">
        <v>0.86491973546318102</v>
      </c>
      <c r="H16" s="2">
        <v>0.89598486310969505</v>
      </c>
      <c r="I16" s="2">
        <v>0.87440074097578002</v>
      </c>
      <c r="J16" s="2">
        <v>0.968777029051196</v>
      </c>
      <c r="K16" s="2">
        <v>0.85650829480520796</v>
      </c>
      <c r="L16" s="2">
        <v>0.89909438060375901</v>
      </c>
      <c r="M16" s="2">
        <v>1.3444766346600601</v>
      </c>
      <c r="N16" s="2">
        <v>1.2380579997411101</v>
      </c>
      <c r="O16" s="2">
        <v>1.0510001936072699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0.56358793215728897</v>
      </c>
      <c r="E17" s="2">
        <v>0.64957507053905195</v>
      </c>
      <c r="F17" s="2">
        <v>0.73341497798787403</v>
      </c>
      <c r="G17" s="2">
        <v>0.84998174413580896</v>
      </c>
      <c r="H17" s="2">
        <v>0.83917827535829503</v>
      </c>
      <c r="I17" s="2">
        <v>0.84661890440877396</v>
      </c>
      <c r="J17" s="2">
        <v>0.87711820889675896</v>
      </c>
      <c r="K17" s="2">
        <v>0.89113499597100398</v>
      </c>
      <c r="L17" s="2">
        <v>0.87561340399046095</v>
      </c>
      <c r="M17" s="2">
        <v>0.92255349366324801</v>
      </c>
      <c r="N17" s="2">
        <v>1.05715444720983</v>
      </c>
      <c r="O17" s="2">
        <v>1.09252130610926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0.534578869149123</v>
      </c>
      <c r="E18" s="2">
        <v>0.55770775273395501</v>
      </c>
      <c r="F18" s="2">
        <v>0.56666999332892498</v>
      </c>
      <c r="G18" s="2">
        <v>0.54216620099143198</v>
      </c>
      <c r="H18" s="2">
        <v>0.62945128663032102</v>
      </c>
      <c r="I18" s="2">
        <v>0.71521726461398105</v>
      </c>
      <c r="J18" s="2">
        <v>0.84784214495066901</v>
      </c>
      <c r="K18" s="2">
        <v>0.84943106823750802</v>
      </c>
      <c r="L18" s="2">
        <v>0.85378070177750998</v>
      </c>
      <c r="M18" s="2">
        <v>0.86718209701791504</v>
      </c>
      <c r="N18" s="2">
        <v>0.85377875926436098</v>
      </c>
      <c r="O18" s="2">
        <v>0.84026959667479295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0.62290585189982906</v>
      </c>
      <c r="E19" s="2">
        <v>0.60288391459687196</v>
      </c>
      <c r="F19" s="2">
        <v>0.59327820717957502</v>
      </c>
      <c r="G19" s="2">
        <v>0.51352935639669095</v>
      </c>
      <c r="H19" s="2">
        <v>0.53697519795600501</v>
      </c>
      <c r="I19" s="2">
        <v>0.54655959107195795</v>
      </c>
      <c r="J19" s="2">
        <v>0.53432507602316703</v>
      </c>
      <c r="K19" s="2">
        <v>0.61877472585239901</v>
      </c>
      <c r="L19" s="2">
        <v>0.71186571703268597</v>
      </c>
      <c r="M19" s="2">
        <v>0.85623473661080995</v>
      </c>
      <c r="N19" s="2">
        <v>0.83614205678220099</v>
      </c>
      <c r="O19" s="2">
        <v>0.84151948372622598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0.63181993178449303</v>
      </c>
      <c r="E20" s="2">
        <v>0.69105535573673105</v>
      </c>
      <c r="F20" s="2">
        <v>0.69158601324522495</v>
      </c>
      <c r="G20" s="2">
        <v>0.60618409086564695</v>
      </c>
      <c r="H20" s="2">
        <v>0.58398053663948102</v>
      </c>
      <c r="I20" s="2">
        <v>0.57379584902843295</v>
      </c>
      <c r="J20" s="2">
        <v>0.50380298600315199</v>
      </c>
      <c r="K20" s="2">
        <v>0.52860847976763403</v>
      </c>
      <c r="L20" s="2">
        <v>0.53718369053616</v>
      </c>
      <c r="M20" s="2">
        <v>0.52083412379534899</v>
      </c>
      <c r="N20" s="2">
        <v>0.62322290582195705</v>
      </c>
      <c r="O20" s="2">
        <v>0.71749662256409297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0.599947204404085</v>
      </c>
      <c r="E21" s="2">
        <v>0.56061449615397596</v>
      </c>
      <c r="F21" s="2">
        <v>0.56153869380471</v>
      </c>
      <c r="G21" s="2">
        <v>0.61464141086592805</v>
      </c>
      <c r="H21" s="2">
        <v>0.67246583400687499</v>
      </c>
      <c r="I21" s="2">
        <v>0.672590410587251</v>
      </c>
      <c r="J21" s="2">
        <v>0.59674140565729095</v>
      </c>
      <c r="K21" s="2">
        <v>0.58099196375303697</v>
      </c>
      <c r="L21" s="2">
        <v>0.56529213565299696</v>
      </c>
      <c r="M21" s="2">
        <v>0.49842704986786401</v>
      </c>
      <c r="N21" s="2">
        <v>0.517771129120699</v>
      </c>
      <c r="O21" s="2">
        <v>0.52621201553354002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0.75674371689931597</v>
      </c>
      <c r="E22" s="2">
        <v>0.734731578137654</v>
      </c>
      <c r="F22" s="2">
        <v>0.70163452402261695</v>
      </c>
      <c r="G22" s="2">
        <v>0.58286839503597199</v>
      </c>
      <c r="H22" s="2">
        <v>0.54324215649011098</v>
      </c>
      <c r="I22" s="2">
        <v>0.54416849325405603</v>
      </c>
      <c r="J22" s="2">
        <v>0.60921669423307401</v>
      </c>
      <c r="K22" s="2">
        <v>0.667068184974839</v>
      </c>
      <c r="L22" s="2">
        <v>0.66620018930222102</v>
      </c>
      <c r="M22" s="2">
        <v>0.59486512305115902</v>
      </c>
      <c r="N22" s="2">
        <v>0.57710142726431102</v>
      </c>
      <c r="O22" s="2">
        <v>0.56055237554988402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0.75839741344394995</v>
      </c>
      <c r="E23" s="2">
        <v>0.77329921310085903</v>
      </c>
      <c r="F23" s="2">
        <v>0.78976589339641101</v>
      </c>
      <c r="G23" s="2">
        <v>0.74062500861655001</v>
      </c>
      <c r="H23" s="2">
        <v>0.71832704614964205</v>
      </c>
      <c r="I23" s="2">
        <v>0.68514844813743103</v>
      </c>
      <c r="J23" s="2">
        <v>0.59830510892632405</v>
      </c>
      <c r="K23" s="2">
        <v>0.53373752584460199</v>
      </c>
      <c r="L23" s="2">
        <v>0.53577745524017195</v>
      </c>
      <c r="M23" s="2">
        <v>0.60266894709948404</v>
      </c>
      <c r="N23" s="2">
        <v>0.666506717834498</v>
      </c>
      <c r="O23" s="2">
        <v>0.66494139211817405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0.81099653133388805</v>
      </c>
      <c r="E24" s="2">
        <v>0.77954092630774297</v>
      </c>
      <c r="F24" s="2">
        <v>0.73631846053843297</v>
      </c>
      <c r="G24" s="2">
        <v>0.73949181629229199</v>
      </c>
      <c r="H24" s="2">
        <v>0.75535037891550305</v>
      </c>
      <c r="I24" s="2">
        <v>0.77136279849151601</v>
      </c>
      <c r="J24" s="2">
        <v>0.73056409041276904</v>
      </c>
      <c r="K24" s="2">
        <v>0.73328835577708995</v>
      </c>
      <c r="L24" s="2">
        <v>0.69910116639124897</v>
      </c>
      <c r="M24" s="2">
        <v>0.59287124930069102</v>
      </c>
      <c r="N24" s="2">
        <v>0.52627119010879297</v>
      </c>
      <c r="O24" s="2">
        <v>0.52925818117228896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0.82312762186018495</v>
      </c>
      <c r="E25" s="2">
        <v>0.789601531795463</v>
      </c>
      <c r="F25" s="2">
        <v>0.79291755707594802</v>
      </c>
      <c r="G25" s="2">
        <v>0.793478260721037</v>
      </c>
      <c r="H25" s="2">
        <v>0.760840017145473</v>
      </c>
      <c r="I25" s="2">
        <v>0.71752712528609697</v>
      </c>
      <c r="J25" s="2">
        <v>0.72269659587352597</v>
      </c>
      <c r="K25" s="2">
        <v>0.74484906402229001</v>
      </c>
      <c r="L25" s="2">
        <v>0.76155568635440596</v>
      </c>
      <c r="M25" s="2">
        <v>0.74236910439118298</v>
      </c>
      <c r="N25" s="2">
        <v>0.72971736392915798</v>
      </c>
      <c r="O25" s="2">
        <v>0.69485485858920804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0.84273398951795697</v>
      </c>
      <c r="E26" s="2">
        <v>0.81442469614050705</v>
      </c>
      <c r="F26" s="2">
        <v>0.77826461828756799</v>
      </c>
      <c r="G26" s="2">
        <v>0.80552500903916202</v>
      </c>
      <c r="H26" s="2">
        <v>0.77076861340348202</v>
      </c>
      <c r="I26" s="2">
        <v>0.77349585013189304</v>
      </c>
      <c r="J26" s="2">
        <v>0.79488715759033202</v>
      </c>
      <c r="K26" s="2">
        <v>0.74306383077039395</v>
      </c>
      <c r="L26" s="2">
        <v>0.70200881019522299</v>
      </c>
      <c r="M26" s="2">
        <v>0.712937677484906</v>
      </c>
      <c r="N26" s="2">
        <v>0.75825347748960503</v>
      </c>
      <c r="O26" s="2">
        <v>0.77385142917141003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0.834214803207742</v>
      </c>
      <c r="E27" s="2">
        <v>0.82360684657176297</v>
      </c>
      <c r="F27" s="2">
        <v>0.84972893355200296</v>
      </c>
      <c r="G27" s="2">
        <v>0.82731371869732995</v>
      </c>
      <c r="H27" s="2">
        <v>0.79834798651910299</v>
      </c>
      <c r="I27" s="2">
        <v>0.76209872489074004</v>
      </c>
      <c r="J27" s="2">
        <v>0.79734252921914806</v>
      </c>
      <c r="K27" s="2">
        <v>0.77302571597655401</v>
      </c>
      <c r="L27" s="2">
        <v>0.77519375489763598</v>
      </c>
      <c r="M27" s="2">
        <v>0.775276299553042</v>
      </c>
      <c r="N27" s="2">
        <v>0.73353358171606098</v>
      </c>
      <c r="O27" s="2">
        <v>0.69213090467554705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0.72014838613021703</v>
      </c>
      <c r="E28" s="2">
        <v>0.723107882506834</v>
      </c>
      <c r="F28" s="2">
        <v>0.75662595641208397</v>
      </c>
      <c r="G28" s="2">
        <v>0.81824870494713198</v>
      </c>
      <c r="H28" s="2">
        <v>0.80583452674643397</v>
      </c>
      <c r="I28" s="2">
        <v>0.83285213454067997</v>
      </c>
      <c r="J28" s="2">
        <v>0.81905155912911798</v>
      </c>
      <c r="K28" s="2">
        <v>0.78872413591212198</v>
      </c>
      <c r="L28" s="2">
        <v>0.75457862670523501</v>
      </c>
      <c r="M28" s="2">
        <v>0.79948309725387601</v>
      </c>
      <c r="N28" s="2">
        <v>0.75469771336477298</v>
      </c>
      <c r="O28" s="2">
        <v>0.75653072185856995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0.70167645566341796</v>
      </c>
      <c r="E29" s="2">
        <v>0.68793226110080596</v>
      </c>
      <c r="F29" s="2">
        <v>0.65918445807742898</v>
      </c>
      <c r="G29" s="2">
        <v>0.70043203924650399</v>
      </c>
      <c r="H29" s="2">
        <v>0.70448605773236705</v>
      </c>
      <c r="I29" s="2">
        <v>0.73901564766222305</v>
      </c>
      <c r="J29" s="2">
        <v>0.79983261513395598</v>
      </c>
      <c r="K29" s="2">
        <v>0.79864190147210201</v>
      </c>
      <c r="L29" s="2">
        <v>0.82477610215082997</v>
      </c>
      <c r="M29" s="2">
        <v>0.809919318065634</v>
      </c>
      <c r="N29" s="2">
        <v>0.79052052922224803</v>
      </c>
      <c r="O29" s="2">
        <v>0.75620658738404001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0.67315708727607204</v>
      </c>
      <c r="E30" s="2">
        <v>0.69655091361070798</v>
      </c>
      <c r="F30" s="2">
        <v>0.73732058612011997</v>
      </c>
      <c r="G30" s="2">
        <v>0.68288488083680499</v>
      </c>
      <c r="H30" s="2">
        <v>0.66938746822389805</v>
      </c>
      <c r="I30" s="2">
        <v>0.63977050911810596</v>
      </c>
      <c r="J30" s="2">
        <v>0.69117652734875401</v>
      </c>
      <c r="K30" s="2">
        <v>0.69390273581767103</v>
      </c>
      <c r="L30" s="2">
        <v>0.72670806987042402</v>
      </c>
      <c r="M30" s="2">
        <v>0.793671137187277</v>
      </c>
      <c r="N30" s="2">
        <v>0.78994367800717902</v>
      </c>
      <c r="O30" s="2">
        <v>0.815382909521016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0.50184723543095699</v>
      </c>
      <c r="E31" s="2">
        <v>0.53975154526010904</v>
      </c>
      <c r="F31" s="2">
        <v>0.64436981960109097</v>
      </c>
      <c r="G31" s="2">
        <v>0.65335233811998605</v>
      </c>
      <c r="H31" s="2">
        <v>0.67738921531471497</v>
      </c>
      <c r="I31" s="2">
        <v>0.72045582681546705</v>
      </c>
      <c r="J31" s="2">
        <v>0.66973802707080199</v>
      </c>
      <c r="K31" s="2">
        <v>0.66563448879846399</v>
      </c>
      <c r="L31" s="2">
        <v>0.63271351540487197</v>
      </c>
      <c r="M31" s="2">
        <v>0.679805030011991</v>
      </c>
      <c r="N31" s="2">
        <v>0.68974226427330998</v>
      </c>
      <c r="O31" s="2">
        <v>0.72188344383001501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0.65939804760258802</v>
      </c>
      <c r="E32" s="2">
        <v>0.59653693915275896</v>
      </c>
      <c r="F32" s="2">
        <v>0.53956802975634299</v>
      </c>
      <c r="G32" s="2">
        <v>0.47704897944062202</v>
      </c>
      <c r="H32" s="2">
        <v>0.51544530456148396</v>
      </c>
      <c r="I32" s="2">
        <v>0.62412395351303696</v>
      </c>
      <c r="J32" s="2">
        <v>0.65198475062863104</v>
      </c>
      <c r="K32" s="2">
        <v>0.66189813845997303</v>
      </c>
      <c r="L32" s="2">
        <v>0.70824068040065302</v>
      </c>
      <c r="M32" s="2">
        <v>0.66516829695337698</v>
      </c>
      <c r="N32" s="2">
        <v>0.65729601666924897</v>
      </c>
      <c r="O32" s="2">
        <v>0.62492794913115202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0.81387240737626199</v>
      </c>
      <c r="E33" s="2">
        <v>0.81745200096493797</v>
      </c>
      <c r="F33" s="2">
        <v>0.78962726573348097</v>
      </c>
      <c r="G33" s="2">
        <v>0.64342096702995499</v>
      </c>
      <c r="H33" s="2">
        <v>0.57775172234182404</v>
      </c>
      <c r="I33" s="2">
        <v>0.51835427532390399</v>
      </c>
      <c r="J33" s="2">
        <v>0.44995391627572601</v>
      </c>
      <c r="K33" s="2">
        <v>0.509535192510287</v>
      </c>
      <c r="L33" s="2">
        <v>0.62043047161237697</v>
      </c>
      <c r="M33" s="2">
        <v>0.63717556413482601</v>
      </c>
      <c r="N33" s="2">
        <v>0.65802040758375402</v>
      </c>
      <c r="O33" s="2">
        <v>0.70285141113282901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0.91906951060657305</v>
      </c>
      <c r="E34" s="2">
        <v>0.89679414482451003</v>
      </c>
      <c r="F34" s="2">
        <v>0.89256891802162597</v>
      </c>
      <c r="G34" s="2">
        <v>0.80191209479673298</v>
      </c>
      <c r="H34" s="2">
        <v>0.80690238301306205</v>
      </c>
      <c r="I34" s="2">
        <v>0.77795316089118405</v>
      </c>
      <c r="J34" s="2">
        <v>0.62990274604096097</v>
      </c>
      <c r="K34" s="2">
        <v>0.55882301470620199</v>
      </c>
      <c r="L34" s="2">
        <v>0.49601394394517101</v>
      </c>
      <c r="M34" s="2">
        <v>0.44141280627559298</v>
      </c>
      <c r="N34" s="2">
        <v>0.492439590625801</v>
      </c>
      <c r="O34" s="2">
        <v>0.60481542460509197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1.04646462855629</v>
      </c>
      <c r="E35" s="2">
        <v>0.96787929831041097</v>
      </c>
      <c r="F35" s="2">
        <v>0.89124430507556796</v>
      </c>
      <c r="G35" s="2">
        <v>0.90960747537369002</v>
      </c>
      <c r="H35" s="2">
        <v>0.88646040675328097</v>
      </c>
      <c r="I35" s="2">
        <v>0.88179660524107695</v>
      </c>
      <c r="J35" s="2">
        <v>0.78484345643320697</v>
      </c>
      <c r="K35" s="2">
        <v>0.80326384967584796</v>
      </c>
      <c r="L35" s="2">
        <v>0.77141012341106296</v>
      </c>
      <c r="M35" s="2">
        <v>0.61627458500263499</v>
      </c>
      <c r="N35" s="2">
        <v>0.55292518262817203</v>
      </c>
      <c r="O35" s="2">
        <v>0.48860386657016103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0.93593481619548402</v>
      </c>
      <c r="E36" s="2">
        <v>0.98578974188530999</v>
      </c>
      <c r="F36" s="2">
        <v>1.05646577774354</v>
      </c>
      <c r="G36" s="2">
        <v>1.04662069309323</v>
      </c>
      <c r="H36" s="2">
        <v>0.96101806221609398</v>
      </c>
      <c r="I36" s="2">
        <v>0.87875766177068404</v>
      </c>
      <c r="J36" s="2">
        <v>0.90308521507002504</v>
      </c>
      <c r="K36" s="2">
        <v>0.87403589300076701</v>
      </c>
      <c r="L36" s="2">
        <v>0.867784584394654</v>
      </c>
      <c r="M36" s="2">
        <v>0.78143787550318899</v>
      </c>
      <c r="N36" s="2">
        <v>0.79846714740741198</v>
      </c>
      <c r="O36" s="2">
        <v>0.76561858137630201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0.85848200584395495</v>
      </c>
      <c r="E37" s="2">
        <v>0.81686866407429204</v>
      </c>
      <c r="F37" s="2">
        <v>0.78142344080397796</v>
      </c>
      <c r="G37" s="2">
        <v>0.923007088559336</v>
      </c>
      <c r="H37" s="2">
        <v>0.97741083607544299</v>
      </c>
      <c r="I37" s="2">
        <v>1.05401606722617</v>
      </c>
      <c r="J37" s="2">
        <v>1.0265432214530801</v>
      </c>
      <c r="K37" s="2">
        <v>0.95385077209060798</v>
      </c>
      <c r="L37" s="2">
        <v>0.87299852912655596</v>
      </c>
      <c r="M37" s="2">
        <v>0.89472069505610097</v>
      </c>
      <c r="N37" s="2">
        <v>0.87172136968829095</v>
      </c>
      <c r="O37" s="2">
        <v>0.86537243938488995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0.82125144986071896</v>
      </c>
      <c r="E38" s="2">
        <v>0.818989385003144</v>
      </c>
      <c r="F38" s="2">
        <v>0.79284512542394103</v>
      </c>
      <c r="G38" s="2">
        <v>0.84590360265789</v>
      </c>
      <c r="H38" s="2">
        <v>0.80071341676869201</v>
      </c>
      <c r="I38" s="2">
        <v>0.76249339565809104</v>
      </c>
      <c r="J38" s="2">
        <v>0.91328576210215096</v>
      </c>
      <c r="K38" s="2">
        <v>0.96140716063147602</v>
      </c>
      <c r="L38" s="2">
        <v>1.0337236063984001</v>
      </c>
      <c r="M38" s="2">
        <v>1.0210680269693799</v>
      </c>
      <c r="N38" s="2">
        <v>0.95098522444913902</v>
      </c>
      <c r="O38" s="2">
        <v>0.86133408696622504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0.78064963773222995</v>
      </c>
      <c r="E39" s="2">
        <v>0.79619847194682403</v>
      </c>
      <c r="F39" s="2">
        <v>0.78051822239644297</v>
      </c>
      <c r="G39" s="2">
        <v>0.80680469920800302</v>
      </c>
      <c r="H39" s="2">
        <v>0.80423672852624095</v>
      </c>
      <c r="I39" s="2">
        <v>0.77679652792419795</v>
      </c>
      <c r="J39" s="2">
        <v>0.85258720270416699</v>
      </c>
      <c r="K39" s="2">
        <v>0.796395621455529</v>
      </c>
      <c r="L39" s="2">
        <v>0.76041967527940901</v>
      </c>
      <c r="M39" s="2">
        <v>0.903128613709129</v>
      </c>
      <c r="N39" s="2">
        <v>0.95595098370898501</v>
      </c>
      <c r="O39" s="2">
        <v>1.0278137637736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0.62121153114988203</v>
      </c>
      <c r="E40" s="2">
        <v>0.667967207534506</v>
      </c>
      <c r="F40" s="2">
        <v>0.77860879855780396</v>
      </c>
      <c r="G40" s="2">
        <v>0.76575577182156696</v>
      </c>
      <c r="H40" s="2">
        <v>0.78210349435645299</v>
      </c>
      <c r="I40" s="2">
        <v>0.76557828483969004</v>
      </c>
      <c r="J40" s="2">
        <v>0.80374641142216996</v>
      </c>
      <c r="K40" s="2">
        <v>0.81202401850960704</v>
      </c>
      <c r="L40" s="2">
        <v>0.78242356701574201</v>
      </c>
      <c r="M40" s="2">
        <v>0.84618692402668505</v>
      </c>
      <c r="N40" s="2">
        <v>0.79124868349328903</v>
      </c>
      <c r="O40" s="2">
        <v>0.75657225311239196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0.41696601471091399</v>
      </c>
      <c r="E41" s="2">
        <v>0.45314657263449398</v>
      </c>
      <c r="F41" s="2">
        <v>0.49716024898481198</v>
      </c>
      <c r="G41" s="2">
        <v>0.59658804675534105</v>
      </c>
      <c r="H41" s="2">
        <v>0.64710903144924203</v>
      </c>
      <c r="I41" s="2">
        <v>0.763998922625865</v>
      </c>
      <c r="J41" s="2">
        <v>0.76598344183843603</v>
      </c>
      <c r="K41" s="2">
        <v>0.779578032947706</v>
      </c>
      <c r="L41" s="2">
        <v>0.762993375334307</v>
      </c>
      <c r="M41" s="2">
        <v>0.81198207326684102</v>
      </c>
      <c r="N41" s="2">
        <v>0.80848054086232601</v>
      </c>
      <c r="O41" s="2">
        <v>0.77971665678767998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0.61071959249681795</v>
      </c>
      <c r="E42" s="2">
        <v>0.61871289278279396</v>
      </c>
      <c r="F42" s="2">
        <v>0.59204840479356802</v>
      </c>
      <c r="G42" s="2">
        <v>0.38733432924282502</v>
      </c>
      <c r="H42" s="2">
        <v>0.42116156986806302</v>
      </c>
      <c r="I42" s="2">
        <v>0.46773419086257301</v>
      </c>
      <c r="J42" s="2">
        <v>0.57598312190670797</v>
      </c>
      <c r="K42" s="2">
        <v>0.64709079816669202</v>
      </c>
      <c r="L42" s="2">
        <v>0.76396914763162804</v>
      </c>
      <c r="M42" s="2">
        <v>0.76376379126017202</v>
      </c>
      <c r="N42" s="2">
        <v>0.78668686801840004</v>
      </c>
      <c r="O42" s="2">
        <v>0.76934397135483101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0.48143962784267602</v>
      </c>
      <c r="E43" s="2">
        <v>0.59320377975939098</v>
      </c>
      <c r="F43" s="2">
        <v>0.69785334673425503</v>
      </c>
      <c r="G43" s="2">
        <v>0.59268836479790898</v>
      </c>
      <c r="H43" s="2">
        <v>0.60038355783382702</v>
      </c>
      <c r="I43" s="2">
        <v>0.57291718567831096</v>
      </c>
      <c r="J43" s="2">
        <v>0.41232336160137101</v>
      </c>
      <c r="K43" s="2">
        <v>0.38318856605567803</v>
      </c>
      <c r="L43" s="2">
        <v>0.43808717113804801</v>
      </c>
      <c r="M43" s="2">
        <v>0.57546506731632496</v>
      </c>
      <c r="N43" s="2">
        <v>0.64623716687458399</v>
      </c>
      <c r="O43" s="2">
        <v>0.76181641274894196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0.95980389967356905</v>
      </c>
      <c r="E44" s="2">
        <v>0.77302514812218204</v>
      </c>
      <c r="F44" s="2">
        <v>0.60221511698721597</v>
      </c>
      <c r="G44" s="2">
        <v>0.45862263160739503</v>
      </c>
      <c r="H44" s="2">
        <v>0.57387309281825805</v>
      </c>
      <c r="I44" s="2">
        <v>0.68402459434118601</v>
      </c>
      <c r="J44" s="2">
        <v>0.59042915380891003</v>
      </c>
      <c r="K44" s="2">
        <v>0.61552788418027704</v>
      </c>
      <c r="L44" s="2">
        <v>0.58891783562582001</v>
      </c>
      <c r="M44" s="2">
        <v>0.38393191729423798</v>
      </c>
      <c r="N44" s="2">
        <v>0.38312410524206097</v>
      </c>
      <c r="O44" s="2">
        <v>0.43768976369902701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0.91190758968836405</v>
      </c>
      <c r="E45" s="2">
        <v>1.08472750285987</v>
      </c>
      <c r="F45" s="2">
        <v>1.1324046444006199</v>
      </c>
      <c r="G45" s="2">
        <v>0.96055622626516801</v>
      </c>
      <c r="H45" s="2">
        <v>0.76362702278648498</v>
      </c>
      <c r="I45" s="2">
        <v>0.58530269043733696</v>
      </c>
      <c r="J45" s="2">
        <v>0.47231822089958397</v>
      </c>
      <c r="K45" s="2">
        <v>0.56835297046732203</v>
      </c>
      <c r="L45" s="2">
        <v>0.68137646797755902</v>
      </c>
      <c r="M45" s="2">
        <v>0.60513130741465404</v>
      </c>
      <c r="N45" s="2">
        <v>0.58882222209437796</v>
      </c>
      <c r="O45" s="2">
        <v>0.56369802453283602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0.77048858508019102</v>
      </c>
      <c r="E46" s="2">
        <v>0.73573685724813298</v>
      </c>
      <c r="F46" s="2">
        <v>0.79985352250828401</v>
      </c>
      <c r="G46" s="2">
        <v>0.90920356849786799</v>
      </c>
      <c r="H46" s="2">
        <v>1.08907404374302</v>
      </c>
      <c r="I46" s="2">
        <v>1.13879752614792</v>
      </c>
      <c r="J46" s="2">
        <v>0.96572436879925105</v>
      </c>
      <c r="K46" s="2">
        <v>0.76909754811416797</v>
      </c>
      <c r="L46" s="2">
        <v>0.59465615002262096</v>
      </c>
      <c r="M46" s="2">
        <v>0.46662478071931102</v>
      </c>
      <c r="N46" s="2">
        <v>0.58439644115985601</v>
      </c>
      <c r="O46" s="2">
        <v>0.69239222008201995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0.800879125423831</v>
      </c>
      <c r="E47" s="2">
        <v>0.80599723489549602</v>
      </c>
      <c r="F47" s="2">
        <v>0.76801188428006895</v>
      </c>
      <c r="G47" s="2">
        <v>0.76152877958945997</v>
      </c>
      <c r="H47" s="2">
        <v>0.723762221009429</v>
      </c>
      <c r="I47" s="2">
        <v>0.79139163564984405</v>
      </c>
      <c r="J47" s="2">
        <v>0.94327166931515305</v>
      </c>
      <c r="K47" s="2">
        <v>1.0899450401523001</v>
      </c>
      <c r="L47" s="2">
        <v>1.14383543012338</v>
      </c>
      <c r="M47" s="2">
        <v>0.96615389369233395</v>
      </c>
      <c r="N47" s="2">
        <v>0.76647285226258399</v>
      </c>
      <c r="O47" s="2">
        <v>0.59054247560781303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0.59847869659824804</v>
      </c>
      <c r="E48" s="2">
        <v>0.708655059745668</v>
      </c>
      <c r="F48" s="2">
        <v>0.771885210681722</v>
      </c>
      <c r="G48" s="2">
        <v>0.78852294963663705</v>
      </c>
      <c r="H48" s="2">
        <v>0.79708539224596697</v>
      </c>
      <c r="I48" s="2">
        <v>0.75766614156477297</v>
      </c>
      <c r="J48" s="2">
        <v>0.76715350432256402</v>
      </c>
      <c r="K48" s="2">
        <v>0.74465574646441102</v>
      </c>
      <c r="L48" s="2">
        <v>0.81537222502345696</v>
      </c>
      <c r="M48" s="2">
        <v>0.94765570435151603</v>
      </c>
      <c r="N48" s="2">
        <v>1.08628430192658</v>
      </c>
      <c r="O48" s="2">
        <v>1.1388640891285799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0.67389233049706698</v>
      </c>
      <c r="E49" s="2">
        <v>0.58691106373259505</v>
      </c>
      <c r="F49" s="2">
        <v>0.58075192289088695</v>
      </c>
      <c r="G49" s="2">
        <v>0.59078365941555799</v>
      </c>
      <c r="H49" s="2">
        <v>0.69814393951525999</v>
      </c>
      <c r="I49" s="2">
        <v>0.75940764302269004</v>
      </c>
      <c r="J49" s="2">
        <v>0.79615441831551503</v>
      </c>
      <c r="K49" s="2">
        <v>0.79929233177078696</v>
      </c>
      <c r="L49" s="2">
        <v>0.76252326905509205</v>
      </c>
      <c r="M49" s="2">
        <v>0.78839115770542201</v>
      </c>
      <c r="N49" s="2">
        <v>0.748159056817854</v>
      </c>
      <c r="O49" s="2">
        <v>0.81932049200379098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0.66649145409607202</v>
      </c>
      <c r="E50" s="2">
        <v>0.70722940073513796</v>
      </c>
      <c r="F50" s="2">
        <v>0.74465606390234595</v>
      </c>
      <c r="G50" s="2">
        <v>0.66341710654703701</v>
      </c>
      <c r="H50" s="2">
        <v>0.57969315397438204</v>
      </c>
      <c r="I50" s="2">
        <v>0.57370344153954</v>
      </c>
      <c r="J50" s="2">
        <v>0.60003969920190803</v>
      </c>
      <c r="K50" s="2">
        <v>0.70463484749698702</v>
      </c>
      <c r="L50" s="2">
        <v>0.76556927310262302</v>
      </c>
      <c r="M50" s="2">
        <v>0.79645335261827399</v>
      </c>
      <c r="N50" s="2">
        <v>0.81418193574879205</v>
      </c>
      <c r="O50" s="2">
        <v>0.78191527166979002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0.92466608196011102</v>
      </c>
      <c r="E51" s="2">
        <v>0.89474054250512403</v>
      </c>
      <c r="F51" s="2">
        <v>0.76152174233786396</v>
      </c>
      <c r="G51" s="2">
        <v>0.655187000367633</v>
      </c>
      <c r="H51" s="2">
        <v>0.69431729978814505</v>
      </c>
      <c r="I51" s="2">
        <v>0.73091492114804502</v>
      </c>
      <c r="J51" s="2">
        <v>0.67341315663791401</v>
      </c>
      <c r="K51" s="2">
        <v>0.58717019157832195</v>
      </c>
      <c r="L51" s="2">
        <v>0.58099065111216497</v>
      </c>
      <c r="M51" s="2">
        <v>0.607828773600121</v>
      </c>
      <c r="N51" s="2">
        <v>0.704634229575552</v>
      </c>
      <c r="O51" s="2">
        <v>0.76576881443105704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0.91948778208509696</v>
      </c>
      <c r="E52" s="2">
        <v>0.91439450207464401</v>
      </c>
      <c r="F52" s="2">
        <v>0.91192868036153996</v>
      </c>
      <c r="G52" s="2">
        <v>0.91792257579328596</v>
      </c>
      <c r="H52" s="2">
        <v>0.88466652800435797</v>
      </c>
      <c r="I52" s="2">
        <v>0.74968377284342702</v>
      </c>
      <c r="J52" s="2">
        <v>0.67081296023209802</v>
      </c>
      <c r="K52" s="2">
        <v>0.70486359783731101</v>
      </c>
      <c r="L52" s="2">
        <v>0.74222047090569199</v>
      </c>
      <c r="M52" s="2">
        <v>0.67833118175598095</v>
      </c>
      <c r="N52" s="2">
        <v>0.59479386365350695</v>
      </c>
      <c r="O52" s="2">
        <v>0.58897021623291201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0.92653483994113395</v>
      </c>
      <c r="E53" s="2">
        <v>0.88717269344460103</v>
      </c>
      <c r="F53" s="2">
        <v>0.84641834968044805</v>
      </c>
      <c r="G53" s="2">
        <v>0.91168244441277402</v>
      </c>
      <c r="H53" s="2">
        <v>0.90604147052653605</v>
      </c>
      <c r="I53" s="2">
        <v>0.90365015017873396</v>
      </c>
      <c r="J53" s="2">
        <v>0.94065946054286198</v>
      </c>
      <c r="K53" s="2">
        <v>0.90336343986230505</v>
      </c>
      <c r="L53" s="2">
        <v>0.76403405291842796</v>
      </c>
      <c r="M53" s="2">
        <v>0.67875444928408601</v>
      </c>
      <c r="N53" s="2">
        <v>0.70862798116057801</v>
      </c>
      <c r="O53" s="2">
        <v>0.74543178531885301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0.87028042444145903</v>
      </c>
      <c r="E54" s="2">
        <v>0.90842281393402702</v>
      </c>
      <c r="F54" s="2">
        <v>0.90081978434189702</v>
      </c>
      <c r="G54" s="2">
        <v>0.91677251752118805</v>
      </c>
      <c r="H54" s="2">
        <v>0.87681503330639399</v>
      </c>
      <c r="I54" s="2">
        <v>0.83617091396188403</v>
      </c>
      <c r="J54" s="2">
        <v>0.92321338067274095</v>
      </c>
      <c r="K54" s="2">
        <v>0.92709057979215204</v>
      </c>
      <c r="L54" s="2">
        <v>0.92500241686688001</v>
      </c>
      <c r="M54" s="2">
        <v>0.96120994210037403</v>
      </c>
      <c r="N54" s="2">
        <v>0.91155972191628398</v>
      </c>
      <c r="O54" s="2">
        <v>0.77853418878497704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0.61863752379693304</v>
      </c>
      <c r="E55" s="2">
        <v>0.706899695298841</v>
      </c>
      <c r="F55" s="2">
        <v>0.76501239741864302</v>
      </c>
      <c r="G55" s="2">
        <v>0.86013072496860898</v>
      </c>
      <c r="H55" s="2">
        <v>0.89789061347569399</v>
      </c>
      <c r="I55" s="2">
        <v>0.89029490289273605</v>
      </c>
      <c r="J55" s="2">
        <v>0.91808319435838603</v>
      </c>
      <c r="K55" s="2">
        <v>0.884564576578731</v>
      </c>
      <c r="L55" s="2">
        <v>0.84306961202938602</v>
      </c>
      <c r="M55" s="2">
        <v>0.94450289886932404</v>
      </c>
      <c r="N55" s="2">
        <v>0.94268221792108697</v>
      </c>
      <c r="O55" s="2">
        <v>0.94079376962295802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0.66559123522513497</v>
      </c>
      <c r="E56" s="2">
        <v>0.60928738826238804</v>
      </c>
      <c r="F56" s="2">
        <v>0.59880781534850602</v>
      </c>
      <c r="G56" s="2">
        <v>0.60821190971276096</v>
      </c>
      <c r="H56" s="2">
        <v>0.69625537584227304</v>
      </c>
      <c r="I56" s="2">
        <v>0.75448600780901598</v>
      </c>
      <c r="J56" s="2">
        <v>0.87164754406578104</v>
      </c>
      <c r="K56" s="2">
        <v>0.90034557862421705</v>
      </c>
      <c r="L56" s="2">
        <v>0.89298742204724502</v>
      </c>
      <c r="M56" s="2">
        <v>0.92704051468065696</v>
      </c>
      <c r="N56" s="2">
        <v>0.902966758702762</v>
      </c>
      <c r="O56" s="2">
        <v>0.85969518070923001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0.67194709236985695</v>
      </c>
      <c r="E57" s="2">
        <v>0.71186805232051698</v>
      </c>
      <c r="F57" s="2">
        <v>0.73151180909801805</v>
      </c>
      <c r="G57" s="2">
        <v>0.65470437846928997</v>
      </c>
      <c r="H57" s="2">
        <v>0.59810522116236298</v>
      </c>
      <c r="I57" s="2">
        <v>0.58756294832212697</v>
      </c>
      <c r="J57" s="2">
        <v>0.61502926320295703</v>
      </c>
      <c r="K57" s="2">
        <v>0.70057385117356097</v>
      </c>
      <c r="L57" s="2">
        <v>0.76055722441088103</v>
      </c>
      <c r="M57" s="2">
        <v>0.872808175604458</v>
      </c>
      <c r="N57" s="2">
        <v>0.90815082571285499</v>
      </c>
      <c r="O57" s="2">
        <v>0.90114530655074299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0.62096394194166105</v>
      </c>
      <c r="E58" s="2">
        <v>0.59441403865188702</v>
      </c>
      <c r="F58" s="2">
        <v>0.60200214124907303</v>
      </c>
      <c r="G58" s="2">
        <v>0.662001532169327</v>
      </c>
      <c r="H58" s="2">
        <v>0.70232983417454797</v>
      </c>
      <c r="I58" s="2">
        <v>0.72227569353478704</v>
      </c>
      <c r="J58" s="2">
        <v>0.66069681739653097</v>
      </c>
      <c r="K58" s="2">
        <v>0.60524074497397296</v>
      </c>
      <c r="L58" s="2">
        <v>0.59480472257961803</v>
      </c>
      <c r="M58" s="2">
        <v>0.61774943518504299</v>
      </c>
      <c r="N58" s="2">
        <v>0.70142193424139898</v>
      </c>
      <c r="O58" s="2">
        <v>0.76153200058597903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0.93363983641741499</v>
      </c>
      <c r="E59" s="2">
        <v>0.87632465477669097</v>
      </c>
      <c r="F59" s="2">
        <v>0.74588218269590201</v>
      </c>
      <c r="G59" s="2">
        <v>0.61044561506639206</v>
      </c>
      <c r="H59" s="2">
        <v>0.58344624752155105</v>
      </c>
      <c r="I59" s="2">
        <v>0.59135927468330696</v>
      </c>
      <c r="J59" s="2">
        <v>0.66677892275591</v>
      </c>
      <c r="K59" s="2">
        <v>0.70851823661195401</v>
      </c>
      <c r="L59" s="2">
        <v>0.72847537008985397</v>
      </c>
      <c r="M59" s="2">
        <v>0.66647429047385798</v>
      </c>
      <c r="N59" s="2">
        <v>0.60772098679237196</v>
      </c>
      <c r="O59" s="2">
        <v>0.59723663609298405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0.84236573778472301</v>
      </c>
      <c r="E60" s="2">
        <v>0.81843999453566796</v>
      </c>
      <c r="F60" s="2">
        <v>0.88716965335963205</v>
      </c>
      <c r="G60" s="2">
        <v>0.92637562187374201</v>
      </c>
      <c r="H60" s="2">
        <v>0.86859297332749996</v>
      </c>
      <c r="I60" s="2">
        <v>0.73678739883426003</v>
      </c>
      <c r="J60" s="2">
        <v>0.60875510701318603</v>
      </c>
      <c r="K60" s="2">
        <v>0.58837505005456303</v>
      </c>
      <c r="L60" s="2">
        <v>0.59605263811423603</v>
      </c>
      <c r="M60" s="2">
        <v>0.67239305807038396</v>
      </c>
      <c r="N60" s="2">
        <v>0.71486946528399298</v>
      </c>
      <c r="O60" s="2">
        <v>0.734693952292927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0.88448241804411099</v>
      </c>
      <c r="E61" s="2">
        <v>0.88283355623117299</v>
      </c>
      <c r="F61" s="2">
        <v>0.82951698941279695</v>
      </c>
      <c r="G61" s="2">
        <v>0.83346555518015197</v>
      </c>
      <c r="H61" s="2">
        <v>0.808839757316826</v>
      </c>
      <c r="I61" s="2">
        <v>0.87847004854242305</v>
      </c>
      <c r="J61" s="2">
        <v>0.91522486345272003</v>
      </c>
      <c r="K61" s="2">
        <v>0.870387992645686</v>
      </c>
      <c r="L61" s="2">
        <v>0.73678688181270402</v>
      </c>
      <c r="M61" s="2">
        <v>0.61373550303217195</v>
      </c>
      <c r="N61" s="2">
        <v>0.59315590037483301</v>
      </c>
      <c r="O61" s="2">
        <v>0.60101626949440601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0.97409231758936199</v>
      </c>
      <c r="E62" s="2">
        <v>0.86886383776708997</v>
      </c>
      <c r="F62" s="2">
        <v>0.82552363770388504</v>
      </c>
      <c r="G62" s="2">
        <v>0.87675979724622</v>
      </c>
      <c r="H62" s="2">
        <v>0.87495057871756499</v>
      </c>
      <c r="I62" s="2">
        <v>0.82029633689917902</v>
      </c>
      <c r="J62" s="2">
        <v>0.838108071338861</v>
      </c>
      <c r="K62" s="2">
        <v>0.80060926274786304</v>
      </c>
      <c r="L62" s="2">
        <v>0.86876768090329404</v>
      </c>
      <c r="M62" s="2">
        <v>0.91737463982721601</v>
      </c>
      <c r="N62" s="2">
        <v>0.87332580503659696</v>
      </c>
      <c r="O62" s="2">
        <v>0.74105435356270799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0.73501897297802699</v>
      </c>
      <c r="E63" s="2">
        <v>0.78109528544068696</v>
      </c>
      <c r="F63" s="2">
        <v>0.82093907546010203</v>
      </c>
      <c r="G63" s="2">
        <v>0.96914809115621203</v>
      </c>
      <c r="H63" s="2">
        <v>0.86153711428100099</v>
      </c>
      <c r="I63" s="2">
        <v>0.81692267184109102</v>
      </c>
      <c r="J63" s="2">
        <v>0.88463836917237104</v>
      </c>
      <c r="K63" s="2">
        <v>0.88118631185557295</v>
      </c>
      <c r="L63" s="2">
        <v>0.82508963279484704</v>
      </c>
      <c r="M63" s="2">
        <v>0.82856823138695501</v>
      </c>
      <c r="N63" s="2">
        <v>0.80269913459152997</v>
      </c>
      <c r="O63" s="2">
        <v>0.87056732512416501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0.73120642520137102</v>
      </c>
      <c r="E64" s="2">
        <v>0.71467181452375095</v>
      </c>
      <c r="F64" s="2">
        <v>0.72472744924671895</v>
      </c>
      <c r="G64" s="2">
        <v>0.72608345999145696</v>
      </c>
      <c r="H64" s="2">
        <v>0.77233228683303301</v>
      </c>
      <c r="I64" s="2">
        <v>0.81281889188284795</v>
      </c>
      <c r="J64" s="2">
        <v>0.95516912222686001</v>
      </c>
      <c r="K64" s="2">
        <v>0.87543027443892196</v>
      </c>
      <c r="L64" s="2">
        <v>0.82627169722202098</v>
      </c>
      <c r="M64" s="2">
        <v>0.89145734109799402</v>
      </c>
      <c r="N64" s="2">
        <v>0.87069520873418704</v>
      </c>
      <c r="O64" s="2">
        <v>0.81601639155605499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0.74429556722463497</v>
      </c>
      <c r="E65" s="2">
        <v>0.72413087135929999</v>
      </c>
      <c r="F65" s="2">
        <v>0.68294627380656903</v>
      </c>
      <c r="G65" s="2">
        <v>0.72212645187878</v>
      </c>
      <c r="H65" s="2">
        <v>0.70524376218236995</v>
      </c>
      <c r="I65" s="2">
        <v>0.71582648010461702</v>
      </c>
      <c r="J65" s="2">
        <v>0.72884199318687204</v>
      </c>
      <c r="K65" s="2">
        <v>0.76429615609866997</v>
      </c>
      <c r="L65" s="2">
        <v>0.803839353289862</v>
      </c>
      <c r="M65" s="2">
        <v>0.97554190928364104</v>
      </c>
      <c r="N65" s="2">
        <v>0.88307104122614</v>
      </c>
      <c r="O65" s="2">
        <v>0.83237868770446699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0.718556630862343</v>
      </c>
      <c r="E66" s="2">
        <v>0.75207595963725704</v>
      </c>
      <c r="F66" s="2">
        <v>0.76519152698779702</v>
      </c>
      <c r="G66" s="2">
        <v>0.73417262048076504</v>
      </c>
      <c r="H66" s="2">
        <v>0.71381439455245299</v>
      </c>
      <c r="I66" s="2">
        <v>0.67299903093083902</v>
      </c>
      <c r="J66" s="2">
        <v>0.72222684049036001</v>
      </c>
      <c r="K66" s="2">
        <v>0.70901829162959895</v>
      </c>
      <c r="L66" s="2">
        <v>0.71916787397666604</v>
      </c>
      <c r="M66" s="2">
        <v>0.72190749258869302</v>
      </c>
      <c r="N66" s="2">
        <v>0.77597185043183103</v>
      </c>
      <c r="O66" s="2">
        <v>0.81716855622593898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0.61700922321410401</v>
      </c>
      <c r="E67" s="2">
        <v>0.582100618987619</v>
      </c>
      <c r="F67" s="2">
        <v>0.58741435636788497</v>
      </c>
      <c r="G67" s="2">
        <v>0.71057759286953504</v>
      </c>
      <c r="H67" s="2">
        <v>0.74516875302511398</v>
      </c>
      <c r="I67" s="2">
        <v>0.75724956104812602</v>
      </c>
      <c r="J67" s="2">
        <v>0.72996936265040901</v>
      </c>
      <c r="K67" s="2">
        <v>0.71491755124592105</v>
      </c>
      <c r="L67" s="2">
        <v>0.67351765478375103</v>
      </c>
      <c r="M67" s="2">
        <v>0.72649198510194102</v>
      </c>
      <c r="N67" s="2">
        <v>0.70334568113186202</v>
      </c>
      <c r="O67" s="2">
        <v>0.71267410332696102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0.66448747973982303</v>
      </c>
      <c r="E68" s="2">
        <v>0.68131089165849901</v>
      </c>
      <c r="F68" s="2">
        <v>0.68145292998217299</v>
      </c>
      <c r="G68" s="2">
        <v>0.60550921595189899</v>
      </c>
      <c r="H68" s="2">
        <v>0.56986577590245702</v>
      </c>
      <c r="I68" s="2">
        <v>0.57596648878854395</v>
      </c>
      <c r="J68" s="2">
        <v>0.71346907628860101</v>
      </c>
      <c r="K68" s="2">
        <v>0.74109513129348703</v>
      </c>
      <c r="L68" s="2">
        <v>0.75347422758485505</v>
      </c>
      <c r="M68" s="2">
        <v>0.73199938185290903</v>
      </c>
      <c r="N68" s="2">
        <v>0.71963964065330899</v>
      </c>
      <c r="O68" s="2">
        <v>0.67711781791271097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0.47233674300636402</v>
      </c>
      <c r="E69" s="2">
        <v>0.50623778289403998</v>
      </c>
      <c r="F69" s="2">
        <v>0.60902533403606596</v>
      </c>
      <c r="G69" s="2">
        <v>0.65410282347844695</v>
      </c>
      <c r="H69" s="2">
        <v>0.67276982506462302</v>
      </c>
      <c r="I69" s="2">
        <v>0.673195949440481</v>
      </c>
      <c r="J69" s="2">
        <v>0.600200053155587</v>
      </c>
      <c r="K69" s="2">
        <v>0.57229839091868995</v>
      </c>
      <c r="L69" s="2">
        <v>0.57836102421534596</v>
      </c>
      <c r="M69" s="2">
        <v>0.70953764980683398</v>
      </c>
      <c r="N69" s="2">
        <v>0.744063771298203</v>
      </c>
      <c r="O69" s="2">
        <v>0.75647253395060898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0.58046905971145402</v>
      </c>
      <c r="E70" s="2">
        <v>0.58813957048510801</v>
      </c>
      <c r="F70" s="2">
        <v>0.53136887062400096</v>
      </c>
      <c r="G70" s="2">
        <v>0.45489397926987002</v>
      </c>
      <c r="H70" s="2">
        <v>0.489261072391597</v>
      </c>
      <c r="I70" s="2">
        <v>0.59710000230980298</v>
      </c>
      <c r="J70" s="2">
        <v>0.64699088972879304</v>
      </c>
      <c r="K70" s="2">
        <v>0.66876028312528701</v>
      </c>
      <c r="L70" s="2">
        <v>0.66874213959370199</v>
      </c>
      <c r="M70" s="2">
        <v>0.60357574848340301</v>
      </c>
      <c r="N70" s="2">
        <v>0.56964355838020997</v>
      </c>
      <c r="O70" s="2">
        <v>0.57618892184702397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3.6973683435841398E-2</v>
      </c>
      <c r="E71" s="2">
        <v>0.37123890965214901</v>
      </c>
      <c r="F71" s="2">
        <v>0.54008582826769902</v>
      </c>
      <c r="G71" s="2">
        <v>0.56970096631234302</v>
      </c>
      <c r="H71" s="2">
        <v>0.57718936672265198</v>
      </c>
      <c r="I71" s="2">
        <v>0.51876165396583296</v>
      </c>
      <c r="J71" s="2">
        <v>0.46059268564050299</v>
      </c>
      <c r="K71" s="2">
        <v>0.48465298128610201</v>
      </c>
      <c r="L71" s="2">
        <v>0.591331882265974</v>
      </c>
      <c r="M71" s="2">
        <v>0.64348701164043098</v>
      </c>
      <c r="N71" s="2">
        <v>0.67112700338421805</v>
      </c>
      <c r="O71" s="2">
        <v>0.67153810844645501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-0.17546361618136999</v>
      </c>
      <c r="E72" s="2">
        <v>-0.112057057448002</v>
      </c>
      <c r="F72" s="2">
        <v>7.2489922833842896E-2</v>
      </c>
      <c r="G72" s="2">
        <v>3.9937247446326703E-3</v>
      </c>
      <c r="H72" s="2">
        <v>0.35082213881618601</v>
      </c>
      <c r="I72" s="2">
        <v>0.52721379651625899</v>
      </c>
      <c r="J72" s="2">
        <v>0.56929242696791205</v>
      </c>
      <c r="K72" s="2">
        <v>0.58168150218807502</v>
      </c>
      <c r="L72" s="2">
        <v>0.523584218941053</v>
      </c>
      <c r="M72" s="2">
        <v>0.46020371740341298</v>
      </c>
      <c r="N72" s="2">
        <v>0.48151809829493297</v>
      </c>
      <c r="O72" s="2">
        <v>0.58795158415951199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0.75558000769618905</v>
      </c>
      <c r="E73" s="2">
        <v>0.59610539210692004</v>
      </c>
      <c r="F73" s="2">
        <v>0.40460276988076899</v>
      </c>
      <c r="G73" s="2">
        <v>-0.19812310430176799</v>
      </c>
      <c r="H73" s="2">
        <v>-0.14389481119052999</v>
      </c>
      <c r="I73" s="2">
        <v>4.4505941331159302E-2</v>
      </c>
      <c r="J73" s="2">
        <v>4.3371109818138603E-2</v>
      </c>
      <c r="K73" s="2">
        <v>0.34726125762012999</v>
      </c>
      <c r="L73" s="2">
        <v>0.52606569828931204</v>
      </c>
      <c r="M73" s="2">
        <v>0.57322162941103405</v>
      </c>
      <c r="N73" s="2">
        <v>0.57795029177261004</v>
      </c>
      <c r="O73" s="2">
        <v>0.52157206497506803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0.74137786404912098</v>
      </c>
      <c r="E74" s="2">
        <v>0.70745465858812295</v>
      </c>
      <c r="F74" s="2">
        <v>0.70063698522309903</v>
      </c>
      <c r="G74" s="2">
        <v>0.75561004381528596</v>
      </c>
      <c r="H74" s="2">
        <v>0.59212930815305298</v>
      </c>
      <c r="I74" s="2">
        <v>0.39569110353450598</v>
      </c>
      <c r="J74" s="2">
        <v>-0.21226299469026</v>
      </c>
      <c r="K74" s="2">
        <v>-0.101838155247642</v>
      </c>
      <c r="L74" s="2">
        <v>8.2982296596345595E-2</v>
      </c>
      <c r="M74" s="2">
        <v>3.4994412006471999E-2</v>
      </c>
      <c r="N74" s="2">
        <v>0.35275513906466099</v>
      </c>
      <c r="O74" s="2">
        <v>0.53016204258722599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0.77122146751816301</v>
      </c>
      <c r="E75" s="2">
        <v>0.794140656553601</v>
      </c>
      <c r="F75" s="2">
        <v>0.72306233301637701</v>
      </c>
      <c r="G75" s="2">
        <v>0.73311162974030197</v>
      </c>
      <c r="H75" s="2">
        <v>0.696529275966844</v>
      </c>
      <c r="I75" s="2">
        <v>0.685773720095469</v>
      </c>
      <c r="J75" s="2">
        <v>0.80802562848360904</v>
      </c>
      <c r="K75" s="2">
        <v>0.58294247981375402</v>
      </c>
      <c r="L75" s="2">
        <v>0.36907629818919002</v>
      </c>
      <c r="M75" s="2">
        <v>-0.231839605800989</v>
      </c>
      <c r="N75" s="2">
        <v>-0.108761150977348</v>
      </c>
      <c r="O75" s="2">
        <v>7.7706155950748798E-2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0.71905446984377597</v>
      </c>
      <c r="E76" s="2">
        <v>0.72574413511994196</v>
      </c>
      <c r="F76" s="2">
        <v>0.71092915147102498</v>
      </c>
      <c r="G76" s="2">
        <v>0.767861923986768</v>
      </c>
      <c r="H76" s="2">
        <v>0.78831264563109205</v>
      </c>
      <c r="I76" s="2">
        <v>0.71612623870640402</v>
      </c>
      <c r="J76" s="2">
        <v>0.75461644660171501</v>
      </c>
      <c r="K76" s="2">
        <v>0.72685504848291205</v>
      </c>
      <c r="L76" s="2">
        <v>0.70999030625022197</v>
      </c>
      <c r="M76" s="2">
        <v>0.81387172023772003</v>
      </c>
      <c r="N76" s="2">
        <v>0.56800617720451696</v>
      </c>
      <c r="O76" s="2">
        <v>0.34048372576950903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0.72350815981578498</v>
      </c>
      <c r="E77" s="2">
        <v>0.692380626085076</v>
      </c>
      <c r="F77" s="2">
        <v>0.68466517917944203</v>
      </c>
      <c r="G77" s="2">
        <v>0.71322627797715998</v>
      </c>
      <c r="H77" s="2">
        <v>0.72016825306603405</v>
      </c>
      <c r="I77" s="2">
        <v>0.70247062575717301</v>
      </c>
      <c r="J77" s="2">
        <v>0.78478513689750595</v>
      </c>
      <c r="K77" s="2">
        <v>0.82595958690886495</v>
      </c>
      <c r="L77" s="2">
        <v>0.74048782507884303</v>
      </c>
      <c r="M77" s="2">
        <v>0.83453455853210301</v>
      </c>
      <c r="N77" s="2">
        <v>0.72848124560065097</v>
      </c>
      <c r="O77" s="2">
        <v>0.71053916165417397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0.588529229121036</v>
      </c>
      <c r="E78" s="2">
        <v>0.60955780679404603</v>
      </c>
      <c r="F78" s="2">
        <v>0.62122065939899795</v>
      </c>
      <c r="G78" s="2">
        <v>0.71376968787150397</v>
      </c>
      <c r="H78" s="2">
        <v>0.680124009725386</v>
      </c>
      <c r="I78" s="2">
        <v>0.67523337118495896</v>
      </c>
      <c r="J78" s="2">
        <v>0.71664742133291204</v>
      </c>
      <c r="K78" s="2">
        <v>0.73138004158366898</v>
      </c>
      <c r="L78" s="2">
        <v>0.71143295899247305</v>
      </c>
      <c r="M78" s="2">
        <v>0.81646536153947202</v>
      </c>
      <c r="N78" s="2">
        <v>0.90944827055920296</v>
      </c>
      <c r="O78" s="2">
        <v>0.81898372307720102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0.67808762489691299</v>
      </c>
      <c r="E79" s="2">
        <v>0.65123641621438699</v>
      </c>
      <c r="F79" s="2">
        <v>0.61019666922448601</v>
      </c>
      <c r="G79" s="2">
        <v>0.57365663757722296</v>
      </c>
      <c r="H79" s="2">
        <v>0.59358440949320601</v>
      </c>
      <c r="I79" s="2">
        <v>0.60481255467499295</v>
      </c>
      <c r="J79" s="2">
        <v>0.73253585091490303</v>
      </c>
      <c r="K79" s="2">
        <v>0.68215355763654495</v>
      </c>
      <c r="L79" s="2">
        <v>0.67770091882850803</v>
      </c>
      <c r="M79" s="2">
        <v>0.72493663379278706</v>
      </c>
      <c r="N79" s="2">
        <v>0.75243366339771001</v>
      </c>
      <c r="O79" s="2">
        <v>0.72684757250499499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0.69315240211670004</v>
      </c>
      <c r="E80" s="2">
        <v>0.67479523770063299</v>
      </c>
      <c r="F80" s="2">
        <v>0.66268087134688802</v>
      </c>
      <c r="G80" s="2">
        <v>0.67223061327960298</v>
      </c>
      <c r="H80" s="2">
        <v>0.64550151405344602</v>
      </c>
      <c r="I80" s="2">
        <v>0.60299368095904904</v>
      </c>
      <c r="J80" s="2">
        <v>0.57655408516689</v>
      </c>
      <c r="K80" s="2">
        <v>0.59035122832112397</v>
      </c>
      <c r="L80" s="2">
        <v>0.60081835787561699</v>
      </c>
      <c r="M80" s="2">
        <v>0.73053934889821703</v>
      </c>
      <c r="N80" s="2">
        <v>0.68568405793009601</v>
      </c>
      <c r="O80" s="2">
        <v>0.68255198834883701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0.61412218186610001</v>
      </c>
      <c r="E81" s="2">
        <v>0.62758173758605296</v>
      </c>
      <c r="F81" s="2">
        <v>0.63455047198591197</v>
      </c>
      <c r="G81" s="2">
        <v>0.68244363707281397</v>
      </c>
      <c r="H81" s="2">
        <v>0.66283069388064197</v>
      </c>
      <c r="I81" s="2">
        <v>0.65135004258324602</v>
      </c>
      <c r="J81" s="2">
        <v>0.67555236893814896</v>
      </c>
      <c r="K81" s="2">
        <v>0.64830990436922198</v>
      </c>
      <c r="L81" s="2">
        <v>0.60548582600769796</v>
      </c>
      <c r="M81" s="2">
        <v>0.57150011532142198</v>
      </c>
      <c r="N81" s="2">
        <v>0.59147098656721797</v>
      </c>
      <c r="O81" s="2">
        <v>0.60190629182518496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0.49382573426480803</v>
      </c>
      <c r="E82" s="2">
        <v>0.53988798995702503</v>
      </c>
      <c r="F82" s="2">
        <v>0.57633210040995198</v>
      </c>
      <c r="G82" s="2">
        <v>0.60368649096079197</v>
      </c>
      <c r="H82" s="2">
        <v>0.61754121393650696</v>
      </c>
      <c r="I82" s="2">
        <v>0.62468834315327004</v>
      </c>
      <c r="J82" s="2">
        <v>0.67730555294852501</v>
      </c>
      <c r="K82" s="2">
        <v>0.66516035963363795</v>
      </c>
      <c r="L82" s="2">
        <v>0.65363429855431099</v>
      </c>
      <c r="M82" s="2">
        <v>0.67745660964016197</v>
      </c>
      <c r="N82" s="2">
        <v>0.66399926276536803</v>
      </c>
      <c r="O82" s="2">
        <v>0.61471111413097801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0.55984085542611595</v>
      </c>
      <c r="E83" s="2">
        <v>0.54795440614105195</v>
      </c>
      <c r="F83" s="2">
        <v>0.54691807603504705</v>
      </c>
      <c r="G83" s="2">
        <v>0.48007756305372301</v>
      </c>
      <c r="H83" s="2">
        <v>0.52918185750733704</v>
      </c>
      <c r="I83" s="2">
        <v>0.56614431151577704</v>
      </c>
      <c r="J83" s="2">
        <v>0.60463815428105505</v>
      </c>
      <c r="K83" s="2">
        <v>0.61444478199540997</v>
      </c>
      <c r="L83" s="2">
        <v>0.62128780854738097</v>
      </c>
      <c r="M83" s="2">
        <v>0.68261996075685205</v>
      </c>
      <c r="N83" s="2">
        <v>0.666604953143759</v>
      </c>
      <c r="O83" s="2">
        <v>0.65507827462644297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0.60930406610421295</v>
      </c>
      <c r="E84" s="2">
        <v>0.57265492994779799</v>
      </c>
      <c r="F84" s="2">
        <v>0.55841430070720999</v>
      </c>
      <c r="G84" s="2">
        <v>0.544239579278604</v>
      </c>
      <c r="H84" s="2">
        <v>0.53190304836699298</v>
      </c>
      <c r="I84" s="2">
        <v>0.53579869982325701</v>
      </c>
      <c r="J84" s="2">
        <v>0.50037753975697397</v>
      </c>
      <c r="K84" s="2">
        <v>0.53040687458201996</v>
      </c>
      <c r="L84" s="2">
        <v>0.56713224575745802</v>
      </c>
      <c r="M84" s="2">
        <v>0.60185154834182197</v>
      </c>
      <c r="N84" s="2">
        <v>0.617445502324243</v>
      </c>
      <c r="O84" s="2">
        <v>0.624671540483559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0.54813755792960395</v>
      </c>
      <c r="E85" s="2">
        <v>0.60451937718709803</v>
      </c>
      <c r="F85" s="2">
        <v>0.60864484303603605</v>
      </c>
      <c r="G85" s="2">
        <v>0.60142961243678705</v>
      </c>
      <c r="H85" s="2">
        <v>0.562323503701604</v>
      </c>
      <c r="I85" s="2">
        <v>0.54644517740644305</v>
      </c>
      <c r="J85" s="2">
        <v>0.55360052858745801</v>
      </c>
      <c r="K85" s="2">
        <v>0.54672205710701904</v>
      </c>
      <c r="L85" s="2">
        <v>0.54949940174247902</v>
      </c>
      <c r="M85" s="2">
        <v>0.49696985197078097</v>
      </c>
      <c r="N85" s="2">
        <v>0.530541756942149</v>
      </c>
      <c r="O85" s="2">
        <v>0.56557255983712196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0.57682546962468695</v>
      </c>
      <c r="E86" s="2">
        <v>0.56736441984834396</v>
      </c>
      <c r="F86" s="2">
        <v>0.58083159441686905</v>
      </c>
      <c r="G86" s="2">
        <v>0.54013895053748295</v>
      </c>
      <c r="H86" s="2">
        <v>0.59967704105322905</v>
      </c>
      <c r="I86" s="2">
        <v>0.60332348657532298</v>
      </c>
      <c r="J86" s="2">
        <v>0.61308148033536802</v>
      </c>
      <c r="K86" s="2">
        <v>0.56918650311636998</v>
      </c>
      <c r="L86" s="2">
        <v>0.55394141328005597</v>
      </c>
      <c r="M86" s="2">
        <v>0.56299326898961399</v>
      </c>
      <c r="N86" s="2">
        <v>0.543504073531348</v>
      </c>
      <c r="O86" s="2">
        <v>0.54670877152642705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0.58402166092197305</v>
      </c>
      <c r="E87" s="2">
        <v>0.615424162239539</v>
      </c>
      <c r="F87" s="2">
        <v>0.61687105303029399</v>
      </c>
      <c r="G87" s="2">
        <v>0.57210328712065295</v>
      </c>
      <c r="H87" s="2">
        <v>0.56097939041383105</v>
      </c>
      <c r="I87" s="2">
        <v>0.57429965935692495</v>
      </c>
      <c r="J87" s="2">
        <v>0.54917117497468904</v>
      </c>
      <c r="K87" s="2">
        <v>0.61097484896188003</v>
      </c>
      <c r="L87" s="2">
        <v>0.61501487638563501</v>
      </c>
      <c r="M87" s="2">
        <v>0.61505911955703296</v>
      </c>
      <c r="N87" s="2">
        <v>0.576456704320783</v>
      </c>
      <c r="O87" s="2">
        <v>0.56235672577033202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0.57459577389164396</v>
      </c>
      <c r="E88" s="2">
        <v>0.56990357994975105</v>
      </c>
      <c r="F88" s="2">
        <v>0.57485811297374001</v>
      </c>
      <c r="G88" s="2">
        <v>0.57688630264966501</v>
      </c>
      <c r="H88" s="2">
        <v>0.61023181377676605</v>
      </c>
      <c r="I88" s="2">
        <v>0.61231584157673302</v>
      </c>
      <c r="J88" s="2">
        <v>0.57625580438121704</v>
      </c>
      <c r="K88" s="2">
        <v>0.56836288014334702</v>
      </c>
      <c r="L88" s="2">
        <v>0.58124935941516498</v>
      </c>
      <c r="M88" s="2">
        <v>0.55921213423767901</v>
      </c>
      <c r="N88" s="2">
        <v>0.61313634367875602</v>
      </c>
      <c r="O88" s="2">
        <v>0.61713542481265704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0.56307943539165795</v>
      </c>
      <c r="E89" s="2">
        <v>0.57867137976449401</v>
      </c>
      <c r="F89" s="2">
        <v>0.58176522733320002</v>
      </c>
      <c r="G89" s="2">
        <v>0.56844939231408398</v>
      </c>
      <c r="H89" s="2">
        <v>0.56191807921804404</v>
      </c>
      <c r="I89" s="2">
        <v>0.56670520993388396</v>
      </c>
      <c r="J89" s="2">
        <v>0.58627913373316798</v>
      </c>
      <c r="K89" s="2">
        <v>0.61379185490860599</v>
      </c>
      <c r="L89" s="2">
        <v>0.61558502563009998</v>
      </c>
      <c r="M89" s="2">
        <v>0.58143540655088599</v>
      </c>
      <c r="N89" s="2">
        <v>0.57865440352978803</v>
      </c>
      <c r="O89" s="2">
        <v>0.59122707804043895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0.62843547939101796</v>
      </c>
      <c r="E90" s="2">
        <v>0.61823797002713698</v>
      </c>
      <c r="F90" s="2">
        <v>0.59889646833077903</v>
      </c>
      <c r="G90" s="2">
        <v>0.55721078743089403</v>
      </c>
      <c r="H90" s="2">
        <v>0.57259568475705602</v>
      </c>
      <c r="I90" s="2">
        <v>0.57540202200055401</v>
      </c>
      <c r="J90" s="2">
        <v>0.58011774397538995</v>
      </c>
      <c r="K90" s="2">
        <v>0.57155126499116604</v>
      </c>
      <c r="L90" s="2">
        <v>0.57621860531307201</v>
      </c>
      <c r="M90" s="2">
        <v>0.58787905582523303</v>
      </c>
      <c r="N90" s="2">
        <v>0.61788423554605898</v>
      </c>
      <c r="O90" s="2">
        <v>0.61943754036860998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0.61930514321127095</v>
      </c>
      <c r="E91" s="2">
        <v>0.63300450817016696</v>
      </c>
      <c r="F91" s="2">
        <v>0.61871590461100501</v>
      </c>
      <c r="G91" s="2">
        <v>0.62566080430855497</v>
      </c>
      <c r="H91" s="2">
        <v>0.61411414173136403</v>
      </c>
      <c r="I91" s="2">
        <v>0.59427760912656802</v>
      </c>
      <c r="J91" s="2">
        <v>0.55926747746161998</v>
      </c>
      <c r="K91" s="2">
        <v>0.58402785177865901</v>
      </c>
      <c r="L91" s="2">
        <v>0.58697144027694903</v>
      </c>
      <c r="M91" s="2">
        <v>0.586150947435783</v>
      </c>
      <c r="N91" s="2">
        <v>0.57322341813339905</v>
      </c>
      <c r="O91" s="2">
        <v>0.57784375968562096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0.60801841477673801</v>
      </c>
      <c r="E92" s="2">
        <v>0.61267795786443002</v>
      </c>
      <c r="F92" s="2">
        <v>0.61810422062331305</v>
      </c>
      <c r="G92" s="2">
        <v>0.61693553675753998</v>
      </c>
      <c r="H92" s="2">
        <v>0.62904811667087601</v>
      </c>
      <c r="I92" s="2">
        <v>0.61157300547246196</v>
      </c>
      <c r="J92" s="2">
        <v>0.63840184587174598</v>
      </c>
      <c r="K92" s="2">
        <v>0.61633116860177595</v>
      </c>
      <c r="L92" s="2">
        <v>0.59627933731829696</v>
      </c>
      <c r="M92" s="2">
        <v>0.57046603624530801</v>
      </c>
      <c r="N92" s="2">
        <v>0.58998351706630803</v>
      </c>
      <c r="O92" s="2">
        <v>0.59277495579084505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0.569734550796545</v>
      </c>
      <c r="E93" s="2">
        <v>0.58846161094627303</v>
      </c>
      <c r="F93" s="2">
        <v>0.61063082399394497</v>
      </c>
      <c r="G93" s="2">
        <v>0.60612296378238895</v>
      </c>
      <c r="H93" s="2">
        <v>0.61052030586276995</v>
      </c>
      <c r="I93" s="2">
        <v>0.61582796780442495</v>
      </c>
      <c r="J93" s="2">
        <v>0.61717423418963702</v>
      </c>
      <c r="K93" s="2">
        <v>0.64116590052312805</v>
      </c>
      <c r="L93" s="2">
        <v>0.62145791942994999</v>
      </c>
      <c r="M93" s="2">
        <v>0.63819782950320303</v>
      </c>
      <c r="N93" s="2">
        <v>0.62788573416828797</v>
      </c>
      <c r="O93" s="2">
        <v>0.60755153295773201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0.57170539397990305</v>
      </c>
      <c r="E94" s="2">
        <v>0.58126317279612505</v>
      </c>
      <c r="F94" s="2">
        <v>0.57290267246440296</v>
      </c>
      <c r="G94" s="2">
        <v>0.56668816935132005</v>
      </c>
      <c r="H94" s="2">
        <v>0.58440058886320401</v>
      </c>
      <c r="I94" s="2">
        <v>0.60490673838114495</v>
      </c>
      <c r="J94" s="2">
        <v>0.60569532634470202</v>
      </c>
      <c r="K94" s="2">
        <v>0.61072026512396504</v>
      </c>
      <c r="L94" s="2">
        <v>0.61594065935188103</v>
      </c>
      <c r="M94" s="2">
        <v>0.62941296595622798</v>
      </c>
      <c r="N94" s="2">
        <v>0.64096031427848998</v>
      </c>
      <c r="O94" s="2">
        <v>0.62129029661084001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0.56012809342921899</v>
      </c>
      <c r="E95" s="2">
        <v>0.55447633713233502</v>
      </c>
      <c r="F95" s="2">
        <v>0.56016262626033497</v>
      </c>
      <c r="G95" s="2">
        <v>0.56630437959511903</v>
      </c>
      <c r="H95" s="2">
        <v>0.57685975851104598</v>
      </c>
      <c r="I95" s="2">
        <v>0.56833413937628796</v>
      </c>
      <c r="J95" s="2">
        <v>0.57288347334747902</v>
      </c>
      <c r="K95" s="2">
        <v>0.58408571106801399</v>
      </c>
      <c r="L95" s="2">
        <v>0.60452639229135796</v>
      </c>
      <c r="M95" s="2">
        <v>0.60564463320616402</v>
      </c>
      <c r="N95" s="2">
        <v>0.62384790603422902</v>
      </c>
      <c r="O95" s="2">
        <v>0.62863002848068605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0.52451571743121195</v>
      </c>
      <c r="E96" s="2">
        <v>0.54096864323211702</v>
      </c>
      <c r="F96" s="2">
        <v>0.56034865001285505</v>
      </c>
      <c r="G96" s="2">
        <v>0.55179571764812796</v>
      </c>
      <c r="H96" s="2">
        <v>0.54435195346942</v>
      </c>
      <c r="I96" s="2">
        <v>0.55131274443519396</v>
      </c>
      <c r="J96" s="2">
        <v>0.56583881238838696</v>
      </c>
      <c r="K96" s="2">
        <v>0.58220794929502795</v>
      </c>
      <c r="L96" s="2">
        <v>0.57357487642553195</v>
      </c>
      <c r="M96" s="2">
        <v>0.56958420512599905</v>
      </c>
      <c r="N96" s="2">
        <v>0.58401128806065505</v>
      </c>
      <c r="O96" s="2">
        <v>0.60447479669300597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0.63760800069457702</v>
      </c>
      <c r="E97" s="2">
        <v>0.58864450534144297</v>
      </c>
      <c r="F97" s="2">
        <v>0.54919122627272199</v>
      </c>
      <c r="G97" s="2">
        <v>0.51697163595746398</v>
      </c>
      <c r="H97" s="2">
        <v>0.53426963951374395</v>
      </c>
      <c r="I97" s="2">
        <v>0.55383663372778702</v>
      </c>
      <c r="J97" s="2">
        <v>0.55442384551312596</v>
      </c>
      <c r="K97" s="2">
        <v>0.54396299779576296</v>
      </c>
      <c r="L97" s="2">
        <v>0.55090356556653697</v>
      </c>
      <c r="M97" s="2">
        <v>0.57147559589928298</v>
      </c>
      <c r="N97" s="2">
        <v>0.57911980695279597</v>
      </c>
      <c r="O97" s="2">
        <v>0.57049778037661503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0.52741270274623098</v>
      </c>
      <c r="E98" s="2">
        <v>0.57074479150941604</v>
      </c>
      <c r="F98" s="2">
        <v>0.60076935707366197</v>
      </c>
      <c r="G98" s="2">
        <v>0.63494443945938195</v>
      </c>
      <c r="H98" s="2">
        <v>0.58445531828749697</v>
      </c>
      <c r="I98" s="2">
        <v>0.54355600825193595</v>
      </c>
      <c r="J98" s="2">
        <v>0.51322254539569101</v>
      </c>
      <c r="K98" s="2">
        <v>0.53695809970035202</v>
      </c>
      <c r="L98" s="2">
        <v>0.55654971572050305</v>
      </c>
      <c r="M98" s="2">
        <v>0.55319873787245699</v>
      </c>
      <c r="N98" s="2">
        <v>0.55038374664359901</v>
      </c>
      <c r="O98" s="2">
        <v>0.55712457474896504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0.55450750866416498</v>
      </c>
      <c r="E99" s="2">
        <v>0.54164554075408999</v>
      </c>
      <c r="F99" s="2">
        <v>0.52686874973295705</v>
      </c>
      <c r="G99" s="2">
        <v>0.51733070952566595</v>
      </c>
      <c r="H99" s="2">
        <v>0.56121670008681301</v>
      </c>
      <c r="I99" s="2">
        <v>0.59156626864529704</v>
      </c>
      <c r="J99" s="2">
        <v>0.63550579872142599</v>
      </c>
      <c r="K99" s="2">
        <v>0.58163408975882103</v>
      </c>
      <c r="L99" s="2">
        <v>0.54050209322245801</v>
      </c>
      <c r="M99" s="2">
        <v>0.51687789655942495</v>
      </c>
      <c r="N99" s="2">
        <v>0.53566130189582595</v>
      </c>
      <c r="O99" s="2">
        <v>0.55520078035443399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0.541840717619684</v>
      </c>
      <c r="E100" s="2">
        <v>0.56989772740511302</v>
      </c>
      <c r="F100" s="2">
        <v>0.57610380903347402</v>
      </c>
      <c r="G100" s="2">
        <v>0.55146836469604299</v>
      </c>
      <c r="H100" s="2">
        <v>0.53743844797061502</v>
      </c>
      <c r="I100" s="2">
        <v>0.52188213166056596</v>
      </c>
      <c r="J100" s="2">
        <v>0.51994816482858797</v>
      </c>
      <c r="K100" s="2">
        <v>0.56142284021950895</v>
      </c>
      <c r="L100" s="2">
        <v>0.59187061322251699</v>
      </c>
      <c r="M100" s="2">
        <v>0.63301229510448997</v>
      </c>
      <c r="N100" s="2">
        <v>0.58523471407137295</v>
      </c>
      <c r="O100" s="2">
        <v>0.54403936621627202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0.56952389449982999</v>
      </c>
      <c r="E101" s="2">
        <v>0.53073974904477395</v>
      </c>
      <c r="F101" s="2">
        <v>0.51862307032879795</v>
      </c>
      <c r="G101" s="2">
        <v>0.53236829645827499</v>
      </c>
      <c r="H101" s="2">
        <v>0.56314161971960597</v>
      </c>
      <c r="I101" s="2">
        <v>0.57043299539095604</v>
      </c>
      <c r="J101" s="2">
        <v>0.55254385129095396</v>
      </c>
      <c r="K101" s="2">
        <v>0.53953338559759301</v>
      </c>
      <c r="L101" s="2">
        <v>0.52411948556316701</v>
      </c>
      <c r="M101" s="2">
        <v>0.51973131405712203</v>
      </c>
      <c r="N101" s="2">
        <v>0.55811737728331301</v>
      </c>
      <c r="O101" s="2">
        <v>0.58879917485848998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0.54456575082264902</v>
      </c>
      <c r="E102" s="2">
        <v>0.57377331343850602</v>
      </c>
      <c r="F102" s="2">
        <v>0.57160060961973602</v>
      </c>
      <c r="G102" s="2">
        <v>0.56089649243622697</v>
      </c>
      <c r="H102" s="2">
        <v>0.51998986482734499</v>
      </c>
      <c r="I102" s="2">
        <v>0.50846352965867303</v>
      </c>
      <c r="J102" s="2">
        <v>0.536467714378148</v>
      </c>
      <c r="K102" s="2">
        <v>0.564289753545132</v>
      </c>
      <c r="L102" s="2">
        <v>0.57153029787703502</v>
      </c>
      <c r="M102" s="2">
        <v>0.55398344527483101</v>
      </c>
      <c r="N102" s="2">
        <v>0.53875962237436104</v>
      </c>
      <c r="O102" s="2">
        <v>0.52351479806550305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0.57231944037040094</v>
      </c>
      <c r="E103" s="2">
        <v>0.52792503862960705</v>
      </c>
      <c r="F103" s="2">
        <v>0.52580811572205</v>
      </c>
      <c r="G103" s="2">
        <v>0.536817327800166</v>
      </c>
      <c r="H103" s="2">
        <v>0.566770286204204</v>
      </c>
      <c r="I103" s="2">
        <v>0.56473568827102405</v>
      </c>
      <c r="J103" s="2">
        <v>0.55798838521931104</v>
      </c>
      <c r="K103" s="2">
        <v>0.52355263335305502</v>
      </c>
      <c r="L103" s="2">
        <v>0.51249225579175295</v>
      </c>
      <c r="M103" s="2">
        <v>0.53640380434309598</v>
      </c>
      <c r="N103" s="2">
        <v>0.56585267279165297</v>
      </c>
      <c r="O103" s="2">
        <v>0.57302989315131303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0.60690491857529105</v>
      </c>
      <c r="E104" s="2">
        <v>0.61005550300537004</v>
      </c>
      <c r="F104" s="2">
        <v>0.59841407675665903</v>
      </c>
      <c r="G104" s="2">
        <v>0.56978932114820602</v>
      </c>
      <c r="H104" s="2">
        <v>0.52262054135310199</v>
      </c>
      <c r="I104" s="2">
        <v>0.51940338753660797</v>
      </c>
      <c r="J104" s="2">
        <v>0.53995869937525498</v>
      </c>
      <c r="K104" s="2">
        <v>0.56357741563777097</v>
      </c>
      <c r="L104" s="2">
        <v>0.56155945431598897</v>
      </c>
      <c r="M104" s="2">
        <v>0.56341301872304606</v>
      </c>
      <c r="N104" s="2">
        <v>0.52348243382063797</v>
      </c>
      <c r="O104" s="2">
        <v>0.512422531792881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0.54280288274920796</v>
      </c>
      <c r="E105" s="2">
        <v>0.56098777698069202</v>
      </c>
      <c r="F105" s="2">
        <v>0.56363923219091605</v>
      </c>
      <c r="G105" s="2">
        <v>0.60092900802846405</v>
      </c>
      <c r="H105" s="2">
        <v>0.60474962086187301</v>
      </c>
      <c r="I105" s="2">
        <v>0.59364350787537001</v>
      </c>
      <c r="J105" s="2">
        <v>0.56519438169203695</v>
      </c>
      <c r="K105" s="2">
        <v>0.52574209016599804</v>
      </c>
      <c r="L105" s="2">
        <v>0.52259137872657302</v>
      </c>
      <c r="M105" s="2">
        <v>0.53663739767824503</v>
      </c>
      <c r="N105" s="2">
        <v>0.56894196454746704</v>
      </c>
      <c r="O105" s="2">
        <v>0.56690140401181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0.55890082673446395</v>
      </c>
      <c r="E106" s="2">
        <v>0.542256688466485</v>
      </c>
      <c r="F106" s="2">
        <v>0.54644150499831301</v>
      </c>
      <c r="G106" s="2">
        <v>0.53593606680031303</v>
      </c>
      <c r="H106" s="2">
        <v>0.55488119727987995</v>
      </c>
      <c r="I106" s="2">
        <v>0.55658745667522502</v>
      </c>
      <c r="J106" s="2">
        <v>0.59933517744890197</v>
      </c>
      <c r="K106" s="2">
        <v>0.59940691107360899</v>
      </c>
      <c r="L106" s="2">
        <v>0.58869866037481899</v>
      </c>
      <c r="M106" s="2">
        <v>0.56833795833201395</v>
      </c>
      <c r="N106" s="2">
        <v>0.52145781168031202</v>
      </c>
      <c r="O106" s="2">
        <v>0.51889367149836596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0.61745604471072901</v>
      </c>
      <c r="E107" s="2">
        <v>0.59419912002970399</v>
      </c>
      <c r="F107" s="2">
        <v>0.57806482751528199</v>
      </c>
      <c r="G107" s="2">
        <v>0.553946903619706</v>
      </c>
      <c r="H107" s="2">
        <v>0.53590404871708197</v>
      </c>
      <c r="I107" s="2">
        <v>0.54020082378294398</v>
      </c>
      <c r="J107" s="2">
        <v>0.53656228523028604</v>
      </c>
      <c r="K107" s="2">
        <v>0.55366050797788602</v>
      </c>
      <c r="L107" s="2">
        <v>0.55543999852969905</v>
      </c>
      <c r="M107" s="2">
        <v>0.59492703520058299</v>
      </c>
      <c r="N107" s="2">
        <v>0.60354639615197903</v>
      </c>
      <c r="O107" s="2">
        <v>0.59264944586787804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0.56201735641784301</v>
      </c>
      <c r="E108" s="2">
        <v>0.56364437881024299</v>
      </c>
      <c r="F108" s="2">
        <v>0.55755279664639901</v>
      </c>
      <c r="G108" s="2">
        <v>0.61133605246983103</v>
      </c>
      <c r="H108" s="2">
        <v>0.58789537966762695</v>
      </c>
      <c r="I108" s="2">
        <v>0.57210760724644305</v>
      </c>
      <c r="J108" s="2">
        <v>0.55131364082416401</v>
      </c>
      <c r="K108" s="2">
        <v>0.53654309629784402</v>
      </c>
      <c r="L108" s="2">
        <v>0.54081409679515902</v>
      </c>
      <c r="M108" s="2">
        <v>0.53517349901213196</v>
      </c>
      <c r="N108" s="2">
        <v>0.54985936747297404</v>
      </c>
      <c r="O108" s="2">
        <v>0.55176504920568303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0.53758721200126103</v>
      </c>
      <c r="E109" s="2">
        <v>0.54033827518576405</v>
      </c>
      <c r="F109" s="2">
        <v>0.55444445015412902</v>
      </c>
      <c r="G109" s="2">
        <v>0.55350220661892902</v>
      </c>
      <c r="H109" s="2">
        <v>0.55546125911585797</v>
      </c>
      <c r="I109" s="2">
        <v>0.54945594770938999</v>
      </c>
      <c r="J109" s="2">
        <v>0.60942066899912595</v>
      </c>
      <c r="K109" s="2">
        <v>0.58514961510490504</v>
      </c>
      <c r="L109" s="2">
        <v>0.56946339188017503</v>
      </c>
      <c r="M109" s="2">
        <v>0.55254687744131903</v>
      </c>
      <c r="N109" s="2">
        <v>0.53512380235929802</v>
      </c>
      <c r="O109" s="2">
        <v>0.53931659290926504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0.54117048963310299</v>
      </c>
      <c r="E110" s="2">
        <v>0.56106364935419495</v>
      </c>
      <c r="F110" s="2">
        <v>0.55791028266198694</v>
      </c>
      <c r="G110" s="2">
        <v>0.53222300996176497</v>
      </c>
      <c r="H110" s="2">
        <v>0.53462591143678795</v>
      </c>
      <c r="I110" s="2">
        <v>0.54831332197025195</v>
      </c>
      <c r="J110" s="2">
        <v>0.55158434619580998</v>
      </c>
      <c r="K110" s="2">
        <v>0.55445534773199101</v>
      </c>
      <c r="L110" s="2">
        <v>0.54844784795635504</v>
      </c>
      <c r="M110" s="2">
        <v>0.60726582880905799</v>
      </c>
      <c r="N110" s="2">
        <v>0.58647083579256298</v>
      </c>
      <c r="O110" s="2">
        <v>0.57076964332521796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0.54675786175459995</v>
      </c>
      <c r="E111" s="2">
        <v>0.53475269278850202</v>
      </c>
      <c r="F111" s="2">
        <v>0.53760906687214105</v>
      </c>
      <c r="G111" s="2">
        <v>0.53298215507393198</v>
      </c>
      <c r="H111" s="2">
        <v>0.55370621861055402</v>
      </c>
      <c r="I111" s="2">
        <v>0.55108935228455003</v>
      </c>
      <c r="J111" s="2">
        <v>0.53173185214410201</v>
      </c>
      <c r="K111" s="2">
        <v>0.53255947548838201</v>
      </c>
      <c r="L111" s="2">
        <v>0.54627136992942005</v>
      </c>
      <c r="M111" s="2">
        <v>0.55102539237797399</v>
      </c>
      <c r="N111" s="2">
        <v>0.55265169834028904</v>
      </c>
      <c r="O111" s="2">
        <v>0.54664409289712901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0.50569327894554394</v>
      </c>
      <c r="E112" s="2">
        <v>0.5195675727229</v>
      </c>
      <c r="F112" s="2">
        <v>0.53485036197556901</v>
      </c>
      <c r="G112" s="2">
        <v>0.53892969905669896</v>
      </c>
      <c r="H112" s="2">
        <v>0.52764245737888804</v>
      </c>
      <c r="I112" s="2">
        <v>0.53115996409386301</v>
      </c>
      <c r="J112" s="2">
        <v>0.531566725241991</v>
      </c>
      <c r="K112" s="2">
        <v>0.55329733232590295</v>
      </c>
      <c r="L112" s="2">
        <v>0.55068146283299801</v>
      </c>
      <c r="M112" s="2">
        <v>0.52940636060893198</v>
      </c>
      <c r="N112" s="2">
        <v>0.53188737647846096</v>
      </c>
      <c r="O112" s="2">
        <v>0.54555178997447795</v>
      </c>
    </row>
    <row r="113" spans="1:15" x14ac:dyDescent="0.2">
      <c r="A113" s="1">
        <v>2019</v>
      </c>
      <c r="B113" s="1">
        <v>1</v>
      </c>
      <c r="C113" s="2"/>
      <c r="D113" s="2">
        <v>0.597555727259651</v>
      </c>
      <c r="E113" s="2">
        <v>0.57534569784524803</v>
      </c>
      <c r="F113" s="2">
        <v>0.54192057412693795</v>
      </c>
      <c r="G113" s="2">
        <v>0.49788066379361001</v>
      </c>
      <c r="H113" s="2">
        <v>0.51180063672779297</v>
      </c>
      <c r="I113" s="2">
        <v>0.52717577067578902</v>
      </c>
      <c r="J113" s="2">
        <v>0.54207931656417296</v>
      </c>
      <c r="K113" s="2">
        <v>0.52615312934090996</v>
      </c>
      <c r="L113" s="2">
        <v>0.52970532188743202</v>
      </c>
      <c r="M113" s="2">
        <v>0.53160616374110803</v>
      </c>
      <c r="N113" s="2">
        <v>0.55088420440155805</v>
      </c>
      <c r="O113" s="2">
        <v>0.54829978854333905</v>
      </c>
    </row>
    <row r="114" spans="1:15" x14ac:dyDescent="0.2">
      <c r="A114" s="1">
        <v>2019</v>
      </c>
      <c r="B114" s="1">
        <v>2</v>
      </c>
      <c r="C114" s="2"/>
      <c r="D114" s="2">
        <v>0.54878047383046302</v>
      </c>
      <c r="E114" s="2">
        <v>0.56602252583877199</v>
      </c>
      <c r="F114" s="2">
        <v>0.58314609408156604</v>
      </c>
      <c r="G114" s="2">
        <v>0.59318767220596402</v>
      </c>
      <c r="H114" s="2">
        <v>0.56980641486703698</v>
      </c>
      <c r="I114" s="2">
        <v>0.53652523706445199</v>
      </c>
      <c r="J114" s="2">
        <v>0.49733858725850599</v>
      </c>
      <c r="K114" s="2">
        <v>0.51539074977680999</v>
      </c>
      <c r="L114" s="2">
        <v>0.53044420702600703</v>
      </c>
      <c r="M114" s="2">
        <v>0.53973411930652704</v>
      </c>
      <c r="N114" s="2">
        <v>0.52618790616365096</v>
      </c>
      <c r="O114" s="2">
        <v>0.52973999644719705</v>
      </c>
    </row>
    <row r="115" spans="1:15" x14ac:dyDescent="0.2">
      <c r="A115" s="1">
        <v>2019</v>
      </c>
      <c r="B115" s="1">
        <v>3</v>
      </c>
      <c r="C115" s="2"/>
      <c r="D115" s="2">
        <v>0.60035801621302898</v>
      </c>
      <c r="E115" s="2">
        <v>0.58424509512989298</v>
      </c>
      <c r="F115" s="2">
        <v>0.57882052722650601</v>
      </c>
      <c r="G115" s="2">
        <v>0.54518462471944396</v>
      </c>
      <c r="H115" s="2">
        <v>0.56148442061394599</v>
      </c>
      <c r="I115" s="2">
        <v>0.57755831253643597</v>
      </c>
      <c r="J115" s="2">
        <v>0.59294476827501397</v>
      </c>
      <c r="K115" s="2">
        <v>0.56951742795905103</v>
      </c>
      <c r="L115" s="2">
        <v>0.53616538331924601</v>
      </c>
      <c r="M115" s="2">
        <v>0.50118624877201901</v>
      </c>
      <c r="N115" s="2">
        <v>0.51281115750728101</v>
      </c>
      <c r="O115" s="2">
        <v>0.52799470668411497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0.59816493630927303</v>
      </c>
      <c r="H116" s="2">
        <v>0.582296697000803</v>
      </c>
      <c r="I116" s="2">
        <v>0.57661466226961899</v>
      </c>
      <c r="J116" s="2">
        <v>0.54491661345304299</v>
      </c>
      <c r="K116" s="2">
        <v>0.56121876695719197</v>
      </c>
      <c r="L116" s="2">
        <v>0.57729771417939002</v>
      </c>
      <c r="M116" s="2">
        <v>0.59528723217805302</v>
      </c>
      <c r="N116" s="2">
        <v>0.57229319621240704</v>
      </c>
      <c r="O116" s="2">
        <v>0.53925459239826601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0.59795347374733998</v>
      </c>
      <c r="K117" s="2">
        <v>0.58207197798682198</v>
      </c>
      <c r="L117" s="2">
        <v>0.57637727944531802</v>
      </c>
      <c r="M117" s="2">
        <v>0.54762224495470002</v>
      </c>
      <c r="N117" s="2">
        <v>0.563917444690058</v>
      </c>
      <c r="O117" s="2">
        <v>0.58002267329382295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0.59990660208163904</v>
      </c>
      <c r="N118" s="2">
        <v>0.58412304564786399</v>
      </c>
      <c r="O118" s="2">
        <v>0.57850756193006803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0.72419816431082196</v>
      </c>
      <c r="E2" s="2">
        <v>0.77497968400969597</v>
      </c>
      <c r="F2" s="2">
        <v>0.50686090868417399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0.75569427552969204</v>
      </c>
      <c r="E3" s="2">
        <v>0.75355042328219901</v>
      </c>
      <c r="F3" s="2">
        <v>0.86393388662548398</v>
      </c>
      <c r="G3" s="2">
        <v>0.68794325912089405</v>
      </c>
      <c r="H3" s="2">
        <v>0.71753740601252702</v>
      </c>
      <c r="I3" s="2">
        <v>0.47914364573950202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0.90338647624768298</v>
      </c>
      <c r="E4" s="2">
        <v>0.86719302723869796</v>
      </c>
      <c r="F4" s="2">
        <v>0.72922279949555002</v>
      </c>
      <c r="G4" s="2">
        <v>0.70707270602025496</v>
      </c>
      <c r="H4" s="2">
        <v>0.70560218186671297</v>
      </c>
      <c r="I4" s="2">
        <v>0.79511642670164495</v>
      </c>
      <c r="J4" s="2">
        <v>0.63743025212241</v>
      </c>
      <c r="K4" s="2">
        <v>0.77843575572058299</v>
      </c>
      <c r="L4" s="2">
        <v>0.53754923241473096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0.70060751029489199</v>
      </c>
      <c r="E5" s="2">
        <v>0.77803658980060697</v>
      </c>
      <c r="F5" s="2">
        <v>0.91610746237567797</v>
      </c>
      <c r="G5" s="2">
        <v>0.849360924204558</v>
      </c>
      <c r="H5" s="2">
        <v>0.80840502972248796</v>
      </c>
      <c r="I5" s="2">
        <v>0.686570132541098</v>
      </c>
      <c r="J5" s="2">
        <v>0.71980047479831899</v>
      </c>
      <c r="K5" s="2">
        <v>0.643482185210555</v>
      </c>
      <c r="L5" s="2">
        <v>0.762144633347283</v>
      </c>
      <c r="M5" s="2">
        <v>0.69699981773257902</v>
      </c>
      <c r="N5" s="2">
        <v>0.75352778157812295</v>
      </c>
      <c r="O5" s="2">
        <v>0.52566971698115394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0.73593654830545596</v>
      </c>
      <c r="E6" s="2">
        <v>0.76206394620874895</v>
      </c>
      <c r="F6" s="2">
        <v>0.75607208385152502</v>
      </c>
      <c r="G6" s="2">
        <v>0.668867041181888</v>
      </c>
      <c r="H6" s="2">
        <v>0.73681873473828696</v>
      </c>
      <c r="I6" s="2">
        <v>0.86235478616984296</v>
      </c>
      <c r="J6" s="2">
        <v>0.83571809534835795</v>
      </c>
      <c r="K6" s="2">
        <v>0.82275321613626695</v>
      </c>
      <c r="L6" s="2">
        <v>0.699821634225401</v>
      </c>
      <c r="M6" s="2">
        <v>0.65747046046700597</v>
      </c>
      <c r="N6" s="2">
        <v>0.70502348263092995</v>
      </c>
      <c r="O6" s="2">
        <v>0.822639900137494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0.30969574021222401</v>
      </c>
      <c r="E7" s="2">
        <v>0.63636736892574897</v>
      </c>
      <c r="F7" s="2">
        <v>0.74836615568467102</v>
      </c>
      <c r="G7" s="2">
        <v>0.702931475172757</v>
      </c>
      <c r="H7" s="2">
        <v>0.72372893135716199</v>
      </c>
      <c r="I7" s="2">
        <v>0.71922550720621103</v>
      </c>
      <c r="J7" s="2">
        <v>0.66408167165807497</v>
      </c>
      <c r="K7" s="2">
        <v>0.719357520279994</v>
      </c>
      <c r="L7" s="2">
        <v>0.84845587354006502</v>
      </c>
      <c r="M7" s="2">
        <v>0.85197265586821902</v>
      </c>
      <c r="N7" s="2">
        <v>0.79817333762723897</v>
      </c>
      <c r="O7" s="2">
        <v>0.63023636109237002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0.101040607486547</v>
      </c>
      <c r="E8" s="2">
        <v>0.17260511946304399</v>
      </c>
      <c r="F8" s="2">
        <v>0.432590264649721</v>
      </c>
      <c r="G8" s="2">
        <v>0.27935437439030902</v>
      </c>
      <c r="H8" s="2">
        <v>0.60843363056831801</v>
      </c>
      <c r="I8" s="2">
        <v>0.72182454189126199</v>
      </c>
      <c r="J8" s="2">
        <v>0.76885043380796503</v>
      </c>
      <c r="K8" s="2">
        <v>0.72436506005866697</v>
      </c>
      <c r="L8" s="2">
        <v>0.71858123143629704</v>
      </c>
      <c r="M8" s="2">
        <v>0.64427678014928602</v>
      </c>
      <c r="N8" s="2">
        <v>0.73628952951051496</v>
      </c>
      <c r="O8" s="2">
        <v>0.86473848538822395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0.49827597799111001</v>
      </c>
      <c r="E9" s="2">
        <v>0.328155345462672</v>
      </c>
      <c r="F9" s="2">
        <v>0.25001449564000799</v>
      </c>
      <c r="G9" s="2">
        <v>6.2228158792285701E-2</v>
      </c>
      <c r="H9" s="2">
        <v>0.13371708624734999</v>
      </c>
      <c r="I9" s="2">
        <v>0.40048731218869399</v>
      </c>
      <c r="J9" s="2">
        <v>0.211118993698375</v>
      </c>
      <c r="K9" s="2">
        <v>0.68231474891864496</v>
      </c>
      <c r="L9" s="2">
        <v>0.77667041960637595</v>
      </c>
      <c r="M9" s="2">
        <v>0.76479728825152404</v>
      </c>
      <c r="N9" s="2">
        <v>0.70783441231390998</v>
      </c>
      <c r="O9" s="2">
        <v>0.70142636511731504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0.81374768132681496</v>
      </c>
      <c r="E10" s="2">
        <v>0.85764233113370203</v>
      </c>
      <c r="F10" s="2">
        <v>0.76648679246050799</v>
      </c>
      <c r="G10" s="2">
        <v>0.47004102480158</v>
      </c>
      <c r="H10" s="2">
        <v>0.29730968019243698</v>
      </c>
      <c r="I10" s="2">
        <v>0.215716105774167</v>
      </c>
      <c r="J10" s="2">
        <v>-7.3935865810691406E-2</v>
      </c>
      <c r="K10" s="2">
        <v>-0.175211450327731</v>
      </c>
      <c r="L10" s="2">
        <v>0.28748748150151399</v>
      </c>
      <c r="M10" s="2">
        <v>0.36866678628019101</v>
      </c>
      <c r="N10" s="2">
        <v>0.67620002190389905</v>
      </c>
      <c r="O10" s="2">
        <v>0.772664365086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0.853765447505902</v>
      </c>
      <c r="E11" s="2">
        <v>0.78278471914019399</v>
      </c>
      <c r="F11" s="2">
        <v>0.777805191765362</v>
      </c>
      <c r="G11" s="2">
        <v>0.78510934793351195</v>
      </c>
      <c r="H11" s="2">
        <v>0.82999918661716399</v>
      </c>
      <c r="I11" s="2">
        <v>0.73802794348447798</v>
      </c>
      <c r="J11" s="2">
        <v>0.44533946220076598</v>
      </c>
      <c r="K11" s="2">
        <v>0.26044102779316303</v>
      </c>
      <c r="L11" s="2">
        <v>0.13752347055359501</v>
      </c>
      <c r="M11" s="2">
        <v>-0.50347563517264504</v>
      </c>
      <c r="N11" s="2">
        <v>3.6291034792741199E-2</v>
      </c>
      <c r="O11" s="2">
        <v>0.43182292918648801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0.92561614785666502</v>
      </c>
      <c r="E12" s="2">
        <v>0.87491897793640006</v>
      </c>
      <c r="F12" s="2">
        <v>0.88131862806070405</v>
      </c>
      <c r="G12" s="2">
        <v>0.82755275000984896</v>
      </c>
      <c r="H12" s="2">
        <v>0.75455793878577204</v>
      </c>
      <c r="I12" s="2">
        <v>0.74839735352004599</v>
      </c>
      <c r="J12" s="2">
        <v>0.79807610676509499</v>
      </c>
      <c r="K12" s="2">
        <v>0.82687684727056199</v>
      </c>
      <c r="L12" s="2">
        <v>0.73191029273587005</v>
      </c>
      <c r="M12" s="2">
        <v>0.41173552953736697</v>
      </c>
      <c r="N12" s="2">
        <v>-2.2448679391415802E-2</v>
      </c>
      <c r="O12" s="2">
        <v>-0.216650056320914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1.3356741899239799</v>
      </c>
      <c r="E13" s="2">
        <v>1.22689482200363</v>
      </c>
      <c r="F13" s="2">
        <v>1.1729633460961699</v>
      </c>
      <c r="G13" s="2">
        <v>0.91679027231296994</v>
      </c>
      <c r="H13" s="2">
        <v>0.851011570067012</v>
      </c>
      <c r="I13" s="2">
        <v>0.85802631274102503</v>
      </c>
      <c r="J13" s="2">
        <v>0.82934150212424296</v>
      </c>
      <c r="K13" s="2">
        <v>0.76768247182839899</v>
      </c>
      <c r="L13" s="2">
        <v>0.76465521588579399</v>
      </c>
      <c r="M13" s="2">
        <v>0.792617641144861</v>
      </c>
      <c r="N13" s="2">
        <v>0.83309477649155295</v>
      </c>
      <c r="O13" s="2">
        <v>0.726271509234934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1.0881979400606101</v>
      </c>
      <c r="E14" s="2">
        <v>1.04704429666662</v>
      </c>
      <c r="F14" s="2">
        <v>1.0781194756844199</v>
      </c>
      <c r="G14" s="2">
        <v>1.3344865750408701</v>
      </c>
      <c r="H14" s="2">
        <v>1.2300194359951799</v>
      </c>
      <c r="I14" s="2">
        <v>1.16770329018359</v>
      </c>
      <c r="J14" s="2">
        <v>0.98670882825897999</v>
      </c>
      <c r="K14" s="2">
        <v>0.84831017291594901</v>
      </c>
      <c r="L14" s="2">
        <v>0.85748521083262796</v>
      </c>
      <c r="M14" s="2">
        <v>0.84293088528681304</v>
      </c>
      <c r="N14" s="2">
        <v>0.76061314786103096</v>
      </c>
      <c r="O14" s="2">
        <v>0.758556488047893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0.89890319079966896</v>
      </c>
      <c r="E15" s="2">
        <v>0.972438273419166</v>
      </c>
      <c r="F15" s="2">
        <v>0.93493008713054904</v>
      </c>
      <c r="G15" s="2">
        <v>1.08147032440907</v>
      </c>
      <c r="H15" s="2">
        <v>1.0377620157782601</v>
      </c>
      <c r="I15" s="2">
        <v>1.0670691389371401</v>
      </c>
      <c r="J15" s="2">
        <v>1.2764083716677599</v>
      </c>
      <c r="K15" s="2">
        <v>1.3701602905594199</v>
      </c>
      <c r="L15" s="2">
        <v>1.23882392788499</v>
      </c>
      <c r="M15" s="2">
        <v>0.97617766320267296</v>
      </c>
      <c r="N15" s="2">
        <v>0.85530630588901402</v>
      </c>
      <c r="O15" s="2">
        <v>0.86543094413388799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0.87258413049935701</v>
      </c>
      <c r="E16" s="2">
        <v>0.84804641415140003</v>
      </c>
      <c r="F16" s="2">
        <v>0.85141880209912901</v>
      </c>
      <c r="G16" s="2">
        <v>0.88945007729871295</v>
      </c>
      <c r="H16" s="2">
        <v>0.96457902564991405</v>
      </c>
      <c r="I16" s="2">
        <v>0.924664090730138</v>
      </c>
      <c r="J16" s="2">
        <v>1.09849478196016</v>
      </c>
      <c r="K16" s="2">
        <v>0.99176718002769804</v>
      </c>
      <c r="L16" s="2">
        <v>1.0230597469418801</v>
      </c>
      <c r="M16" s="2">
        <v>1.49123925108424</v>
      </c>
      <c r="N16" s="2">
        <v>1.3740293516197899</v>
      </c>
      <c r="O16" s="2">
        <v>1.23364445819067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0.57396790548952203</v>
      </c>
      <c r="E17" s="2">
        <v>0.68854108665464298</v>
      </c>
      <c r="F17" s="2">
        <v>0.80223709550199496</v>
      </c>
      <c r="G17" s="2">
        <v>0.86487140216319103</v>
      </c>
      <c r="H17" s="2">
        <v>0.83860632764273502</v>
      </c>
      <c r="I17" s="2">
        <v>0.84272392271164698</v>
      </c>
      <c r="J17" s="2">
        <v>0.91186380414672197</v>
      </c>
      <c r="K17" s="2">
        <v>0.96706681936205496</v>
      </c>
      <c r="L17" s="2">
        <v>0.93403585834026803</v>
      </c>
      <c r="M17" s="2">
        <v>1.0490734404844499</v>
      </c>
      <c r="N17" s="2">
        <v>1.21798179436021</v>
      </c>
      <c r="O17" s="2">
        <v>1.22200052061585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0.46929287251763102</v>
      </c>
      <c r="E18" s="2">
        <v>0.49816146054260901</v>
      </c>
      <c r="F18" s="2">
        <v>0.50109038817984297</v>
      </c>
      <c r="G18" s="2">
        <v>0.55209160137128599</v>
      </c>
      <c r="H18" s="2">
        <v>0.67170927330027697</v>
      </c>
      <c r="I18" s="2">
        <v>0.79049266478484204</v>
      </c>
      <c r="J18" s="2">
        <v>0.86312146630323805</v>
      </c>
      <c r="K18" s="2">
        <v>0.85988185007185403</v>
      </c>
      <c r="L18" s="2">
        <v>0.86107907552251595</v>
      </c>
      <c r="M18" s="2">
        <v>0.90639806580071602</v>
      </c>
      <c r="N18" s="2">
        <v>0.92633963498360306</v>
      </c>
      <c r="O18" s="2">
        <v>0.89622243730108797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0.59243980530722096</v>
      </c>
      <c r="E19" s="2">
        <v>0.55745355264167296</v>
      </c>
      <c r="F19" s="2">
        <v>0.53040876375106505</v>
      </c>
      <c r="G19" s="2">
        <v>0.44452481175243103</v>
      </c>
      <c r="H19" s="2">
        <v>0.47372189460754299</v>
      </c>
      <c r="I19" s="2">
        <v>0.47640412745363497</v>
      </c>
      <c r="J19" s="2">
        <v>0.548120697486424</v>
      </c>
      <c r="K19" s="2">
        <v>0.66348411233448401</v>
      </c>
      <c r="L19" s="2">
        <v>0.78758426776381396</v>
      </c>
      <c r="M19" s="2">
        <v>0.88397177631621005</v>
      </c>
      <c r="N19" s="2">
        <v>0.84846717685112005</v>
      </c>
      <c r="O19" s="2">
        <v>0.85437484927652996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0.65749707075866404</v>
      </c>
      <c r="E20" s="2">
        <v>0.72552547282743196</v>
      </c>
      <c r="F20" s="2">
        <v>0.71929278392682705</v>
      </c>
      <c r="G20" s="2">
        <v>0.57426328352815503</v>
      </c>
      <c r="H20" s="2">
        <v>0.53741020346747403</v>
      </c>
      <c r="I20" s="2">
        <v>0.50980762373536603</v>
      </c>
      <c r="J20" s="2">
        <v>0.43437763934587398</v>
      </c>
      <c r="K20" s="2">
        <v>0.468630589274041</v>
      </c>
      <c r="L20" s="2">
        <v>0.47056035861547202</v>
      </c>
      <c r="M20" s="2">
        <v>0.53928647727636803</v>
      </c>
      <c r="N20" s="2">
        <v>0.67355364779117</v>
      </c>
      <c r="O20" s="2">
        <v>0.80233651082903501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0.57575003609437603</v>
      </c>
      <c r="E21" s="2">
        <v>0.54088431661894898</v>
      </c>
      <c r="F21" s="2">
        <v>0.56981161108878897</v>
      </c>
      <c r="G21" s="2">
        <v>0.64070066025998496</v>
      </c>
      <c r="H21" s="2">
        <v>0.71200204637642095</v>
      </c>
      <c r="I21" s="2">
        <v>0.70495270402190802</v>
      </c>
      <c r="J21" s="2">
        <v>0.56054678895158305</v>
      </c>
      <c r="K21" s="2">
        <v>0.53304661263412001</v>
      </c>
      <c r="L21" s="2">
        <v>0.500092702406851</v>
      </c>
      <c r="M21" s="2">
        <v>0.430929657334789</v>
      </c>
      <c r="N21" s="2">
        <v>0.46088496277764901</v>
      </c>
      <c r="O21" s="2">
        <v>0.462796401950132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0.73538889845058497</v>
      </c>
      <c r="E22" s="2">
        <v>0.70794661474419096</v>
      </c>
      <c r="F22" s="2">
        <v>0.65271730042627196</v>
      </c>
      <c r="G22" s="2">
        <v>0.55687401191376396</v>
      </c>
      <c r="H22" s="2">
        <v>0.51685168554676897</v>
      </c>
      <c r="I22" s="2">
        <v>0.547948260328186</v>
      </c>
      <c r="J22" s="2">
        <v>0.63641079930053701</v>
      </c>
      <c r="K22" s="2">
        <v>0.70588718029393505</v>
      </c>
      <c r="L22" s="2">
        <v>0.69791833692573302</v>
      </c>
      <c r="M22" s="2">
        <v>0.55692096664838897</v>
      </c>
      <c r="N22" s="2">
        <v>0.53167758103324503</v>
      </c>
      <c r="O22" s="2">
        <v>0.49753042113190299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0.82382459098319905</v>
      </c>
      <c r="E23" s="2">
        <v>0.79969354934486403</v>
      </c>
      <c r="F23" s="2">
        <v>0.77064372547425797</v>
      </c>
      <c r="G23" s="2">
        <v>0.72495951703376904</v>
      </c>
      <c r="H23" s="2">
        <v>0.69577846351028605</v>
      </c>
      <c r="I23" s="2">
        <v>0.63746043580690603</v>
      </c>
      <c r="J23" s="2">
        <v>0.57101542443319897</v>
      </c>
      <c r="K23" s="2">
        <v>0.51026065678129395</v>
      </c>
      <c r="L23" s="2">
        <v>0.54145998622805602</v>
      </c>
      <c r="M23" s="2">
        <v>0.62780523668394606</v>
      </c>
      <c r="N23" s="2">
        <v>0.70383940849161397</v>
      </c>
      <c r="O23" s="2">
        <v>0.69528137806716295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0.82977417111391705</v>
      </c>
      <c r="E24" s="2">
        <v>0.82872142645255698</v>
      </c>
      <c r="F24" s="2">
        <v>0.81769058674822104</v>
      </c>
      <c r="G24" s="2">
        <v>0.81591503881276894</v>
      </c>
      <c r="H24" s="2">
        <v>0.79237696618956599</v>
      </c>
      <c r="I24" s="2">
        <v>0.76199331530371905</v>
      </c>
      <c r="J24" s="2">
        <v>0.71453800363601805</v>
      </c>
      <c r="K24" s="2">
        <v>0.70816825487347002</v>
      </c>
      <c r="L24" s="2">
        <v>0.65077414235807396</v>
      </c>
      <c r="M24" s="2">
        <v>0.56802780443238898</v>
      </c>
      <c r="N24" s="2">
        <v>0.49781998332092098</v>
      </c>
      <c r="O24" s="2">
        <v>0.53120009135838897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0.82361676225365499</v>
      </c>
      <c r="E25" s="2">
        <v>0.81464545024316704</v>
      </c>
      <c r="F25" s="2">
        <v>0.83289894826458799</v>
      </c>
      <c r="G25" s="2">
        <v>0.82314676162116795</v>
      </c>
      <c r="H25" s="2">
        <v>0.82052147204965098</v>
      </c>
      <c r="I25" s="2">
        <v>0.80848721863561002</v>
      </c>
      <c r="J25" s="2">
        <v>0.79838836867390195</v>
      </c>
      <c r="K25" s="2">
        <v>0.78265229681006798</v>
      </c>
      <c r="L25" s="2">
        <v>0.75175053346280496</v>
      </c>
      <c r="M25" s="2">
        <v>0.72432820626602801</v>
      </c>
      <c r="N25" s="2">
        <v>0.70550637786554005</v>
      </c>
      <c r="O25" s="2">
        <v>0.64767241542698994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0.89631737431428804</v>
      </c>
      <c r="E26" s="2">
        <v>0.85344910101145</v>
      </c>
      <c r="F26" s="2">
        <v>0.80025863773127304</v>
      </c>
      <c r="G26" s="2">
        <v>0.813284196814267</v>
      </c>
      <c r="H26" s="2">
        <v>0.80535380238315502</v>
      </c>
      <c r="I26" s="2">
        <v>0.82487502161331105</v>
      </c>
      <c r="J26" s="2">
        <v>0.822699701996503</v>
      </c>
      <c r="K26" s="2">
        <v>0.80494206691095704</v>
      </c>
      <c r="L26" s="2">
        <v>0.79127597378035397</v>
      </c>
      <c r="M26" s="2">
        <v>0.78881504265865499</v>
      </c>
      <c r="N26" s="2">
        <v>0.79160319113147304</v>
      </c>
      <c r="O26" s="2">
        <v>0.761461461606878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0.88526659540254904</v>
      </c>
      <c r="E27" s="2">
        <v>0.88272000770021397</v>
      </c>
      <c r="F27" s="2">
        <v>0.908844189081221</v>
      </c>
      <c r="G27" s="2">
        <v>0.890403978216181</v>
      </c>
      <c r="H27" s="2">
        <v>0.84631601240358001</v>
      </c>
      <c r="I27" s="2">
        <v>0.78991844271540801</v>
      </c>
      <c r="J27" s="2">
        <v>0.80659316346682097</v>
      </c>
      <c r="K27" s="2">
        <v>0.80400702725699003</v>
      </c>
      <c r="L27" s="2">
        <v>0.82310396906358496</v>
      </c>
      <c r="M27" s="2">
        <v>0.80819010005111602</v>
      </c>
      <c r="N27" s="2">
        <v>0.79550719717560203</v>
      </c>
      <c r="O27" s="2">
        <v>0.78135641824984603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0.76363405140412499</v>
      </c>
      <c r="E28" s="2">
        <v>0.75638777597689</v>
      </c>
      <c r="F28" s="2">
        <v>0.79523560449313102</v>
      </c>
      <c r="G28" s="2">
        <v>0.87668593779857296</v>
      </c>
      <c r="H28" s="2">
        <v>0.87408568162091804</v>
      </c>
      <c r="I28" s="2">
        <v>0.90189516587588303</v>
      </c>
      <c r="J28" s="2">
        <v>0.88265505832470803</v>
      </c>
      <c r="K28" s="2">
        <v>0.837954858842475</v>
      </c>
      <c r="L28" s="2">
        <v>0.78318216778974703</v>
      </c>
      <c r="M28" s="2">
        <v>0.80552494093235305</v>
      </c>
      <c r="N28" s="2">
        <v>0.78909988808050002</v>
      </c>
      <c r="O28" s="2">
        <v>0.80861793608161303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0.744944450295419</v>
      </c>
      <c r="E29" s="2">
        <v>0.74517508433808299</v>
      </c>
      <c r="F29" s="2">
        <v>0.69749326909959997</v>
      </c>
      <c r="G29" s="2">
        <v>0.74764502961843604</v>
      </c>
      <c r="H29" s="2">
        <v>0.74127147481754196</v>
      </c>
      <c r="I29" s="2">
        <v>0.78209246299055302</v>
      </c>
      <c r="J29" s="2">
        <v>0.85785833626712404</v>
      </c>
      <c r="K29" s="2">
        <v>0.86761418584507499</v>
      </c>
      <c r="L29" s="2">
        <v>0.89460657180956205</v>
      </c>
      <c r="M29" s="2">
        <v>0.87407550661675004</v>
      </c>
      <c r="N29" s="2">
        <v>0.83709799979659705</v>
      </c>
      <c r="O29" s="2">
        <v>0.78213530531541897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0.62142302687445905</v>
      </c>
      <c r="E30" s="2">
        <v>0.66672287752278103</v>
      </c>
      <c r="F30" s="2">
        <v>0.728528775881361</v>
      </c>
      <c r="G30" s="2">
        <v>0.72889748301250001</v>
      </c>
      <c r="H30" s="2">
        <v>0.72975891893095701</v>
      </c>
      <c r="I30" s="2">
        <v>0.67920089371260195</v>
      </c>
      <c r="J30" s="2">
        <v>0.73847730488569996</v>
      </c>
      <c r="K30" s="2">
        <v>0.73001207032644</v>
      </c>
      <c r="L30" s="2">
        <v>0.76904837510949797</v>
      </c>
      <c r="M30" s="2">
        <v>0.85150333141063606</v>
      </c>
      <c r="N30" s="2">
        <v>0.85913478965159695</v>
      </c>
      <c r="O30" s="2">
        <v>0.88577382764079304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0.40721340575239401</v>
      </c>
      <c r="E31" s="2">
        <v>0.46447087273520798</v>
      </c>
      <c r="F31" s="2">
        <v>0.60603696393006301</v>
      </c>
      <c r="G31" s="2">
        <v>0.60060114410867704</v>
      </c>
      <c r="H31" s="2">
        <v>0.64755157477907099</v>
      </c>
      <c r="I31" s="2">
        <v>0.71285045671145797</v>
      </c>
      <c r="J31" s="2">
        <v>0.71733097257678202</v>
      </c>
      <c r="K31" s="2">
        <v>0.72292863117997397</v>
      </c>
      <c r="L31" s="2">
        <v>0.671840128086586</v>
      </c>
      <c r="M31" s="2">
        <v>0.72616932278947499</v>
      </c>
      <c r="N31" s="2">
        <v>0.725298497552332</v>
      </c>
      <c r="O31" s="2">
        <v>0.76373073678124404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0.67786028773852203</v>
      </c>
      <c r="E32" s="2">
        <v>0.56714017949566098</v>
      </c>
      <c r="F32" s="2">
        <v>0.459231974866388</v>
      </c>
      <c r="G32" s="2">
        <v>0.37523137410467899</v>
      </c>
      <c r="H32" s="2">
        <v>0.43626706895398698</v>
      </c>
      <c r="I32" s="2">
        <v>0.58554102956114595</v>
      </c>
      <c r="J32" s="2">
        <v>0.59976311147836003</v>
      </c>
      <c r="K32" s="2">
        <v>0.632855934857666</v>
      </c>
      <c r="L32" s="2">
        <v>0.70117918056587303</v>
      </c>
      <c r="M32" s="2">
        <v>0.70999296575072501</v>
      </c>
      <c r="N32" s="2">
        <v>0.71139370987412998</v>
      </c>
      <c r="O32" s="2">
        <v>0.66232915140525095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0.80457212728541805</v>
      </c>
      <c r="E33" s="2">
        <v>0.79809379328498997</v>
      </c>
      <c r="F33" s="2">
        <v>0.73815784935134798</v>
      </c>
      <c r="G33" s="2">
        <v>0.66328113272470302</v>
      </c>
      <c r="H33" s="2">
        <v>0.54643738419943799</v>
      </c>
      <c r="I33" s="2">
        <v>0.43197363802557098</v>
      </c>
      <c r="J33" s="2">
        <v>0.34902496118786103</v>
      </c>
      <c r="K33" s="2">
        <v>0.43629177760204102</v>
      </c>
      <c r="L33" s="2">
        <v>0.58332454813257595</v>
      </c>
      <c r="M33" s="2">
        <v>0.58594387864526198</v>
      </c>
      <c r="N33" s="2">
        <v>0.62802916386587804</v>
      </c>
      <c r="O33" s="2">
        <v>0.69482593191575304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0.92710495299448303</v>
      </c>
      <c r="E34" s="2">
        <v>0.89656785596280897</v>
      </c>
      <c r="F34" s="2">
        <v>0.89981431768322895</v>
      </c>
      <c r="G34" s="2">
        <v>0.79309886575842503</v>
      </c>
      <c r="H34" s="2">
        <v>0.78727966758516499</v>
      </c>
      <c r="I34" s="2">
        <v>0.72516701992846</v>
      </c>
      <c r="J34" s="2">
        <v>0.65043298804127003</v>
      </c>
      <c r="K34" s="2">
        <v>0.52935244909706802</v>
      </c>
      <c r="L34" s="2">
        <v>0.41600365532906403</v>
      </c>
      <c r="M34" s="2">
        <v>0.34878155919329001</v>
      </c>
      <c r="N34" s="2">
        <v>0.42068793793334902</v>
      </c>
      <c r="O34" s="2">
        <v>0.56911356852250305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1.0646222156071901</v>
      </c>
      <c r="E35" s="2">
        <v>0.98741674682716796</v>
      </c>
      <c r="F35" s="2">
        <v>0.91090420411154105</v>
      </c>
      <c r="G35" s="2">
        <v>0.92358752139587297</v>
      </c>
      <c r="H35" s="2">
        <v>0.89070574402934899</v>
      </c>
      <c r="I35" s="2">
        <v>0.89334666859270595</v>
      </c>
      <c r="J35" s="2">
        <v>0.77619690975244304</v>
      </c>
      <c r="K35" s="2">
        <v>0.78279042260681697</v>
      </c>
      <c r="L35" s="2">
        <v>0.71610420882734505</v>
      </c>
      <c r="M35" s="2">
        <v>0.64052111571335602</v>
      </c>
      <c r="N35" s="2">
        <v>0.52990673910427999</v>
      </c>
      <c r="O35" s="2">
        <v>0.41595548879225103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0.93770635002584701</v>
      </c>
      <c r="E36" s="2">
        <v>0.98604842318443597</v>
      </c>
      <c r="F36" s="2">
        <v>1.0530018567928701</v>
      </c>
      <c r="G36" s="2">
        <v>1.0727296332696601</v>
      </c>
      <c r="H36" s="2">
        <v>0.98822439096024095</v>
      </c>
      <c r="I36" s="2">
        <v>0.90432869170124697</v>
      </c>
      <c r="J36" s="2">
        <v>0.91722754099598203</v>
      </c>
      <c r="K36" s="2">
        <v>0.877319654650354</v>
      </c>
      <c r="L36" s="2">
        <v>0.87903955391104505</v>
      </c>
      <c r="M36" s="2">
        <v>0.77122361050988597</v>
      </c>
      <c r="N36" s="2">
        <v>0.77823624492673704</v>
      </c>
      <c r="O36" s="2">
        <v>0.71060290234434098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0.89519720760332</v>
      </c>
      <c r="E37" s="2">
        <v>0.86274879683545902</v>
      </c>
      <c r="F37" s="2">
        <v>0.81631885255107695</v>
      </c>
      <c r="G37" s="2">
        <v>0.92820775682545098</v>
      </c>
      <c r="H37" s="2">
        <v>0.98272871581906895</v>
      </c>
      <c r="I37" s="2">
        <v>1.05702148731488</v>
      </c>
      <c r="J37" s="2">
        <v>1.0530483170863101</v>
      </c>
      <c r="K37" s="2">
        <v>0.98118992897758806</v>
      </c>
      <c r="L37" s="2">
        <v>0.89869514988128096</v>
      </c>
      <c r="M37" s="2">
        <v>0.90951953024369303</v>
      </c>
      <c r="N37" s="2">
        <v>0.87503529622972798</v>
      </c>
      <c r="O37" s="2">
        <v>0.87696378979566803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0.81840306701765997</v>
      </c>
      <c r="E38" s="2">
        <v>0.81688662421474101</v>
      </c>
      <c r="F38" s="2">
        <v>0.81856454618488705</v>
      </c>
      <c r="G38" s="2">
        <v>0.88737581974887103</v>
      </c>
      <c r="H38" s="2">
        <v>0.85155430427031298</v>
      </c>
      <c r="I38" s="2">
        <v>0.80111570219685002</v>
      </c>
      <c r="J38" s="2">
        <v>0.91985998728226104</v>
      </c>
      <c r="K38" s="2">
        <v>0.96864677737194305</v>
      </c>
      <c r="L38" s="2">
        <v>1.0381687948387901</v>
      </c>
      <c r="M38" s="2">
        <v>1.0474169753990099</v>
      </c>
      <c r="N38" s="2">
        <v>0.97917197161152103</v>
      </c>
      <c r="O38" s="2">
        <v>0.88821215205459103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0.78619019499771403</v>
      </c>
      <c r="E39" s="2">
        <v>0.79056283401289096</v>
      </c>
      <c r="F39" s="2">
        <v>0.74778131699398698</v>
      </c>
      <c r="G39" s="2">
        <v>0.80443320001325302</v>
      </c>
      <c r="H39" s="2">
        <v>0.80280392309715998</v>
      </c>
      <c r="I39" s="2">
        <v>0.80504553750025398</v>
      </c>
      <c r="J39" s="2">
        <v>0.89531805028695099</v>
      </c>
      <c r="K39" s="2">
        <v>0.84531433942414302</v>
      </c>
      <c r="L39" s="2">
        <v>0.79794980149626904</v>
      </c>
      <c r="M39" s="2">
        <v>0.91037628951492</v>
      </c>
      <c r="N39" s="2">
        <v>0.96338911135822403</v>
      </c>
      <c r="O39" s="2">
        <v>1.0324350828344999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0.633480475830837</v>
      </c>
      <c r="E40" s="2">
        <v>0.67700541974005202</v>
      </c>
      <c r="F40" s="2">
        <v>0.78614647742899801</v>
      </c>
      <c r="G40" s="2">
        <v>0.77198620517101202</v>
      </c>
      <c r="H40" s="2">
        <v>0.77665080542369103</v>
      </c>
      <c r="I40" s="2">
        <v>0.73116831942452998</v>
      </c>
      <c r="J40" s="2">
        <v>0.80189055211690397</v>
      </c>
      <c r="K40" s="2">
        <v>0.81049105702983004</v>
      </c>
      <c r="L40" s="2">
        <v>0.81138885376248004</v>
      </c>
      <c r="M40" s="2">
        <v>0.88752593977851801</v>
      </c>
      <c r="N40" s="2">
        <v>0.83836364402531005</v>
      </c>
      <c r="O40" s="2">
        <v>0.79270265161393705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0.459438205600673</v>
      </c>
      <c r="E41" s="2">
        <v>0.48540311140099002</v>
      </c>
      <c r="F41" s="2">
        <v>0.52305463754422898</v>
      </c>
      <c r="G41" s="2">
        <v>0.60816264404017994</v>
      </c>
      <c r="H41" s="2">
        <v>0.65609250217241899</v>
      </c>
      <c r="I41" s="2">
        <v>0.77241267317428497</v>
      </c>
      <c r="J41" s="2">
        <v>0.77247846272302501</v>
      </c>
      <c r="K41" s="2">
        <v>0.77483076063671597</v>
      </c>
      <c r="L41" s="2">
        <v>0.72963153847298901</v>
      </c>
      <c r="M41" s="2">
        <v>0.81030244313252597</v>
      </c>
      <c r="N41" s="2">
        <v>0.80746872076151599</v>
      </c>
      <c r="O41" s="2">
        <v>0.80772623423297496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0.62761688004152405</v>
      </c>
      <c r="E42" s="2">
        <v>0.638588761525966</v>
      </c>
      <c r="F42" s="2">
        <v>0.59865216762325002</v>
      </c>
      <c r="G42" s="2">
        <v>0.42823055519521902</v>
      </c>
      <c r="H42" s="2">
        <v>0.45124696372286999</v>
      </c>
      <c r="I42" s="2">
        <v>0.49142791676713998</v>
      </c>
      <c r="J42" s="2">
        <v>0.58681050649977196</v>
      </c>
      <c r="K42" s="2">
        <v>0.65603144588447304</v>
      </c>
      <c r="L42" s="2">
        <v>0.77259525084724101</v>
      </c>
      <c r="M42" s="2">
        <v>0.77066002353396701</v>
      </c>
      <c r="N42" s="2">
        <v>0.78186444154243295</v>
      </c>
      <c r="O42" s="2">
        <v>0.734602704919879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0.61758636568532899</v>
      </c>
      <c r="E43" s="2">
        <v>0.66559408269017695</v>
      </c>
      <c r="F43" s="2">
        <v>0.72441997730625296</v>
      </c>
      <c r="G43" s="2">
        <v>0.61076243281884601</v>
      </c>
      <c r="H43" s="2">
        <v>0.62011281972175603</v>
      </c>
      <c r="I43" s="2">
        <v>0.57757514702955903</v>
      </c>
      <c r="J43" s="2">
        <v>0.45326680176873402</v>
      </c>
      <c r="K43" s="2">
        <v>0.41248463953311498</v>
      </c>
      <c r="L43" s="2">
        <v>0.45979076121076101</v>
      </c>
      <c r="M43" s="2">
        <v>0.58606452471983095</v>
      </c>
      <c r="N43" s="2">
        <v>0.65542837552605304</v>
      </c>
      <c r="O43" s="2">
        <v>0.77074214733956203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0.84557072343492101</v>
      </c>
      <c r="E44" s="2">
        <v>0.77394915865153702</v>
      </c>
      <c r="F44" s="2">
        <v>0.67560585767646097</v>
      </c>
      <c r="G44" s="2">
        <v>0.60191750725563997</v>
      </c>
      <c r="H44" s="2">
        <v>0.65065044105116498</v>
      </c>
      <c r="I44" s="2">
        <v>0.71147555122589101</v>
      </c>
      <c r="J44" s="2">
        <v>0.61318201575353604</v>
      </c>
      <c r="K44" s="2">
        <v>0.63988051316999595</v>
      </c>
      <c r="L44" s="2">
        <v>0.59754705411138698</v>
      </c>
      <c r="M44" s="2">
        <v>0.41987121030991498</v>
      </c>
      <c r="N44" s="2">
        <v>0.41206040011858802</v>
      </c>
      <c r="O44" s="2">
        <v>0.45901462134904297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0.79849044656157797</v>
      </c>
      <c r="E45" s="2">
        <v>0.90790532555261505</v>
      </c>
      <c r="F45" s="2">
        <v>0.94800851394978303</v>
      </c>
      <c r="G45" s="2">
        <v>0.83355349505921195</v>
      </c>
      <c r="H45" s="2">
        <v>0.76069744081333701</v>
      </c>
      <c r="I45" s="2">
        <v>0.66008003537247895</v>
      </c>
      <c r="J45" s="2">
        <v>0.61555578323266902</v>
      </c>
      <c r="K45" s="2">
        <v>0.647700555232958</v>
      </c>
      <c r="L45" s="2">
        <v>0.71142640364500997</v>
      </c>
      <c r="M45" s="2">
        <v>0.633178656667444</v>
      </c>
      <c r="N45" s="2">
        <v>0.60374693785956501</v>
      </c>
      <c r="O45" s="2">
        <v>0.56533939769179697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0.81305310110930396</v>
      </c>
      <c r="E46" s="2">
        <v>0.76673291350765305</v>
      </c>
      <c r="F46" s="2">
        <v>0.79017314755411805</v>
      </c>
      <c r="G46" s="2">
        <v>0.79025929582397603</v>
      </c>
      <c r="H46" s="2">
        <v>0.901823828096737</v>
      </c>
      <c r="I46" s="2">
        <v>0.94198497524747005</v>
      </c>
      <c r="J46" s="2">
        <v>0.84354599114156104</v>
      </c>
      <c r="K46" s="2">
        <v>0.76882584312692404</v>
      </c>
      <c r="L46" s="2">
        <v>0.67119423990967597</v>
      </c>
      <c r="M46" s="2">
        <v>0.61014282145919196</v>
      </c>
      <c r="N46" s="2">
        <v>0.66440893498406195</v>
      </c>
      <c r="O46" s="2">
        <v>0.72480713024502896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0.72510924377352204</v>
      </c>
      <c r="E47" s="2">
        <v>0.78379461740398104</v>
      </c>
      <c r="F47" s="2">
        <v>0.76374824981197198</v>
      </c>
      <c r="G47" s="2">
        <v>0.80504391949499698</v>
      </c>
      <c r="H47" s="2">
        <v>0.75656362672368305</v>
      </c>
      <c r="I47" s="2">
        <v>0.78132753570874602</v>
      </c>
      <c r="J47" s="2">
        <v>0.81189502144564796</v>
      </c>
      <c r="K47" s="2">
        <v>0.91018037622953296</v>
      </c>
      <c r="L47" s="2">
        <v>0.95872540530722095</v>
      </c>
      <c r="M47" s="2">
        <v>0.84893974784991399</v>
      </c>
      <c r="N47" s="2">
        <v>0.76607576995564597</v>
      </c>
      <c r="O47" s="2">
        <v>0.66658516875767904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0.53438262509162104</v>
      </c>
      <c r="E48" s="2">
        <v>0.63020292628866303</v>
      </c>
      <c r="F48" s="2">
        <v>0.68120648686466501</v>
      </c>
      <c r="G48" s="2">
        <v>0.71198268688065902</v>
      </c>
      <c r="H48" s="2">
        <v>0.77167608118364495</v>
      </c>
      <c r="I48" s="2">
        <v>0.75070970562823502</v>
      </c>
      <c r="J48" s="2">
        <v>0.81045558944977203</v>
      </c>
      <c r="K48" s="2">
        <v>0.77800179567303196</v>
      </c>
      <c r="L48" s="2">
        <v>0.80282408904099301</v>
      </c>
      <c r="M48" s="2">
        <v>0.81945069556627803</v>
      </c>
      <c r="N48" s="2">
        <v>0.91305345308166697</v>
      </c>
      <c r="O48" s="2">
        <v>0.96059487221166795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0.60501550579211105</v>
      </c>
      <c r="E49" s="2">
        <v>0.52482425436192703</v>
      </c>
      <c r="F49" s="2">
        <v>0.49653260913759201</v>
      </c>
      <c r="G49" s="2">
        <v>0.52142669780815398</v>
      </c>
      <c r="H49" s="2">
        <v>0.61737846021064702</v>
      </c>
      <c r="I49" s="2">
        <v>0.66858328525913602</v>
      </c>
      <c r="J49" s="2">
        <v>0.721016748059778</v>
      </c>
      <c r="K49" s="2">
        <v>0.77667645495612503</v>
      </c>
      <c r="L49" s="2">
        <v>0.75624389181538598</v>
      </c>
      <c r="M49" s="2">
        <v>0.83226218242656902</v>
      </c>
      <c r="N49" s="2">
        <v>0.78378423654000595</v>
      </c>
      <c r="O49" s="2">
        <v>0.80946751799083505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0.63884491571414503</v>
      </c>
      <c r="E50" s="2">
        <v>0.62056430462768097</v>
      </c>
      <c r="F50" s="2">
        <v>0.65632419451477497</v>
      </c>
      <c r="G50" s="2">
        <v>0.59384104228030998</v>
      </c>
      <c r="H50" s="2">
        <v>0.51256253439810695</v>
      </c>
      <c r="I50" s="2">
        <v>0.48390992057802301</v>
      </c>
      <c r="J50" s="2">
        <v>0.53414400808650797</v>
      </c>
      <c r="K50" s="2">
        <v>0.62764266565309001</v>
      </c>
      <c r="L50" s="2">
        <v>0.67766598101639497</v>
      </c>
      <c r="M50" s="2">
        <v>0.72562625771931499</v>
      </c>
      <c r="N50" s="2">
        <v>0.79568097634119295</v>
      </c>
      <c r="O50" s="2">
        <v>0.77576535008722403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0.83167661664102599</v>
      </c>
      <c r="E51" s="2">
        <v>0.83533650393461101</v>
      </c>
      <c r="F51" s="2">
        <v>0.75876404220587301</v>
      </c>
      <c r="G51" s="2">
        <v>0.62764979603331095</v>
      </c>
      <c r="H51" s="2">
        <v>0.60935668458632797</v>
      </c>
      <c r="I51" s="2">
        <v>0.64517394981910303</v>
      </c>
      <c r="J51" s="2">
        <v>0.60617115316339998</v>
      </c>
      <c r="K51" s="2">
        <v>0.52501783322202</v>
      </c>
      <c r="L51" s="2">
        <v>0.497681255594353</v>
      </c>
      <c r="M51" s="2">
        <v>0.54298133542662996</v>
      </c>
      <c r="N51" s="2">
        <v>0.63230948855632396</v>
      </c>
      <c r="O51" s="2">
        <v>0.68242548106575995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0.88264204209201302</v>
      </c>
      <c r="E52" s="2">
        <v>0.86395990191558902</v>
      </c>
      <c r="F52" s="2">
        <v>0.88186562660745504</v>
      </c>
      <c r="G52" s="2">
        <v>0.82281396627117098</v>
      </c>
      <c r="H52" s="2">
        <v>0.82497823435711204</v>
      </c>
      <c r="I52" s="2">
        <v>0.74764196100956304</v>
      </c>
      <c r="J52" s="2">
        <v>0.64466975706001395</v>
      </c>
      <c r="K52" s="2">
        <v>0.62080389702606098</v>
      </c>
      <c r="L52" s="2">
        <v>0.65569778246703103</v>
      </c>
      <c r="M52" s="2">
        <v>0.61385392699425601</v>
      </c>
      <c r="N52" s="2">
        <v>0.53413999133532097</v>
      </c>
      <c r="O52" s="2">
        <v>0.50647253452847796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0.92596171821079798</v>
      </c>
      <c r="E53" s="2">
        <v>0.88976639793548695</v>
      </c>
      <c r="F53" s="2">
        <v>0.844380148675831</v>
      </c>
      <c r="G53" s="2">
        <v>0.87659402760953398</v>
      </c>
      <c r="H53" s="2">
        <v>0.85684094147203504</v>
      </c>
      <c r="I53" s="2">
        <v>0.87555226530304897</v>
      </c>
      <c r="J53" s="2">
        <v>0.83864526834031505</v>
      </c>
      <c r="K53" s="2">
        <v>0.84846500537745595</v>
      </c>
      <c r="L53" s="2">
        <v>0.76477242632067299</v>
      </c>
      <c r="M53" s="2">
        <v>0.65230453448450598</v>
      </c>
      <c r="N53" s="2">
        <v>0.62822632421271496</v>
      </c>
      <c r="O53" s="2">
        <v>0.66253495991981404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0.82747218882191997</v>
      </c>
      <c r="E54" s="2">
        <v>0.871260578749535</v>
      </c>
      <c r="F54" s="2">
        <v>0.87111210916036197</v>
      </c>
      <c r="G54" s="2">
        <v>0.91679018403434498</v>
      </c>
      <c r="H54" s="2">
        <v>0.879720339407699</v>
      </c>
      <c r="I54" s="2">
        <v>0.83392983147654298</v>
      </c>
      <c r="J54" s="2">
        <v>0.88200326024555498</v>
      </c>
      <c r="K54" s="2">
        <v>0.87094783564982403</v>
      </c>
      <c r="L54" s="2">
        <v>0.89120982803661797</v>
      </c>
      <c r="M54" s="2">
        <v>0.86513051063090596</v>
      </c>
      <c r="N54" s="2">
        <v>0.851610785928822</v>
      </c>
      <c r="O54" s="2">
        <v>0.77033807057680004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0.66254664700518695</v>
      </c>
      <c r="E55" s="2">
        <v>0.71386387795903605</v>
      </c>
      <c r="F55" s="2">
        <v>0.74958566560503204</v>
      </c>
      <c r="G55" s="2">
        <v>0.81828783003456695</v>
      </c>
      <c r="H55" s="2">
        <v>0.86157320329835296</v>
      </c>
      <c r="I55" s="2">
        <v>0.86114348784849104</v>
      </c>
      <c r="J55" s="2">
        <v>0.91870747196227698</v>
      </c>
      <c r="K55" s="2">
        <v>0.88558698747631903</v>
      </c>
      <c r="L55" s="2">
        <v>0.837933072591863</v>
      </c>
      <c r="M55" s="2">
        <v>0.89732245435639402</v>
      </c>
      <c r="N55" s="2">
        <v>0.90039278309336401</v>
      </c>
      <c r="O55" s="2">
        <v>0.92139888869602404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0.65804682663208403</v>
      </c>
      <c r="E56" s="2">
        <v>0.61931476455687795</v>
      </c>
      <c r="F56" s="2">
        <v>0.61483112337269097</v>
      </c>
      <c r="G56" s="2">
        <v>0.65141167573258696</v>
      </c>
      <c r="H56" s="2">
        <v>0.70293016509310002</v>
      </c>
      <c r="I56" s="2">
        <v>0.73921999308372499</v>
      </c>
      <c r="J56" s="2">
        <v>0.82780469893282105</v>
      </c>
      <c r="K56" s="2">
        <v>0.86367956621438802</v>
      </c>
      <c r="L56" s="2">
        <v>0.86411873242484705</v>
      </c>
      <c r="M56" s="2">
        <v>0.92649320110841504</v>
      </c>
      <c r="N56" s="2">
        <v>0.89914371279712602</v>
      </c>
      <c r="O56" s="2">
        <v>0.85061497570414601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0.68418096258411099</v>
      </c>
      <c r="E57" s="2">
        <v>0.71594266180805599</v>
      </c>
      <c r="F57" s="2">
        <v>0.71801004447407402</v>
      </c>
      <c r="G57" s="2">
        <v>0.64713403598072905</v>
      </c>
      <c r="H57" s="2">
        <v>0.60726751537279899</v>
      </c>
      <c r="I57" s="2">
        <v>0.60242117454812905</v>
      </c>
      <c r="J57" s="2">
        <v>0.65830102019661596</v>
      </c>
      <c r="K57" s="2">
        <v>0.70703281356194603</v>
      </c>
      <c r="L57" s="2">
        <v>0.74433505883833195</v>
      </c>
      <c r="M57" s="2">
        <v>0.82831444723875203</v>
      </c>
      <c r="N57" s="2">
        <v>0.87088203488192995</v>
      </c>
      <c r="O57" s="2">
        <v>0.87122876092119195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0.62251317405667395</v>
      </c>
      <c r="E58" s="2">
        <v>0.59760570256457801</v>
      </c>
      <c r="F58" s="2">
        <v>0.61685167317263601</v>
      </c>
      <c r="G58" s="2">
        <v>0.67360938887301502</v>
      </c>
      <c r="H58" s="2">
        <v>0.70619314178846704</v>
      </c>
      <c r="I58" s="2">
        <v>0.70857690072174895</v>
      </c>
      <c r="J58" s="2">
        <v>0.65299073774674798</v>
      </c>
      <c r="K58" s="2">
        <v>0.61468446482860295</v>
      </c>
      <c r="L58" s="2">
        <v>0.60973427751902498</v>
      </c>
      <c r="M58" s="2">
        <v>0.66088028327396098</v>
      </c>
      <c r="N58" s="2">
        <v>0.70712694069610105</v>
      </c>
      <c r="O58" s="2">
        <v>0.74450547004309597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0.88232042433633395</v>
      </c>
      <c r="E59" s="2">
        <v>0.84364792926934495</v>
      </c>
      <c r="F59" s="2">
        <v>0.73298831118519403</v>
      </c>
      <c r="G59" s="2">
        <v>0.61174875163495601</v>
      </c>
      <c r="H59" s="2">
        <v>0.58620511967588196</v>
      </c>
      <c r="I59" s="2">
        <v>0.60612411006115796</v>
      </c>
      <c r="J59" s="2">
        <v>0.67879856128174798</v>
      </c>
      <c r="K59" s="2">
        <v>0.71244969242808898</v>
      </c>
      <c r="L59" s="2">
        <v>0.71455430824704402</v>
      </c>
      <c r="M59" s="2">
        <v>0.65880105477935502</v>
      </c>
      <c r="N59" s="2">
        <v>0.61687225520773503</v>
      </c>
      <c r="O59" s="2">
        <v>0.61184731626974298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0.83879269293866698</v>
      </c>
      <c r="E60" s="2">
        <v>0.80448502824947099</v>
      </c>
      <c r="F60" s="2">
        <v>0.86230831289626597</v>
      </c>
      <c r="G60" s="2">
        <v>0.87809466129845604</v>
      </c>
      <c r="H60" s="2">
        <v>0.83806607865115801</v>
      </c>
      <c r="I60" s="2">
        <v>0.72470501781044705</v>
      </c>
      <c r="J60" s="2">
        <v>0.60972061754881302</v>
      </c>
      <c r="K60" s="2">
        <v>0.591143165108588</v>
      </c>
      <c r="L60" s="2">
        <v>0.61089415643505196</v>
      </c>
      <c r="M60" s="2">
        <v>0.68415619185123699</v>
      </c>
      <c r="N60" s="2">
        <v>0.71822462213898797</v>
      </c>
      <c r="O60" s="2">
        <v>0.72036116403577299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0.85378350772793299</v>
      </c>
      <c r="E61" s="2">
        <v>0.87155365166575605</v>
      </c>
      <c r="F61" s="2">
        <v>0.82177271539152597</v>
      </c>
      <c r="G61" s="2">
        <v>0.83380526500310204</v>
      </c>
      <c r="H61" s="2">
        <v>0.79791734762103705</v>
      </c>
      <c r="I61" s="2">
        <v>0.85702946280164605</v>
      </c>
      <c r="J61" s="2">
        <v>0.86713900188468096</v>
      </c>
      <c r="K61" s="2">
        <v>0.84039375073698497</v>
      </c>
      <c r="L61" s="2">
        <v>0.724601730607915</v>
      </c>
      <c r="M61" s="2">
        <v>0.61449033821967702</v>
      </c>
      <c r="N61" s="2">
        <v>0.59588723086263395</v>
      </c>
      <c r="O61" s="2">
        <v>0.61584229200722596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0.91696535389719303</v>
      </c>
      <c r="E62" s="2">
        <v>0.83820284410124102</v>
      </c>
      <c r="F62" s="2">
        <v>0.80583135581326604</v>
      </c>
      <c r="G62" s="2">
        <v>0.84755660532165999</v>
      </c>
      <c r="H62" s="2">
        <v>0.865674933141651</v>
      </c>
      <c r="I62" s="2">
        <v>0.81410953204034198</v>
      </c>
      <c r="J62" s="2">
        <v>0.83720374205841896</v>
      </c>
      <c r="K62" s="2">
        <v>0.78949739543855901</v>
      </c>
      <c r="L62" s="2">
        <v>0.84663684487275603</v>
      </c>
      <c r="M62" s="2">
        <v>0.87154496240658197</v>
      </c>
      <c r="N62" s="2">
        <v>0.84200352594564198</v>
      </c>
      <c r="O62" s="2">
        <v>0.72790588355208996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0.77717197561696405</v>
      </c>
      <c r="E63" s="2">
        <v>0.79555259514374099</v>
      </c>
      <c r="F63" s="2">
        <v>0.81313662405165299</v>
      </c>
      <c r="G63" s="2">
        <v>0.91308357834708498</v>
      </c>
      <c r="H63" s="2">
        <v>0.83214853810603995</v>
      </c>
      <c r="I63" s="2">
        <v>0.79869024604373495</v>
      </c>
      <c r="J63" s="2">
        <v>0.85453241794787504</v>
      </c>
      <c r="K63" s="2">
        <v>0.87058652752499999</v>
      </c>
      <c r="L63" s="2">
        <v>0.81778918241336596</v>
      </c>
      <c r="M63" s="2">
        <v>0.82740384105584996</v>
      </c>
      <c r="N63" s="2">
        <v>0.79316088165686505</v>
      </c>
      <c r="O63" s="2">
        <v>0.85060953430056396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0.72454374718395398</v>
      </c>
      <c r="E64" s="2">
        <v>0.72926498260533901</v>
      </c>
      <c r="F64" s="2">
        <v>0.745812579191379</v>
      </c>
      <c r="G64" s="2">
        <v>0.76965941464982801</v>
      </c>
      <c r="H64" s="2">
        <v>0.787795501177319</v>
      </c>
      <c r="I64" s="2">
        <v>0.80559992940682801</v>
      </c>
      <c r="J64" s="2">
        <v>0.89735093444217595</v>
      </c>
      <c r="K64" s="2">
        <v>0.84054928478047597</v>
      </c>
      <c r="L64" s="2">
        <v>0.80515465411745402</v>
      </c>
      <c r="M64" s="2">
        <v>0.85916300020937397</v>
      </c>
      <c r="N64" s="2">
        <v>0.86025337640388699</v>
      </c>
      <c r="O64" s="2">
        <v>0.80841644802121504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0.72252398511935301</v>
      </c>
      <c r="E65" s="2">
        <v>0.71128799532692499</v>
      </c>
      <c r="F65" s="2">
        <v>0.68439341950835397</v>
      </c>
      <c r="G65" s="2">
        <v>0.71357810130603205</v>
      </c>
      <c r="H65" s="2">
        <v>0.71930679357474603</v>
      </c>
      <c r="I65" s="2">
        <v>0.73690927661284</v>
      </c>
      <c r="J65" s="2">
        <v>0.77265448458246699</v>
      </c>
      <c r="K65" s="2">
        <v>0.77767475013561704</v>
      </c>
      <c r="L65" s="2">
        <v>0.79470025717272996</v>
      </c>
      <c r="M65" s="2">
        <v>0.90893937177797901</v>
      </c>
      <c r="N65" s="2">
        <v>0.84543499414257695</v>
      </c>
      <c r="O65" s="2">
        <v>0.80926797756889401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0.72980541201417604</v>
      </c>
      <c r="E66" s="2">
        <v>0.75300731247392305</v>
      </c>
      <c r="F66" s="2">
        <v>0.76311497095279801</v>
      </c>
      <c r="G66" s="2">
        <v>0.71427690595275595</v>
      </c>
      <c r="H66" s="2">
        <v>0.70264917421483997</v>
      </c>
      <c r="I66" s="2">
        <v>0.675321139104339</v>
      </c>
      <c r="J66" s="2">
        <v>0.71416103073488002</v>
      </c>
      <c r="K66" s="2">
        <v>0.723081166945307</v>
      </c>
      <c r="L66" s="2">
        <v>0.74041811301924099</v>
      </c>
      <c r="M66" s="2">
        <v>0.76208319175226802</v>
      </c>
      <c r="N66" s="2">
        <v>0.78610355097741003</v>
      </c>
      <c r="O66" s="2">
        <v>0.80342524797909698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0.59171685740462299</v>
      </c>
      <c r="E67" s="2">
        <v>0.59012602772471201</v>
      </c>
      <c r="F67" s="2">
        <v>0.60585883406611996</v>
      </c>
      <c r="G67" s="2">
        <v>0.72124902211928599</v>
      </c>
      <c r="H67" s="2">
        <v>0.74521230466618904</v>
      </c>
      <c r="I67" s="2">
        <v>0.75525461160475305</v>
      </c>
      <c r="J67" s="2">
        <v>0.70956669308264497</v>
      </c>
      <c r="K67" s="2">
        <v>0.70401355364454998</v>
      </c>
      <c r="L67" s="2">
        <v>0.67590689974044704</v>
      </c>
      <c r="M67" s="2">
        <v>0.71780632780154796</v>
      </c>
      <c r="N67" s="2">
        <v>0.71442438886912096</v>
      </c>
      <c r="O67" s="2">
        <v>0.731075917457225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0.63236193414298303</v>
      </c>
      <c r="E68" s="2">
        <v>0.65227448625003404</v>
      </c>
      <c r="F68" s="2">
        <v>0.66145188448763004</v>
      </c>
      <c r="G68" s="2">
        <v>0.57920612167732499</v>
      </c>
      <c r="H68" s="2">
        <v>0.57743676726831294</v>
      </c>
      <c r="I68" s="2">
        <v>0.59381663907864501</v>
      </c>
      <c r="J68" s="2">
        <v>0.72392133515828205</v>
      </c>
      <c r="K68" s="2">
        <v>0.74043457650481304</v>
      </c>
      <c r="L68" s="2">
        <v>0.75053802010137305</v>
      </c>
      <c r="M68" s="2">
        <v>0.71152088661485902</v>
      </c>
      <c r="N68" s="2">
        <v>0.70772477477908602</v>
      </c>
      <c r="O68" s="2">
        <v>0.67902720994718502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0.48193041764952499</v>
      </c>
      <c r="E69" s="2">
        <v>0.51998919298749602</v>
      </c>
      <c r="F69" s="2">
        <v>0.62707458989717302</v>
      </c>
      <c r="G69" s="2">
        <v>0.62128749985945597</v>
      </c>
      <c r="H69" s="2">
        <v>0.64286143063027801</v>
      </c>
      <c r="I69" s="2">
        <v>0.65255699019453395</v>
      </c>
      <c r="J69" s="2">
        <v>0.57203129856540802</v>
      </c>
      <c r="K69" s="2">
        <v>0.57967003414664298</v>
      </c>
      <c r="L69" s="2">
        <v>0.59602801732936295</v>
      </c>
      <c r="M69" s="2">
        <v>0.71901085003605703</v>
      </c>
      <c r="N69" s="2">
        <v>0.74327692272677603</v>
      </c>
      <c r="O69" s="2">
        <v>0.75328507560230795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0.54710314011099304</v>
      </c>
      <c r="E70" s="2">
        <v>0.558208887307034</v>
      </c>
      <c r="F70" s="2">
        <v>0.48786366302051098</v>
      </c>
      <c r="G70" s="2">
        <v>0.46549040862340901</v>
      </c>
      <c r="H70" s="2">
        <v>0.50434999086404797</v>
      </c>
      <c r="I70" s="2">
        <v>0.61624842740291697</v>
      </c>
      <c r="J70" s="2">
        <v>0.61174821221031905</v>
      </c>
      <c r="K70" s="2">
        <v>0.63852962812695802</v>
      </c>
      <c r="L70" s="2">
        <v>0.64740676991485901</v>
      </c>
      <c r="M70" s="2">
        <v>0.57540006338164196</v>
      </c>
      <c r="N70" s="2">
        <v>0.57691265059736097</v>
      </c>
      <c r="O70" s="2">
        <v>0.59298447511184504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1.7873721529103801E-2</v>
      </c>
      <c r="E71" s="2">
        <v>0.32089621900193299</v>
      </c>
      <c r="F71" s="2">
        <v>0.49418132477110599</v>
      </c>
      <c r="G71" s="2">
        <v>0.53401479693440101</v>
      </c>
      <c r="H71" s="2">
        <v>0.54522372831917199</v>
      </c>
      <c r="I71" s="2">
        <v>0.47267817203324802</v>
      </c>
      <c r="J71" s="2">
        <v>0.47027188275555298</v>
      </c>
      <c r="K71" s="2">
        <v>0.49153754609100297</v>
      </c>
      <c r="L71" s="2">
        <v>0.60788085188665497</v>
      </c>
      <c r="M71" s="2">
        <v>0.60735028658590695</v>
      </c>
      <c r="N71" s="2">
        <v>0.64126141277136395</v>
      </c>
      <c r="O71" s="2">
        <v>0.650178616148269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-0.25118931219256302</v>
      </c>
      <c r="E72" s="2">
        <v>-0.112067155606876</v>
      </c>
      <c r="F72" s="2">
        <v>6.6964110881587505E-2</v>
      </c>
      <c r="G72" s="2">
        <v>-1.94819511645863E-2</v>
      </c>
      <c r="H72" s="2">
        <v>0.29651639126905799</v>
      </c>
      <c r="I72" s="2">
        <v>0.47919538848258603</v>
      </c>
      <c r="J72" s="2">
        <v>0.53370458230343298</v>
      </c>
      <c r="K72" s="2">
        <v>0.54975458734392701</v>
      </c>
      <c r="L72" s="2">
        <v>0.477060382613471</v>
      </c>
      <c r="M72" s="2">
        <v>0.4608049923275</v>
      </c>
      <c r="N72" s="2">
        <v>0.48805992687587901</v>
      </c>
      <c r="O72" s="2">
        <v>0.60404005743843203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0.46211345592877401</v>
      </c>
      <c r="E73" s="2">
        <v>0.318126480989608</v>
      </c>
      <c r="F73" s="2">
        <v>0.238200026126477</v>
      </c>
      <c r="G73" s="2">
        <v>-0.285244321001422</v>
      </c>
      <c r="H73" s="2">
        <v>-0.15325394235842901</v>
      </c>
      <c r="I73" s="2">
        <v>2.9146905152141599E-2</v>
      </c>
      <c r="J73" s="2">
        <v>2.0981951686593898E-2</v>
      </c>
      <c r="K73" s="2">
        <v>0.28712482563839498</v>
      </c>
      <c r="L73" s="2">
        <v>0.476232129989065</v>
      </c>
      <c r="M73" s="2">
        <v>0.53770731520359605</v>
      </c>
      <c r="N73" s="2">
        <v>0.54292135634889305</v>
      </c>
      <c r="O73" s="2">
        <v>0.46988831913433798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0.78795196401460499</v>
      </c>
      <c r="E74" s="2">
        <v>0.71381914317495099</v>
      </c>
      <c r="F74" s="2">
        <v>0.73416811875948396</v>
      </c>
      <c r="G74" s="2">
        <v>0.45190297014307801</v>
      </c>
      <c r="H74" s="2">
        <v>0.30617095837144798</v>
      </c>
      <c r="I74" s="2">
        <v>0.22280932725761299</v>
      </c>
      <c r="J74" s="2">
        <v>-0.21121479155459599</v>
      </c>
      <c r="K74" s="2">
        <v>-9.6160440222988794E-2</v>
      </c>
      <c r="L74" s="2">
        <v>5.3195404359459103E-2</v>
      </c>
      <c r="M74" s="2">
        <v>6.9669780784595804E-3</v>
      </c>
      <c r="N74" s="2">
        <v>0.29263978232708299</v>
      </c>
      <c r="O74" s="2">
        <v>0.48060475176277001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0.84517811102029605</v>
      </c>
      <c r="E75" s="2">
        <v>0.92878629225766196</v>
      </c>
      <c r="F75" s="2">
        <v>0.85296134146711999</v>
      </c>
      <c r="G75" s="2">
        <v>0.78913467000480197</v>
      </c>
      <c r="H75" s="2">
        <v>0.71412899487547898</v>
      </c>
      <c r="I75" s="2">
        <v>0.731584476341962</v>
      </c>
      <c r="J75" s="2">
        <v>0.54808681454390196</v>
      </c>
      <c r="K75" s="2">
        <v>0.28412611368183899</v>
      </c>
      <c r="L75" s="2">
        <v>0.21685151650156601</v>
      </c>
      <c r="M75" s="2">
        <v>-0.189524408794085</v>
      </c>
      <c r="N75" s="2">
        <v>-9.9717826847869298E-2</v>
      </c>
      <c r="O75" s="2">
        <v>5.0560309061155301E-2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0.73063356197225804</v>
      </c>
      <c r="E76" s="2">
        <v>0.73569738425627795</v>
      </c>
      <c r="F76" s="2">
        <v>0.73938188544612904</v>
      </c>
      <c r="G76" s="2">
        <v>0.83794819960210398</v>
      </c>
      <c r="H76" s="2">
        <v>0.92121867156181103</v>
      </c>
      <c r="I76" s="2">
        <v>0.84569659449550605</v>
      </c>
      <c r="J76" s="2">
        <v>0.80278248521677298</v>
      </c>
      <c r="K76" s="2">
        <v>0.74664104576450296</v>
      </c>
      <c r="L76" s="2">
        <v>0.79000515184351905</v>
      </c>
      <c r="M76" s="2">
        <v>0.551025787491499</v>
      </c>
      <c r="N76" s="2">
        <v>0.25871451003821699</v>
      </c>
      <c r="O76" s="2">
        <v>0.171218263284138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0.73681933682747103</v>
      </c>
      <c r="E77" s="2">
        <v>0.70365936723398304</v>
      </c>
      <c r="F77" s="2">
        <v>0.70463444627856697</v>
      </c>
      <c r="G77" s="2">
        <v>0.72302102189830197</v>
      </c>
      <c r="H77" s="2">
        <v>0.72825349567877895</v>
      </c>
      <c r="I77" s="2">
        <v>0.730693586684241</v>
      </c>
      <c r="J77" s="2">
        <v>0.85850593786171303</v>
      </c>
      <c r="K77" s="2">
        <v>0.94969893243460402</v>
      </c>
      <c r="L77" s="2">
        <v>0.86375019004128295</v>
      </c>
      <c r="M77" s="2">
        <v>0.87767673419370795</v>
      </c>
      <c r="N77" s="2">
        <v>0.74495375399142005</v>
      </c>
      <c r="O77" s="2">
        <v>0.79135465118960102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0.56727930104975</v>
      </c>
      <c r="E78" s="2">
        <v>0.58608123980542104</v>
      </c>
      <c r="F78" s="2">
        <v>0.59765385869850896</v>
      </c>
      <c r="G78" s="2">
        <v>0.72477685768615097</v>
      </c>
      <c r="H78" s="2">
        <v>0.69198680507260002</v>
      </c>
      <c r="I78" s="2">
        <v>0.69461804599114196</v>
      </c>
      <c r="J78" s="2">
        <v>0.72593707327508095</v>
      </c>
      <c r="K78" s="2">
        <v>0.73788586235195697</v>
      </c>
      <c r="L78" s="2">
        <v>0.74138275059121395</v>
      </c>
      <c r="M78" s="2">
        <v>0.87970847072283997</v>
      </c>
      <c r="N78" s="2">
        <v>0.97825481546417303</v>
      </c>
      <c r="O78" s="2">
        <v>0.90762585914590099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0.74400597787068701</v>
      </c>
      <c r="E79" s="2">
        <v>0.69652175760713497</v>
      </c>
      <c r="F79" s="2">
        <v>0.635764005030934</v>
      </c>
      <c r="G79" s="2">
        <v>0.55962936419453801</v>
      </c>
      <c r="H79" s="2">
        <v>0.57708287492974797</v>
      </c>
      <c r="I79" s="2">
        <v>0.58779582761076699</v>
      </c>
      <c r="J79" s="2">
        <v>0.74377691778566002</v>
      </c>
      <c r="K79" s="2">
        <v>0.69491739991628498</v>
      </c>
      <c r="L79" s="2">
        <v>0.69750780613559005</v>
      </c>
      <c r="M79" s="2">
        <v>0.73406966283518005</v>
      </c>
      <c r="N79" s="2">
        <v>0.75256272167780902</v>
      </c>
      <c r="O79" s="2">
        <v>0.75482549933267795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0.66178715561790702</v>
      </c>
      <c r="E80" s="2">
        <v>0.64502568520993997</v>
      </c>
      <c r="F80" s="2">
        <v>0.645538434123474</v>
      </c>
      <c r="G80" s="2">
        <v>0.73166461313086995</v>
      </c>
      <c r="H80" s="2">
        <v>0.68641273122341395</v>
      </c>
      <c r="I80" s="2">
        <v>0.626667301562576</v>
      </c>
      <c r="J80" s="2">
        <v>0.56199352601901298</v>
      </c>
      <c r="K80" s="2">
        <v>0.58150166898616795</v>
      </c>
      <c r="L80" s="2">
        <v>0.59111929080124104</v>
      </c>
      <c r="M80" s="2">
        <v>0.74375555337761801</v>
      </c>
      <c r="N80" s="2">
        <v>0.69923984904197101</v>
      </c>
      <c r="O80" s="2">
        <v>0.70294635554138896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0.62297313791484499</v>
      </c>
      <c r="E81" s="2">
        <v>0.65691763069359499</v>
      </c>
      <c r="F81" s="2">
        <v>0.66360179533463004</v>
      </c>
      <c r="G81" s="2">
        <v>0.65292066675773097</v>
      </c>
      <c r="H81" s="2">
        <v>0.63609136074950401</v>
      </c>
      <c r="I81" s="2">
        <v>0.63681249734970702</v>
      </c>
      <c r="J81" s="2">
        <v>0.73843714343174305</v>
      </c>
      <c r="K81" s="2">
        <v>0.68945793464880401</v>
      </c>
      <c r="L81" s="2">
        <v>0.62897959754499699</v>
      </c>
      <c r="M81" s="2">
        <v>0.56534984025684698</v>
      </c>
      <c r="N81" s="2">
        <v>0.58151951194845497</v>
      </c>
      <c r="O81" s="2">
        <v>0.59112136215776401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0.47947755581576201</v>
      </c>
      <c r="E82" s="2">
        <v>0.509318477043883</v>
      </c>
      <c r="F82" s="2">
        <v>0.54722817672563195</v>
      </c>
      <c r="G82" s="2">
        <v>0.61493273897256995</v>
      </c>
      <c r="H82" s="2">
        <v>0.648315484492479</v>
      </c>
      <c r="I82" s="2">
        <v>0.65486476596997401</v>
      </c>
      <c r="J82" s="2">
        <v>0.64903406456816104</v>
      </c>
      <c r="K82" s="2">
        <v>0.64074820660439402</v>
      </c>
      <c r="L82" s="2">
        <v>0.64168284583875201</v>
      </c>
      <c r="M82" s="2">
        <v>0.74072378910947401</v>
      </c>
      <c r="N82" s="2">
        <v>0.70471550565391905</v>
      </c>
      <c r="O82" s="2">
        <v>0.63839978941695197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0.48207519037799101</v>
      </c>
      <c r="E83" s="2">
        <v>0.476960624720069</v>
      </c>
      <c r="F83" s="2">
        <v>0.50312386695884803</v>
      </c>
      <c r="G83" s="2">
        <v>0.47154510267743099</v>
      </c>
      <c r="H83" s="2">
        <v>0.50141302268228005</v>
      </c>
      <c r="I83" s="2">
        <v>0.53839029304714403</v>
      </c>
      <c r="J83" s="2">
        <v>0.61546311232283701</v>
      </c>
      <c r="K83" s="2">
        <v>0.64436891204834001</v>
      </c>
      <c r="L83" s="2">
        <v>0.65076759664314698</v>
      </c>
      <c r="M83" s="2">
        <v>0.65613684979439901</v>
      </c>
      <c r="N83" s="2">
        <v>0.64268368674509602</v>
      </c>
      <c r="O83" s="2">
        <v>0.643695770829112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0.61199209929426601</v>
      </c>
      <c r="E84" s="2">
        <v>0.58073653427979299</v>
      </c>
      <c r="F84" s="2">
        <v>0.54182945100135305</v>
      </c>
      <c r="G84" s="2">
        <v>0.47364921267614302</v>
      </c>
      <c r="H84" s="2">
        <v>0.46860261857179197</v>
      </c>
      <c r="I84" s="2">
        <v>0.49602252418262199</v>
      </c>
      <c r="J84" s="2">
        <v>0.48503695272649999</v>
      </c>
      <c r="K84" s="2">
        <v>0.50076924132576695</v>
      </c>
      <c r="L84" s="2">
        <v>0.53836478248880804</v>
      </c>
      <c r="M84" s="2">
        <v>0.61127585895251102</v>
      </c>
      <c r="N84" s="2">
        <v>0.65188427295040796</v>
      </c>
      <c r="O84" s="2">
        <v>0.65880385939104702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0.51000334980045903</v>
      </c>
      <c r="E85" s="2">
        <v>0.60371128731706802</v>
      </c>
      <c r="F85" s="2">
        <v>0.61903254225788595</v>
      </c>
      <c r="G85" s="2">
        <v>0.60489367269911498</v>
      </c>
      <c r="H85" s="2">
        <v>0.57451817779026604</v>
      </c>
      <c r="I85" s="2">
        <v>0.53564882382740897</v>
      </c>
      <c r="J85" s="2">
        <v>0.48392048264868598</v>
      </c>
      <c r="K85" s="2">
        <v>0.47949095652309998</v>
      </c>
      <c r="L85" s="2">
        <v>0.50711874365058596</v>
      </c>
      <c r="M85" s="2">
        <v>0.47936583305286601</v>
      </c>
      <c r="N85" s="2">
        <v>0.50058680071808903</v>
      </c>
      <c r="O85" s="2">
        <v>0.53738979939232301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0.60868861110560901</v>
      </c>
      <c r="E86" s="2">
        <v>0.53566578734050496</v>
      </c>
      <c r="F86" s="2">
        <v>0.55048641029398104</v>
      </c>
      <c r="G86" s="2">
        <v>0.50492427676950302</v>
      </c>
      <c r="H86" s="2">
        <v>0.59672124346865896</v>
      </c>
      <c r="I86" s="2">
        <v>0.61158390719579703</v>
      </c>
      <c r="J86" s="2">
        <v>0.61655921659010304</v>
      </c>
      <c r="K86" s="2">
        <v>0.580348484335514</v>
      </c>
      <c r="L86" s="2">
        <v>0.54228018475126205</v>
      </c>
      <c r="M86" s="2">
        <v>0.49079219029315801</v>
      </c>
      <c r="N86" s="2">
        <v>0.47357300876111602</v>
      </c>
      <c r="O86" s="2">
        <v>0.50222448752153204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0.509100148357715</v>
      </c>
      <c r="E87" s="2">
        <v>0.61376561056342105</v>
      </c>
      <c r="F87" s="2">
        <v>0.63456750632369796</v>
      </c>
      <c r="G87" s="2">
        <v>0.60139594253818696</v>
      </c>
      <c r="H87" s="2">
        <v>0.52948552534495696</v>
      </c>
      <c r="I87" s="2">
        <v>0.54388896530270303</v>
      </c>
      <c r="J87" s="2">
        <v>0.51403173310588202</v>
      </c>
      <c r="K87" s="2">
        <v>0.60793807023840896</v>
      </c>
      <c r="L87" s="2">
        <v>0.62298887393411495</v>
      </c>
      <c r="M87" s="2">
        <v>0.619299529935607</v>
      </c>
      <c r="N87" s="2">
        <v>0.58556268715802096</v>
      </c>
      <c r="O87" s="2">
        <v>0.54821445564841598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0.55818138240415605</v>
      </c>
      <c r="E88" s="2">
        <v>0.52446215651079597</v>
      </c>
      <c r="F88" s="2">
        <v>0.51246440851705799</v>
      </c>
      <c r="G88" s="2">
        <v>0.50306564131444798</v>
      </c>
      <c r="H88" s="2">
        <v>0.60600906380157105</v>
      </c>
      <c r="I88" s="2">
        <v>0.62667065475886696</v>
      </c>
      <c r="J88" s="2">
        <v>0.60573174974584698</v>
      </c>
      <c r="K88" s="2">
        <v>0.53842372336330002</v>
      </c>
      <c r="L88" s="2">
        <v>0.55202929387795596</v>
      </c>
      <c r="M88" s="2">
        <v>0.52557583601517899</v>
      </c>
      <c r="N88" s="2">
        <v>0.61057879423181904</v>
      </c>
      <c r="O88" s="2">
        <v>0.62558965355320895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0.59672072167561097</v>
      </c>
      <c r="E89" s="2">
        <v>0.57647998646141196</v>
      </c>
      <c r="F89" s="2">
        <v>0.59219193728558095</v>
      </c>
      <c r="G89" s="2">
        <v>0.55216063281926697</v>
      </c>
      <c r="H89" s="2">
        <v>0.51919811203394495</v>
      </c>
      <c r="I89" s="2">
        <v>0.50736652767684998</v>
      </c>
      <c r="J89" s="2">
        <v>0.51469239487329199</v>
      </c>
      <c r="K89" s="2">
        <v>0.61038892198697803</v>
      </c>
      <c r="L89" s="2">
        <v>0.63109832139606403</v>
      </c>
      <c r="M89" s="2">
        <v>0.60959762546276797</v>
      </c>
      <c r="N89" s="2">
        <v>0.54901845508816605</v>
      </c>
      <c r="O89" s="2">
        <v>0.56235815505215303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0.62490339462911504</v>
      </c>
      <c r="E90" s="2">
        <v>0.643948150723202</v>
      </c>
      <c r="F90" s="2">
        <v>0.63186195329616601</v>
      </c>
      <c r="G90" s="2">
        <v>0.58904627531675902</v>
      </c>
      <c r="H90" s="2">
        <v>0.56877772294162199</v>
      </c>
      <c r="I90" s="2">
        <v>0.58397952133648201</v>
      </c>
      <c r="J90" s="2">
        <v>0.56278526285402497</v>
      </c>
      <c r="K90" s="2">
        <v>0.52962691212435897</v>
      </c>
      <c r="L90" s="2">
        <v>0.51863529800275299</v>
      </c>
      <c r="M90" s="2">
        <v>0.51664108594731295</v>
      </c>
      <c r="N90" s="2">
        <v>0.61447373222675306</v>
      </c>
      <c r="O90" s="2">
        <v>0.63415883137747697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0.66150142256025302</v>
      </c>
      <c r="E91" s="2">
        <v>0.64084698156719</v>
      </c>
      <c r="F91" s="2">
        <v>0.59357138453537295</v>
      </c>
      <c r="G91" s="2">
        <v>0.61577717742433002</v>
      </c>
      <c r="H91" s="2">
        <v>0.63471788866482304</v>
      </c>
      <c r="I91" s="2">
        <v>0.62302690930886595</v>
      </c>
      <c r="J91" s="2">
        <v>0.59116980091802795</v>
      </c>
      <c r="K91" s="2">
        <v>0.57975756145880297</v>
      </c>
      <c r="L91" s="2">
        <v>0.59471084715250799</v>
      </c>
      <c r="M91" s="2">
        <v>0.56901831161482397</v>
      </c>
      <c r="N91" s="2">
        <v>0.53181261502872901</v>
      </c>
      <c r="O91" s="2">
        <v>0.52084793215398195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0.67669353102001195</v>
      </c>
      <c r="E92" s="2">
        <v>0.68162864508421706</v>
      </c>
      <c r="F92" s="2">
        <v>0.674077859174398</v>
      </c>
      <c r="G92" s="2">
        <v>0.65316165406628501</v>
      </c>
      <c r="H92" s="2">
        <v>0.63217324624747295</v>
      </c>
      <c r="I92" s="2">
        <v>0.58560040807732605</v>
      </c>
      <c r="J92" s="2">
        <v>0.62487863903387098</v>
      </c>
      <c r="K92" s="2">
        <v>0.63720422283284195</v>
      </c>
      <c r="L92" s="2">
        <v>0.62538819380154098</v>
      </c>
      <c r="M92" s="2">
        <v>0.60092865158391595</v>
      </c>
      <c r="N92" s="2">
        <v>0.58508077030959604</v>
      </c>
      <c r="O92" s="2">
        <v>0.59961163551259899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0.58114268842458106</v>
      </c>
      <c r="E93" s="2">
        <v>0.58237258884218701</v>
      </c>
      <c r="F93" s="2">
        <v>0.60622215908034605</v>
      </c>
      <c r="G93" s="2">
        <v>0.666391501215849</v>
      </c>
      <c r="H93" s="2">
        <v>0.67092209080981202</v>
      </c>
      <c r="I93" s="2">
        <v>0.66354517408060099</v>
      </c>
      <c r="J93" s="2">
        <v>0.65390161412135905</v>
      </c>
      <c r="K93" s="2">
        <v>0.64432012675418704</v>
      </c>
      <c r="L93" s="2">
        <v>0.59451079871976098</v>
      </c>
      <c r="M93" s="2">
        <v>0.62514174997425798</v>
      </c>
      <c r="N93" s="2">
        <v>0.64614439477550201</v>
      </c>
      <c r="O93" s="2">
        <v>0.63435837524092198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0.58339265705721099</v>
      </c>
      <c r="E94" s="2">
        <v>0.60198372615189</v>
      </c>
      <c r="F94" s="2">
        <v>0.58760098724639198</v>
      </c>
      <c r="G94" s="2">
        <v>0.57423285196692997</v>
      </c>
      <c r="H94" s="2">
        <v>0.57487257560472804</v>
      </c>
      <c r="I94" s="2">
        <v>0.59757813764932299</v>
      </c>
      <c r="J94" s="2">
        <v>0.66682389772864603</v>
      </c>
      <c r="K94" s="2">
        <v>0.67151605901714895</v>
      </c>
      <c r="L94" s="2">
        <v>0.66418361949612803</v>
      </c>
      <c r="M94" s="2">
        <v>0.66808227725499603</v>
      </c>
      <c r="N94" s="2">
        <v>0.64458003591623603</v>
      </c>
      <c r="O94" s="2">
        <v>0.59476759682024105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0.584120026379776</v>
      </c>
      <c r="E95" s="2">
        <v>0.56789265440410297</v>
      </c>
      <c r="F95" s="2">
        <v>0.54970358666628605</v>
      </c>
      <c r="G95" s="2">
        <v>0.57544575931067299</v>
      </c>
      <c r="H95" s="2">
        <v>0.59368697226427902</v>
      </c>
      <c r="I95" s="2">
        <v>0.57981999616288205</v>
      </c>
      <c r="J95" s="2">
        <v>0.58037134485405195</v>
      </c>
      <c r="K95" s="2">
        <v>0.57477295496861602</v>
      </c>
      <c r="L95" s="2">
        <v>0.59773231329487697</v>
      </c>
      <c r="M95" s="2">
        <v>0.66707992274761996</v>
      </c>
      <c r="N95" s="2">
        <v>0.684377578984531</v>
      </c>
      <c r="O95" s="2">
        <v>0.67645090834842403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0.58324714284609502</v>
      </c>
      <c r="E96" s="2">
        <v>0.56968497554028696</v>
      </c>
      <c r="F96" s="2">
        <v>0.58952162572878697</v>
      </c>
      <c r="G96" s="2">
        <v>0.57667046885887496</v>
      </c>
      <c r="H96" s="2">
        <v>0.56044850276611802</v>
      </c>
      <c r="I96" s="2">
        <v>0.54289580823957095</v>
      </c>
      <c r="J96" s="2">
        <v>0.57520077415800597</v>
      </c>
      <c r="K96" s="2">
        <v>0.59967158365468398</v>
      </c>
      <c r="L96" s="2">
        <v>0.58549371433907105</v>
      </c>
      <c r="M96" s="2">
        <v>0.57774933364751802</v>
      </c>
      <c r="N96" s="2">
        <v>0.57506529777981996</v>
      </c>
      <c r="O96" s="2">
        <v>0.59796888650629598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0.63581196615924496</v>
      </c>
      <c r="E97" s="2">
        <v>0.63257883972719897</v>
      </c>
      <c r="F97" s="2">
        <v>0.61208375983366003</v>
      </c>
      <c r="G97" s="2">
        <v>0.57615474659768595</v>
      </c>
      <c r="H97" s="2">
        <v>0.56243911870873597</v>
      </c>
      <c r="I97" s="2">
        <v>0.58158869512466604</v>
      </c>
      <c r="J97" s="2">
        <v>0.57980509771389399</v>
      </c>
      <c r="K97" s="2">
        <v>0.56015298015684201</v>
      </c>
      <c r="L97" s="2">
        <v>0.54262478383746005</v>
      </c>
      <c r="M97" s="2">
        <v>0.58115792857418003</v>
      </c>
      <c r="N97" s="2">
        <v>0.59726713221740502</v>
      </c>
      <c r="O97" s="2">
        <v>0.58307844136379605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0.54074288640572699</v>
      </c>
      <c r="E98" s="2">
        <v>0.54392286013136404</v>
      </c>
      <c r="F98" s="2">
        <v>0.52822196269251098</v>
      </c>
      <c r="G98" s="2">
        <v>0.62563874517333695</v>
      </c>
      <c r="H98" s="2">
        <v>0.62324501635075902</v>
      </c>
      <c r="I98" s="2">
        <v>0.60345287444374396</v>
      </c>
      <c r="J98" s="2">
        <v>0.57296567969947498</v>
      </c>
      <c r="K98" s="2">
        <v>0.56521688595922903</v>
      </c>
      <c r="L98" s="2">
        <v>0.58464206371817096</v>
      </c>
      <c r="M98" s="2">
        <v>0.57863060266674504</v>
      </c>
      <c r="N98" s="2">
        <v>0.56613420580733398</v>
      </c>
      <c r="O98" s="2">
        <v>0.54860529928729795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0.61251024840717805</v>
      </c>
      <c r="E99" s="2">
        <v>0.58206709139990498</v>
      </c>
      <c r="F99" s="2">
        <v>0.59349390004167701</v>
      </c>
      <c r="G99" s="2">
        <v>0.53626934258876002</v>
      </c>
      <c r="H99" s="2">
        <v>0.53826338509654303</v>
      </c>
      <c r="I99" s="2">
        <v>0.52265730144477396</v>
      </c>
      <c r="J99" s="2">
        <v>0.62738653839597203</v>
      </c>
      <c r="K99" s="2">
        <v>0.61984181477588196</v>
      </c>
      <c r="L99" s="2">
        <v>0.60022977388253296</v>
      </c>
      <c r="M99" s="2">
        <v>0.57625320362823995</v>
      </c>
      <c r="N99" s="2">
        <v>0.56414412293890404</v>
      </c>
      <c r="O99" s="2">
        <v>0.58350775422600798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0.50411944384769902</v>
      </c>
      <c r="E100" s="2">
        <v>0.56537152999298301</v>
      </c>
      <c r="F100" s="2">
        <v>0.56399630465179995</v>
      </c>
      <c r="G100" s="2">
        <v>0.60350632510122404</v>
      </c>
      <c r="H100" s="2">
        <v>0.57372647768625196</v>
      </c>
      <c r="I100" s="2">
        <v>0.58496694931896298</v>
      </c>
      <c r="J100" s="2">
        <v>0.53796268965149696</v>
      </c>
      <c r="K100" s="2">
        <v>0.53951149274946997</v>
      </c>
      <c r="L100" s="2">
        <v>0.52381773925109498</v>
      </c>
      <c r="M100" s="2">
        <v>0.62437307543706499</v>
      </c>
      <c r="N100" s="2">
        <v>0.62312457866167004</v>
      </c>
      <c r="O100" s="2">
        <v>0.60365280491989703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0.56813237115634396</v>
      </c>
      <c r="E101" s="2">
        <v>0.51609780549286599</v>
      </c>
      <c r="F101" s="2">
        <v>0.51179882842895996</v>
      </c>
      <c r="G101" s="2">
        <v>0.49801063258498801</v>
      </c>
      <c r="H101" s="2">
        <v>0.55800291859820195</v>
      </c>
      <c r="I101" s="2">
        <v>0.55693467006852604</v>
      </c>
      <c r="J101" s="2">
        <v>0.60509453825223702</v>
      </c>
      <c r="K101" s="2">
        <v>0.57535033252253298</v>
      </c>
      <c r="L101" s="2">
        <v>0.58656303475709903</v>
      </c>
      <c r="M101" s="2">
        <v>0.53809485490847797</v>
      </c>
      <c r="N101" s="2">
        <v>0.53661839896810104</v>
      </c>
      <c r="O101" s="2">
        <v>0.52119808821043301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0.54375276847464404</v>
      </c>
      <c r="E102" s="2">
        <v>0.57325524437766595</v>
      </c>
      <c r="F102" s="2">
        <v>0.57550809537095005</v>
      </c>
      <c r="G102" s="2">
        <v>0.56089945951768205</v>
      </c>
      <c r="H102" s="2">
        <v>0.51039765266065495</v>
      </c>
      <c r="I102" s="2">
        <v>0.50652568343373705</v>
      </c>
      <c r="J102" s="2">
        <v>0.50226865707486401</v>
      </c>
      <c r="K102" s="2">
        <v>0.55957214026773405</v>
      </c>
      <c r="L102" s="2">
        <v>0.558554194969617</v>
      </c>
      <c r="M102" s="2">
        <v>0.60611596925792</v>
      </c>
      <c r="N102" s="2">
        <v>0.57563519471531799</v>
      </c>
      <c r="O102" s="2">
        <v>0.58672845549341102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0.638542646182093</v>
      </c>
      <c r="E103" s="2">
        <v>0.58233166566497296</v>
      </c>
      <c r="F103" s="2">
        <v>0.54817803456341696</v>
      </c>
      <c r="G103" s="2">
        <v>0.53791001707201802</v>
      </c>
      <c r="H103" s="2">
        <v>0.56618137478158304</v>
      </c>
      <c r="I103" s="2">
        <v>0.56832431120626403</v>
      </c>
      <c r="J103" s="2">
        <v>0.557997881261171</v>
      </c>
      <c r="K103" s="2">
        <v>0.51442060229481301</v>
      </c>
      <c r="L103" s="2">
        <v>0.51058324569846503</v>
      </c>
      <c r="M103" s="2">
        <v>0.50257552879867196</v>
      </c>
      <c r="N103" s="2">
        <v>0.56086272754005195</v>
      </c>
      <c r="O103" s="2">
        <v>0.55979450042443102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0.60941612412728896</v>
      </c>
      <c r="E104" s="2">
        <v>0.60039556659286797</v>
      </c>
      <c r="F104" s="2">
        <v>0.61443994134088598</v>
      </c>
      <c r="G104" s="2">
        <v>0.63071869333614305</v>
      </c>
      <c r="H104" s="2">
        <v>0.57539683277190201</v>
      </c>
      <c r="I104" s="2">
        <v>0.54162862583757798</v>
      </c>
      <c r="J104" s="2">
        <v>0.54102545578579897</v>
      </c>
      <c r="K104" s="2">
        <v>0.56365797663928596</v>
      </c>
      <c r="L104" s="2">
        <v>0.56567939466196804</v>
      </c>
      <c r="M104" s="2">
        <v>0.56317634993318699</v>
      </c>
      <c r="N104" s="2">
        <v>0.51472734232885098</v>
      </c>
      <c r="O104" s="2">
        <v>0.51091643918517204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0.55043922353297603</v>
      </c>
      <c r="E105" s="2">
        <v>0.58988291101760604</v>
      </c>
      <c r="F105" s="2">
        <v>0.57171039650156497</v>
      </c>
      <c r="G105" s="2">
        <v>0.60135946871949797</v>
      </c>
      <c r="H105" s="2">
        <v>0.59244242196182695</v>
      </c>
      <c r="I105" s="2">
        <v>0.60642479372590197</v>
      </c>
      <c r="J105" s="2">
        <v>0.62569265706828803</v>
      </c>
      <c r="K105" s="2">
        <v>0.57821559259004596</v>
      </c>
      <c r="L105" s="2">
        <v>0.54462600551821105</v>
      </c>
      <c r="M105" s="2">
        <v>0.53739770077595905</v>
      </c>
      <c r="N105" s="2">
        <v>0.56859363563712095</v>
      </c>
      <c r="O105" s="2">
        <v>0.57078501076207899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0.64847322114075601</v>
      </c>
      <c r="E106" s="2">
        <v>0.57004417636861204</v>
      </c>
      <c r="F106" s="2">
        <v>0.55857720708022796</v>
      </c>
      <c r="G106" s="2">
        <v>0.54478292999258104</v>
      </c>
      <c r="H106" s="2">
        <v>0.58337150260473802</v>
      </c>
      <c r="I106" s="2">
        <v>0.56530523122559995</v>
      </c>
      <c r="J106" s="2">
        <v>0.60071602412347203</v>
      </c>
      <c r="K106" s="2">
        <v>0.58855037194577298</v>
      </c>
      <c r="L106" s="2">
        <v>0.60207565685174602</v>
      </c>
      <c r="M106" s="2">
        <v>0.62950920265695398</v>
      </c>
      <c r="N106" s="2">
        <v>0.57396048978565395</v>
      </c>
      <c r="O106" s="2">
        <v>0.54120395544515498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0.56459812473645898</v>
      </c>
      <c r="E107" s="2">
        <v>0.58553605985620705</v>
      </c>
      <c r="F107" s="2">
        <v>0.58648149685922901</v>
      </c>
      <c r="G107" s="2">
        <v>0.64018475411970399</v>
      </c>
      <c r="H107" s="2">
        <v>0.56272060761308396</v>
      </c>
      <c r="I107" s="2">
        <v>0.55153463708601502</v>
      </c>
      <c r="J107" s="2">
        <v>0.54509625932190797</v>
      </c>
      <c r="K107" s="2">
        <v>0.58255438767946</v>
      </c>
      <c r="L107" s="2">
        <v>0.56459086071920495</v>
      </c>
      <c r="M107" s="2">
        <v>0.59696343761021897</v>
      </c>
      <c r="N107" s="2">
        <v>0.59292802052877303</v>
      </c>
      <c r="O107" s="2">
        <v>0.60638487527761697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0.62227310953521497</v>
      </c>
      <c r="E108" s="2">
        <v>0.61471703489048601</v>
      </c>
      <c r="F108" s="2">
        <v>0.59052148466801102</v>
      </c>
      <c r="G108" s="2">
        <v>0.557486184552624</v>
      </c>
      <c r="H108" s="2">
        <v>0.57853112650164296</v>
      </c>
      <c r="I108" s="2">
        <v>0.57968090998742905</v>
      </c>
      <c r="J108" s="2">
        <v>0.63761705969838101</v>
      </c>
      <c r="K108" s="2">
        <v>0.56304132924622896</v>
      </c>
      <c r="L108" s="2">
        <v>0.551855023919117</v>
      </c>
      <c r="M108" s="2">
        <v>0.54378933291325804</v>
      </c>
      <c r="N108" s="2">
        <v>0.57853437681346298</v>
      </c>
      <c r="O108" s="2">
        <v>0.56108510565429404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0.51501420526470798</v>
      </c>
      <c r="E109" s="2">
        <v>0.51147754638056797</v>
      </c>
      <c r="F109" s="2">
        <v>0.53533938629425504</v>
      </c>
      <c r="G109" s="2">
        <v>0.61522675154563999</v>
      </c>
      <c r="H109" s="2">
        <v>0.60767947194677996</v>
      </c>
      <c r="I109" s="2">
        <v>0.58397415610697401</v>
      </c>
      <c r="J109" s="2">
        <v>0.55648943499502801</v>
      </c>
      <c r="K109" s="2">
        <v>0.57656639409417598</v>
      </c>
      <c r="L109" s="2">
        <v>0.57760986977131401</v>
      </c>
      <c r="M109" s="2">
        <v>0.63855825501914998</v>
      </c>
      <c r="N109" s="2">
        <v>0.56193978990910798</v>
      </c>
      <c r="O109" s="2">
        <v>0.55071935344701906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0.52232593501636204</v>
      </c>
      <c r="E110" s="2">
        <v>0.55234973404462595</v>
      </c>
      <c r="F110" s="2">
        <v>0.54702860280368804</v>
      </c>
      <c r="G110" s="2">
        <v>0.50967476344544604</v>
      </c>
      <c r="H110" s="2">
        <v>0.50607418639815205</v>
      </c>
      <c r="I110" s="2">
        <v>0.52913946218081798</v>
      </c>
      <c r="J110" s="2">
        <v>0.61313157043427602</v>
      </c>
      <c r="K110" s="2">
        <v>0.60691630381678197</v>
      </c>
      <c r="L110" s="2">
        <v>0.58318906240716195</v>
      </c>
      <c r="M110" s="2">
        <v>0.55534129412488697</v>
      </c>
      <c r="N110" s="2">
        <v>0.57754879103998202</v>
      </c>
      <c r="O110" s="2">
        <v>0.57861749212906999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0.51871507440903697</v>
      </c>
      <c r="E111" s="2">
        <v>0.51570866934785697</v>
      </c>
      <c r="F111" s="2">
        <v>0.54152738087788399</v>
      </c>
      <c r="G111" s="2">
        <v>0.51685098521461903</v>
      </c>
      <c r="H111" s="2">
        <v>0.54597794610475203</v>
      </c>
      <c r="I111" s="2">
        <v>0.540935914431522</v>
      </c>
      <c r="J111" s="2">
        <v>0.50877589833371795</v>
      </c>
      <c r="K111" s="2">
        <v>0.50342308655009504</v>
      </c>
      <c r="L111" s="2">
        <v>0.52687604557440104</v>
      </c>
      <c r="M111" s="2">
        <v>0.61275986484772504</v>
      </c>
      <c r="N111" s="2">
        <v>0.60520946041414203</v>
      </c>
      <c r="O111" s="2">
        <v>0.58164137470945299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0.46954089615528699</v>
      </c>
      <c r="E112" s="2">
        <v>0.47945704373171799</v>
      </c>
      <c r="F112" s="2">
        <v>0.50074731205409395</v>
      </c>
      <c r="G112" s="2">
        <v>0.51297743800272999</v>
      </c>
      <c r="H112" s="2">
        <v>0.51080486442289796</v>
      </c>
      <c r="I112" s="2">
        <v>0.53635887424987205</v>
      </c>
      <c r="J112" s="2">
        <v>0.51556375930632703</v>
      </c>
      <c r="K112" s="2">
        <v>0.54568582008060595</v>
      </c>
      <c r="L112" s="2">
        <v>0.54056854062059501</v>
      </c>
      <c r="M112" s="2">
        <v>0.50601158657690304</v>
      </c>
      <c r="N112" s="2">
        <v>0.50324687581812</v>
      </c>
      <c r="O112" s="2">
        <v>0.52669110068540204</v>
      </c>
    </row>
    <row r="113" spans="1:15" x14ac:dyDescent="0.2">
      <c r="A113" s="1">
        <v>2019</v>
      </c>
      <c r="B113" s="1">
        <v>1</v>
      </c>
      <c r="C113" s="2"/>
      <c r="D113" s="2">
        <v>0.58809711313122803</v>
      </c>
      <c r="E113" s="2">
        <v>0.56751539212037605</v>
      </c>
      <c r="F113" s="2">
        <v>0.52512818634535996</v>
      </c>
      <c r="G113" s="2">
        <v>0.46556100848213</v>
      </c>
      <c r="H113" s="2">
        <v>0.47501319858542401</v>
      </c>
      <c r="I113" s="2">
        <v>0.49582086909774598</v>
      </c>
      <c r="J113" s="2">
        <v>0.51587792716326897</v>
      </c>
      <c r="K113" s="2">
        <v>0.508968339139105</v>
      </c>
      <c r="L113" s="2">
        <v>0.53483970573857298</v>
      </c>
      <c r="M113" s="2">
        <v>0.51559431570747105</v>
      </c>
      <c r="N113" s="2">
        <v>0.542846020089085</v>
      </c>
      <c r="O113" s="2">
        <v>0.53781153190181497</v>
      </c>
    </row>
    <row r="114" spans="1:15" x14ac:dyDescent="0.2">
      <c r="A114" s="1">
        <v>2019</v>
      </c>
      <c r="B114" s="1">
        <v>2</v>
      </c>
      <c r="C114" s="2"/>
      <c r="D114" s="2">
        <v>0.63350984228759799</v>
      </c>
      <c r="E114" s="2">
        <v>0.63093075956962896</v>
      </c>
      <c r="F114" s="2">
        <v>0.61027702266225103</v>
      </c>
      <c r="G114" s="2">
        <v>0.58135354523146299</v>
      </c>
      <c r="H114" s="2">
        <v>0.56131158764413802</v>
      </c>
      <c r="I114" s="2">
        <v>0.52016508579318099</v>
      </c>
      <c r="J114" s="2">
        <v>0.46409246702676998</v>
      </c>
      <c r="K114" s="2">
        <v>0.478190392983388</v>
      </c>
      <c r="L114" s="2">
        <v>0.49877151781811702</v>
      </c>
      <c r="M114" s="2">
        <v>0.51311100681219102</v>
      </c>
      <c r="N114" s="2">
        <v>0.509007761479912</v>
      </c>
      <c r="O114" s="2">
        <v>0.53484763815391301</v>
      </c>
    </row>
    <row r="115" spans="1:15" x14ac:dyDescent="0.2">
      <c r="A115" s="1">
        <v>2019</v>
      </c>
      <c r="B115" s="1">
        <v>3</v>
      </c>
      <c r="C115" s="2"/>
      <c r="D115" s="2">
        <v>0.59374224120797503</v>
      </c>
      <c r="E115" s="2">
        <v>0.58811517266147895</v>
      </c>
      <c r="F115" s="2">
        <v>0.61687429301166097</v>
      </c>
      <c r="G115" s="2">
        <v>0.62798304797785698</v>
      </c>
      <c r="H115" s="2">
        <v>0.62450974864070397</v>
      </c>
      <c r="I115" s="2">
        <v>0.60364370701328196</v>
      </c>
      <c r="J115" s="2">
        <v>0.58091069490951597</v>
      </c>
      <c r="K115" s="2">
        <v>0.56075385732031902</v>
      </c>
      <c r="L115" s="2">
        <v>0.51904345510041405</v>
      </c>
      <c r="M115" s="2">
        <v>0.46757228929864297</v>
      </c>
      <c r="N115" s="2">
        <v>0.47533900492727799</v>
      </c>
      <c r="O115" s="2">
        <v>0.49592330436731302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0.58641273841058905</v>
      </c>
      <c r="H116" s="2">
        <v>0.58133214521117604</v>
      </c>
      <c r="I116" s="2">
        <v>0.60961791631317597</v>
      </c>
      <c r="J116" s="2">
        <v>0.62746997557127404</v>
      </c>
      <c r="K116" s="2">
        <v>0.62401378650387396</v>
      </c>
      <c r="L116" s="2">
        <v>0.60318180464026605</v>
      </c>
      <c r="M116" s="2">
        <v>0.58297772999491004</v>
      </c>
      <c r="N116" s="2">
        <v>0.563124644271217</v>
      </c>
      <c r="O116" s="2">
        <v>0.52183637858062004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0.58586886860768905</v>
      </c>
      <c r="K117" s="2">
        <v>0.58080854908578206</v>
      </c>
      <c r="L117" s="2">
        <v>0.60915426703056297</v>
      </c>
      <c r="M117" s="2">
        <v>0.62801319027493396</v>
      </c>
      <c r="N117" s="2">
        <v>0.62494918853642101</v>
      </c>
      <c r="O117" s="2">
        <v>0.60464856126688105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0.58787543275197496</v>
      </c>
      <c r="N118" s="2">
        <v>0.58273960564133798</v>
      </c>
      <c r="O118" s="2">
        <v>0.61068592535750299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0.54795932658305901</v>
      </c>
      <c r="E2" s="2">
        <v>0.60240078075164905</v>
      </c>
      <c r="F2" s="2">
        <v>0.39665331509588497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0.74826601082077104</v>
      </c>
      <c r="E3" s="2">
        <v>0.76342846050706203</v>
      </c>
      <c r="F3" s="2">
        <v>0.87891053546699605</v>
      </c>
      <c r="G3" s="2">
        <v>0.51968964001157603</v>
      </c>
      <c r="H3" s="2">
        <v>0.57968108477368496</v>
      </c>
      <c r="I3" s="2">
        <v>0.35862662048118499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0.97054364231426005</v>
      </c>
      <c r="E4" s="2">
        <v>0.87956519772519304</v>
      </c>
      <c r="F4" s="2">
        <v>0.72913341718509705</v>
      </c>
      <c r="G4" s="2">
        <v>0.70180249284113505</v>
      </c>
      <c r="H4" s="2">
        <v>0.708471894462948</v>
      </c>
      <c r="I4" s="2">
        <v>0.82345856328458999</v>
      </c>
      <c r="J4" s="2">
        <v>0.35889065991187902</v>
      </c>
      <c r="K4" s="2">
        <v>0.61059758695056798</v>
      </c>
      <c r="L4" s="2">
        <v>0.41407270793109802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0.70662472264643705</v>
      </c>
      <c r="E5" s="2">
        <v>0.81444949486662599</v>
      </c>
      <c r="F5" s="2">
        <v>0.97529357368222902</v>
      </c>
      <c r="G5" s="2">
        <v>0.92326809633174001</v>
      </c>
      <c r="H5" s="2">
        <v>0.83342160702948498</v>
      </c>
      <c r="I5" s="2">
        <v>0.68355332874876196</v>
      </c>
      <c r="J5" s="2">
        <v>0.71099794669590199</v>
      </c>
      <c r="K5" s="2">
        <v>0.66361640428677204</v>
      </c>
      <c r="L5" s="2">
        <v>0.80138545012476603</v>
      </c>
      <c r="M5" s="2">
        <v>0.462480917709787</v>
      </c>
      <c r="N5" s="2">
        <v>0.55972493029445103</v>
      </c>
      <c r="O5" s="2">
        <v>0.40779016625036002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0.72381978960595195</v>
      </c>
      <c r="E6" s="2">
        <v>0.75819319770854099</v>
      </c>
      <c r="F6" s="2">
        <v>0.75007697142831697</v>
      </c>
      <c r="G6" s="2">
        <v>0.66262694553690404</v>
      </c>
      <c r="H6" s="2">
        <v>0.76973192158277903</v>
      </c>
      <c r="I6" s="2">
        <v>0.92818032089921298</v>
      </c>
      <c r="J6" s="2">
        <v>0.908955605709581</v>
      </c>
      <c r="K6" s="2">
        <v>0.84044011406901398</v>
      </c>
      <c r="L6" s="2">
        <v>0.69384584820074302</v>
      </c>
      <c r="M6" s="2">
        <v>0.65027819468283998</v>
      </c>
      <c r="N6" s="2">
        <v>0.73267804809049397</v>
      </c>
      <c r="O6" s="2">
        <v>0.85190227224088499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0.27098165905478</v>
      </c>
      <c r="E7" s="2">
        <v>0.63985653793979302</v>
      </c>
      <c r="F7" s="2">
        <v>0.71695172703593801</v>
      </c>
      <c r="G7" s="2">
        <v>0.69171718304707897</v>
      </c>
      <c r="H7" s="2">
        <v>0.72146897466951798</v>
      </c>
      <c r="I7" s="2">
        <v>0.71116414761249303</v>
      </c>
      <c r="J7" s="2">
        <v>0.66316955092659102</v>
      </c>
      <c r="K7" s="2">
        <v>0.75725837111819105</v>
      </c>
      <c r="L7" s="2">
        <v>0.91438079729023503</v>
      </c>
      <c r="M7" s="2">
        <v>0.91660883435803397</v>
      </c>
      <c r="N7" s="2">
        <v>0.82564261846213505</v>
      </c>
      <c r="O7" s="2">
        <v>0.61930134136185799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5.9088627613711003E-2</v>
      </c>
      <c r="E8" s="2">
        <v>3.7263813585151302E-2</v>
      </c>
      <c r="F8" s="2">
        <v>0.30001418655058798</v>
      </c>
      <c r="G8" s="2">
        <v>0.237004198987433</v>
      </c>
      <c r="H8" s="2">
        <v>0.61057542255646902</v>
      </c>
      <c r="I8" s="2">
        <v>0.68630627886636497</v>
      </c>
      <c r="J8" s="2">
        <v>0.75570737118555897</v>
      </c>
      <c r="K8" s="2">
        <v>0.72076526448122202</v>
      </c>
      <c r="L8" s="2">
        <v>0.71158745914751198</v>
      </c>
      <c r="M8" s="2">
        <v>0.65003985238891304</v>
      </c>
      <c r="N8" s="2">
        <v>0.77130718715022295</v>
      </c>
      <c r="O8" s="2">
        <v>0.92224594211302002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0.54873293938694001</v>
      </c>
      <c r="E9" s="2">
        <v>0.355672376672301</v>
      </c>
      <c r="F9" s="2">
        <v>0.358981573562829</v>
      </c>
      <c r="G9" s="2">
        <v>4.29728268262193E-2</v>
      </c>
      <c r="H9" s="2">
        <v>8.8558641077582899E-3</v>
      </c>
      <c r="I9" s="2">
        <v>0.275922148352369</v>
      </c>
      <c r="J9" s="2">
        <v>0.21619658499862701</v>
      </c>
      <c r="K9" s="2">
        <v>0.69479892960400502</v>
      </c>
      <c r="L9" s="2">
        <v>0.74885665221476605</v>
      </c>
      <c r="M9" s="2">
        <v>0.75829944879090605</v>
      </c>
      <c r="N9" s="2">
        <v>0.70525228102296</v>
      </c>
      <c r="O9" s="2">
        <v>0.69772484762780196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0.77023231512894896</v>
      </c>
      <c r="E10" s="2">
        <v>0.75038973235455697</v>
      </c>
      <c r="F10" s="2">
        <v>0.62804871513320604</v>
      </c>
      <c r="G10" s="2">
        <v>0.53030406027205002</v>
      </c>
      <c r="H10" s="2">
        <v>0.33483822589126999</v>
      </c>
      <c r="I10" s="2">
        <v>0.33830200393557502</v>
      </c>
      <c r="J10" s="2">
        <v>-0.14782115097123</v>
      </c>
      <c r="K10" s="2">
        <v>-0.133783665370379</v>
      </c>
      <c r="L10" s="2">
        <v>0.21820148759566901</v>
      </c>
      <c r="M10" s="2">
        <v>0.41451657680209703</v>
      </c>
      <c r="N10" s="2">
        <v>0.69662808652105801</v>
      </c>
      <c r="O10" s="2">
        <v>0.75237174312721899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0.88652067112777599</v>
      </c>
      <c r="E11" s="2">
        <v>0.81759309511150402</v>
      </c>
      <c r="F11" s="2">
        <v>0.77601199547821698</v>
      </c>
      <c r="G11" s="2">
        <v>0.73187510572201497</v>
      </c>
      <c r="H11" s="2">
        <v>0.71735813847379304</v>
      </c>
      <c r="I11" s="2">
        <v>0.59858647397244202</v>
      </c>
      <c r="J11" s="2">
        <v>0.49752504826558402</v>
      </c>
      <c r="K11" s="2">
        <v>0.219665347441587</v>
      </c>
      <c r="L11" s="2">
        <v>0.222572312491706</v>
      </c>
      <c r="M11" s="2">
        <v>-0.38893661765337001</v>
      </c>
      <c r="N11" s="2">
        <v>0.168382722541768</v>
      </c>
      <c r="O11" s="2">
        <v>0.41918738022997099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0.80510286249627205</v>
      </c>
      <c r="E12" s="2">
        <v>0.83148092861821399</v>
      </c>
      <c r="F12" s="2">
        <v>0.80870266634181398</v>
      </c>
      <c r="G12" s="2">
        <v>0.835188396522767</v>
      </c>
      <c r="H12" s="2">
        <v>0.77087179623186097</v>
      </c>
      <c r="I12" s="2">
        <v>0.73291686848022997</v>
      </c>
      <c r="J12" s="2">
        <v>0.74188583473080405</v>
      </c>
      <c r="K12" s="2">
        <v>0.70953489266390202</v>
      </c>
      <c r="L12" s="2">
        <v>0.57770712781704503</v>
      </c>
      <c r="M12" s="2">
        <v>0.42451886355146301</v>
      </c>
      <c r="N12" s="2">
        <v>0.106725301522808</v>
      </c>
      <c r="O12" s="2">
        <v>6.9763256054868203E-2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1.0474176436848901</v>
      </c>
      <c r="E13" s="2">
        <v>0.988749445798766</v>
      </c>
      <c r="F13" s="2">
        <v>0.96269092571364001</v>
      </c>
      <c r="G13" s="2">
        <v>0.76542941179393797</v>
      </c>
      <c r="H13" s="2">
        <v>0.780924079199801</v>
      </c>
      <c r="I13" s="2">
        <v>0.76331358016460904</v>
      </c>
      <c r="J13" s="2">
        <v>0.83475556848667698</v>
      </c>
      <c r="K13" s="2">
        <v>0.77829189110467101</v>
      </c>
      <c r="L13" s="2">
        <v>0.74307513757403498</v>
      </c>
      <c r="M13" s="2">
        <v>0.73694730297715405</v>
      </c>
      <c r="N13" s="2">
        <v>0.69864314904091096</v>
      </c>
      <c r="O13" s="2">
        <v>0.51857278036218502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1.0817400579230301</v>
      </c>
      <c r="E14" s="2">
        <v>0.98850667176962903</v>
      </c>
      <c r="F14" s="2">
        <v>0.99328341838934797</v>
      </c>
      <c r="G14" s="2">
        <v>0.99317636746308102</v>
      </c>
      <c r="H14" s="2">
        <v>0.93895552660675097</v>
      </c>
      <c r="I14" s="2">
        <v>0.91115452702545896</v>
      </c>
      <c r="J14" s="2">
        <v>0.85262354440617405</v>
      </c>
      <c r="K14" s="2">
        <v>0.77840226428832604</v>
      </c>
      <c r="L14" s="2">
        <v>0.762377843094868</v>
      </c>
      <c r="M14" s="2">
        <v>0.84172248347604794</v>
      </c>
      <c r="N14" s="2">
        <v>0.77662924132135203</v>
      </c>
      <c r="O14" s="2">
        <v>0.73817992743331096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0.83055191193655697</v>
      </c>
      <c r="E15" s="2">
        <v>0.941393467005193</v>
      </c>
      <c r="F15" s="2">
        <v>0.92799764335258905</v>
      </c>
      <c r="G15" s="2">
        <v>1.0443772038282499</v>
      </c>
      <c r="H15" s="2">
        <v>0.941776689329755</v>
      </c>
      <c r="I15" s="2">
        <v>0.94210294526289595</v>
      </c>
      <c r="J15" s="2">
        <v>0.89041436068592195</v>
      </c>
      <c r="K15" s="2">
        <v>1.0748497337117999</v>
      </c>
      <c r="L15" s="2">
        <v>0.99795966311558304</v>
      </c>
      <c r="M15" s="2">
        <v>0.841769422770417</v>
      </c>
      <c r="N15" s="2">
        <v>0.78669762688058298</v>
      </c>
      <c r="O15" s="2">
        <v>0.77073521366331199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0.75170202188226698</v>
      </c>
      <c r="E16" s="2">
        <v>0.73657681071768699</v>
      </c>
      <c r="F16" s="2">
        <v>0.74751220460762502</v>
      </c>
      <c r="G16" s="2">
        <v>0.79531345063748504</v>
      </c>
      <c r="H16" s="2">
        <v>0.90413709446185697</v>
      </c>
      <c r="I16" s="2">
        <v>0.89167127049094996</v>
      </c>
      <c r="J16" s="2">
        <v>1.01946159650746</v>
      </c>
      <c r="K16" s="2">
        <v>0.84670328542723805</v>
      </c>
      <c r="L16" s="2">
        <v>0.85218208524588801</v>
      </c>
      <c r="M16" s="2">
        <v>1.0714828114878701</v>
      </c>
      <c r="N16" s="2">
        <v>1.0643993899312101</v>
      </c>
      <c r="O16" s="2">
        <v>0.98564439921693603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0.67737626015483099</v>
      </c>
      <c r="E17" s="2">
        <v>0.71207165600314104</v>
      </c>
      <c r="F17" s="2">
        <v>0.75414992515978096</v>
      </c>
      <c r="G17" s="2">
        <v>0.72631180358028202</v>
      </c>
      <c r="H17" s="2">
        <v>0.71007732104672505</v>
      </c>
      <c r="I17" s="2">
        <v>0.72083672644900598</v>
      </c>
      <c r="J17" s="2">
        <v>0.811402697182113</v>
      </c>
      <c r="K17" s="2">
        <v>0.87578547391226702</v>
      </c>
      <c r="L17" s="2">
        <v>0.87020638518929305</v>
      </c>
      <c r="M17" s="2">
        <v>0.911371403085531</v>
      </c>
      <c r="N17" s="2">
        <v>1.07175712826197</v>
      </c>
      <c r="O17" s="2">
        <v>1.04904334203392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0.49774378698474597</v>
      </c>
      <c r="E18" s="2">
        <v>0.55741330087760799</v>
      </c>
      <c r="F18" s="2">
        <v>0.61526206267865102</v>
      </c>
      <c r="G18" s="2">
        <v>0.65543704343759102</v>
      </c>
      <c r="H18" s="2">
        <v>0.689804649051451</v>
      </c>
      <c r="I18" s="2">
        <v>0.73311635511047901</v>
      </c>
      <c r="J18" s="2">
        <v>0.720355819667718</v>
      </c>
      <c r="K18" s="2">
        <v>0.71745118290375898</v>
      </c>
      <c r="L18" s="2">
        <v>0.72882543562451296</v>
      </c>
      <c r="M18" s="2">
        <v>0.78160028146833604</v>
      </c>
      <c r="N18" s="2">
        <v>0.79368461343237096</v>
      </c>
      <c r="O18" s="2">
        <v>0.79487472588186603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0.61112357753921098</v>
      </c>
      <c r="E19" s="2">
        <v>0.59742205375242097</v>
      </c>
      <c r="F19" s="2">
        <v>0.57798782106201496</v>
      </c>
      <c r="G19" s="2">
        <v>0.47484833763728201</v>
      </c>
      <c r="H19" s="2">
        <v>0.53533635928710199</v>
      </c>
      <c r="I19" s="2">
        <v>0.59812161007064102</v>
      </c>
      <c r="J19" s="2">
        <v>0.65637152768860296</v>
      </c>
      <c r="K19" s="2">
        <v>0.68508264804478503</v>
      </c>
      <c r="L19" s="2">
        <v>0.72808562172047597</v>
      </c>
      <c r="M19" s="2">
        <v>0.73034289450947099</v>
      </c>
      <c r="N19" s="2">
        <v>0.699389864676213</v>
      </c>
      <c r="O19" s="2">
        <v>0.70886775856283901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0.68332597566141495</v>
      </c>
      <c r="E20" s="2">
        <v>0.71025096470296001</v>
      </c>
      <c r="F20" s="2">
        <v>0.70949573469211302</v>
      </c>
      <c r="G20" s="2">
        <v>0.60024393293762901</v>
      </c>
      <c r="H20" s="2">
        <v>0.58593785239708096</v>
      </c>
      <c r="I20" s="2">
        <v>0.56304236442100597</v>
      </c>
      <c r="J20" s="2">
        <v>0.46488587129593201</v>
      </c>
      <c r="K20" s="2">
        <v>0.53591309837923196</v>
      </c>
      <c r="L20" s="2">
        <v>0.59895744132413198</v>
      </c>
      <c r="M20" s="2">
        <v>0.65359622472141499</v>
      </c>
      <c r="N20" s="2">
        <v>0.69201879064376104</v>
      </c>
      <c r="O20" s="2">
        <v>0.74106680096259703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0.61126709179935101</v>
      </c>
      <c r="E21" s="2">
        <v>0.59669568054852795</v>
      </c>
      <c r="F21" s="2">
        <v>0.61895290366208</v>
      </c>
      <c r="G21" s="2">
        <v>0.66699536874266396</v>
      </c>
      <c r="H21" s="2">
        <v>0.693599009962795</v>
      </c>
      <c r="I21" s="2">
        <v>0.69225364722794402</v>
      </c>
      <c r="J21" s="2">
        <v>0.585099211306086</v>
      </c>
      <c r="K21" s="2">
        <v>0.58367653066018399</v>
      </c>
      <c r="L21" s="2">
        <v>0.55632763450800005</v>
      </c>
      <c r="M21" s="2">
        <v>0.46516425510439102</v>
      </c>
      <c r="N21" s="2">
        <v>0.53561902847130305</v>
      </c>
      <c r="O21" s="2">
        <v>0.59896384935576996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0.72490284229540003</v>
      </c>
      <c r="E22" s="2">
        <v>0.70547625547192605</v>
      </c>
      <c r="F22" s="2">
        <v>0.65740587658977401</v>
      </c>
      <c r="G22" s="2">
        <v>0.59187913571484096</v>
      </c>
      <c r="H22" s="2">
        <v>0.57372599895862597</v>
      </c>
      <c r="I22" s="2">
        <v>0.59694635562027198</v>
      </c>
      <c r="J22" s="2">
        <v>0.66272427034285397</v>
      </c>
      <c r="K22" s="2">
        <v>0.68895248615050098</v>
      </c>
      <c r="L22" s="2">
        <v>0.68733500995924601</v>
      </c>
      <c r="M22" s="2">
        <v>0.58369528648812796</v>
      </c>
      <c r="N22" s="2">
        <v>0.58449070465863295</v>
      </c>
      <c r="O22" s="2">
        <v>0.55677603980217405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0.76941244994185898</v>
      </c>
      <c r="E23" s="2">
        <v>0.751179346743305</v>
      </c>
      <c r="F23" s="2">
        <v>0.74610991148347905</v>
      </c>
      <c r="G23" s="2">
        <v>0.710096900412445</v>
      </c>
      <c r="H23" s="2">
        <v>0.69046682057378195</v>
      </c>
      <c r="I23" s="2">
        <v>0.64107972105824895</v>
      </c>
      <c r="J23" s="2">
        <v>0.60745580761891205</v>
      </c>
      <c r="K23" s="2">
        <v>0.56860971601897103</v>
      </c>
      <c r="L23" s="2">
        <v>0.59033963075776197</v>
      </c>
      <c r="M23" s="2">
        <v>0.654499153475678</v>
      </c>
      <c r="N23" s="2">
        <v>0.68809569457324404</v>
      </c>
      <c r="O23" s="2">
        <v>0.68606241512400901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0.80527779606531702</v>
      </c>
      <c r="E24" s="2">
        <v>0.79181794449187004</v>
      </c>
      <c r="F24" s="2">
        <v>0.76652353202094503</v>
      </c>
      <c r="G24" s="2">
        <v>0.751415206326564</v>
      </c>
      <c r="H24" s="2">
        <v>0.73425794227263497</v>
      </c>
      <c r="I24" s="2">
        <v>0.72910394126996603</v>
      </c>
      <c r="J24" s="2">
        <v>0.69948818616225805</v>
      </c>
      <c r="K24" s="2">
        <v>0.70211715055608404</v>
      </c>
      <c r="L24" s="2">
        <v>0.65500038094016599</v>
      </c>
      <c r="M24" s="2">
        <v>0.60310883724688003</v>
      </c>
      <c r="N24" s="2">
        <v>0.55214930489402003</v>
      </c>
      <c r="O24" s="2">
        <v>0.57668738849132195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0.80814464536572606</v>
      </c>
      <c r="E25" s="2">
        <v>0.78695903923669597</v>
      </c>
      <c r="F25" s="2">
        <v>0.79319541324781795</v>
      </c>
      <c r="G25" s="2">
        <v>0.78937815885129903</v>
      </c>
      <c r="H25" s="2">
        <v>0.77374581420244004</v>
      </c>
      <c r="I25" s="2">
        <v>0.74762499531721405</v>
      </c>
      <c r="J25" s="2">
        <v>0.73397607564427503</v>
      </c>
      <c r="K25" s="2">
        <v>0.72404892591190695</v>
      </c>
      <c r="L25" s="2">
        <v>0.71896699258343699</v>
      </c>
      <c r="M25" s="2">
        <v>0.70969378341619305</v>
      </c>
      <c r="N25" s="2">
        <v>0.69899547086928104</v>
      </c>
      <c r="O25" s="2">
        <v>0.65087389527365203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0.82759655873451299</v>
      </c>
      <c r="E26" s="2">
        <v>0.80509431211493099</v>
      </c>
      <c r="F26" s="2">
        <v>0.76762678318390098</v>
      </c>
      <c r="G26" s="2">
        <v>0.78985572090253398</v>
      </c>
      <c r="H26" s="2">
        <v>0.76657613830812399</v>
      </c>
      <c r="I26" s="2">
        <v>0.77254638774239703</v>
      </c>
      <c r="J26" s="2">
        <v>0.78866267268501999</v>
      </c>
      <c r="K26" s="2">
        <v>0.762020537507762</v>
      </c>
      <c r="L26" s="2">
        <v>0.730939081022008</v>
      </c>
      <c r="M26" s="2">
        <v>0.72518442937655003</v>
      </c>
      <c r="N26" s="2">
        <v>0.73414075381425603</v>
      </c>
      <c r="O26" s="2">
        <v>0.72963852350343905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0.82705889979987302</v>
      </c>
      <c r="E27" s="2">
        <v>0.81745238450895497</v>
      </c>
      <c r="F27" s="2">
        <v>0.841683335349944</v>
      </c>
      <c r="G27" s="2">
        <v>0.81479116722795697</v>
      </c>
      <c r="H27" s="2">
        <v>0.79182460747813399</v>
      </c>
      <c r="I27" s="2">
        <v>0.75228061650559996</v>
      </c>
      <c r="J27" s="2">
        <v>0.78104175821355903</v>
      </c>
      <c r="K27" s="2">
        <v>0.765546905578527</v>
      </c>
      <c r="L27" s="2">
        <v>0.77133024839291298</v>
      </c>
      <c r="M27" s="2">
        <v>0.7813187096484</v>
      </c>
      <c r="N27" s="2">
        <v>0.75451356990483498</v>
      </c>
      <c r="O27" s="2">
        <v>0.721650337949576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0.75309711566906801</v>
      </c>
      <c r="E28" s="2">
        <v>0.73329179476418804</v>
      </c>
      <c r="F28" s="2">
        <v>0.75437876510818802</v>
      </c>
      <c r="G28" s="2">
        <v>0.81300644004173594</v>
      </c>
      <c r="H28" s="2">
        <v>0.80304955982130199</v>
      </c>
      <c r="I28" s="2">
        <v>0.82800464176211197</v>
      </c>
      <c r="J28" s="2">
        <v>0.80579495149132496</v>
      </c>
      <c r="K28" s="2">
        <v>0.78094155012087496</v>
      </c>
      <c r="L28" s="2">
        <v>0.74444589113952597</v>
      </c>
      <c r="M28" s="2">
        <v>0.78045452182358199</v>
      </c>
      <c r="N28" s="2">
        <v>0.75416775850165696</v>
      </c>
      <c r="O28" s="2">
        <v>0.76096077672995399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0.73011839655104904</v>
      </c>
      <c r="E29" s="2">
        <v>0.72888485290390503</v>
      </c>
      <c r="F29" s="2">
        <v>0.71274407870226597</v>
      </c>
      <c r="G29" s="2">
        <v>0.735486803741636</v>
      </c>
      <c r="H29" s="2">
        <v>0.71538735526974895</v>
      </c>
      <c r="I29" s="2">
        <v>0.73786087502168995</v>
      </c>
      <c r="J29" s="2">
        <v>0.79427205416944802</v>
      </c>
      <c r="K29" s="2">
        <v>0.79466193840413601</v>
      </c>
      <c r="L29" s="2">
        <v>0.81866130080601296</v>
      </c>
      <c r="M29" s="2">
        <v>0.79552165806033204</v>
      </c>
      <c r="N29" s="2">
        <v>0.78071513155388905</v>
      </c>
      <c r="O29" s="2">
        <v>0.74413240635079703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0.6880466061121</v>
      </c>
      <c r="E30" s="2">
        <v>0.71462179025036798</v>
      </c>
      <c r="F30" s="2">
        <v>0.73676894104088897</v>
      </c>
      <c r="G30" s="2">
        <v>0.71191680645757205</v>
      </c>
      <c r="H30" s="2">
        <v>0.71186797357779696</v>
      </c>
      <c r="I30" s="2">
        <v>0.69429820969220302</v>
      </c>
      <c r="J30" s="2">
        <v>0.72610940507473598</v>
      </c>
      <c r="K30" s="2">
        <v>0.70540478704945997</v>
      </c>
      <c r="L30" s="2">
        <v>0.72605304084916999</v>
      </c>
      <c r="M30" s="2">
        <v>0.78781071895978505</v>
      </c>
      <c r="N30" s="2">
        <v>0.78525250642128397</v>
      </c>
      <c r="O30" s="2">
        <v>0.80796906956970105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0.50716638544135395</v>
      </c>
      <c r="E31" s="2">
        <v>0.55473384032112605</v>
      </c>
      <c r="F31" s="2">
        <v>0.65495150128903001</v>
      </c>
      <c r="G31" s="2">
        <v>0.66640308830796402</v>
      </c>
      <c r="H31" s="2">
        <v>0.69472365484103404</v>
      </c>
      <c r="I31" s="2">
        <v>0.71899983325696504</v>
      </c>
      <c r="J31" s="2">
        <v>0.69815319437196099</v>
      </c>
      <c r="K31" s="2">
        <v>0.70447149381276897</v>
      </c>
      <c r="L31" s="2">
        <v>0.68622111046046497</v>
      </c>
      <c r="M31" s="2">
        <v>0.71471518070566997</v>
      </c>
      <c r="N31" s="2">
        <v>0.70069409914753999</v>
      </c>
      <c r="O31" s="2">
        <v>0.72094606084842505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0.667013421749728</v>
      </c>
      <c r="E32" s="2">
        <v>0.60780216959617195</v>
      </c>
      <c r="F32" s="2">
        <v>0.54547352518665904</v>
      </c>
      <c r="G32" s="2">
        <v>0.47443290879415001</v>
      </c>
      <c r="H32" s="2">
        <v>0.52573198283199996</v>
      </c>
      <c r="I32" s="2">
        <v>0.63271059160582199</v>
      </c>
      <c r="J32" s="2">
        <v>0.66669236253292297</v>
      </c>
      <c r="K32" s="2">
        <v>0.67914815055085698</v>
      </c>
      <c r="L32" s="2">
        <v>0.70538929338745304</v>
      </c>
      <c r="M32" s="2">
        <v>0.69038073390565102</v>
      </c>
      <c r="N32" s="2">
        <v>0.69469248156545704</v>
      </c>
      <c r="O32" s="2">
        <v>0.67737792857208401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0.79043933023297097</v>
      </c>
      <c r="E33" s="2">
        <v>0.76793999860256901</v>
      </c>
      <c r="F33" s="2">
        <v>0.76360243386426496</v>
      </c>
      <c r="G33" s="2">
        <v>0.65321466617454405</v>
      </c>
      <c r="H33" s="2">
        <v>0.58757071067890199</v>
      </c>
      <c r="I33" s="2">
        <v>0.52134180221915005</v>
      </c>
      <c r="J33" s="2">
        <v>0.46071155959001497</v>
      </c>
      <c r="K33" s="2">
        <v>0.52670378659060402</v>
      </c>
      <c r="L33" s="2">
        <v>0.63279383358035401</v>
      </c>
      <c r="M33" s="2">
        <v>0.65139970696692895</v>
      </c>
      <c r="N33" s="2">
        <v>0.67188805496855397</v>
      </c>
      <c r="O33" s="2">
        <v>0.69767603340919204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0.84917130669400898</v>
      </c>
      <c r="E34" s="2">
        <v>0.84563771782115205</v>
      </c>
      <c r="F34" s="2">
        <v>0.83810669245446801</v>
      </c>
      <c r="G34" s="2">
        <v>0.77641511574979505</v>
      </c>
      <c r="H34" s="2">
        <v>0.75364064690263199</v>
      </c>
      <c r="I34" s="2">
        <v>0.74922456823683803</v>
      </c>
      <c r="J34" s="2">
        <v>0.63256696654699396</v>
      </c>
      <c r="K34" s="2">
        <v>0.57607629220428103</v>
      </c>
      <c r="L34" s="2">
        <v>0.51454785365591005</v>
      </c>
      <c r="M34" s="2">
        <v>0.46164264756550499</v>
      </c>
      <c r="N34" s="2">
        <v>0.50799984726791503</v>
      </c>
      <c r="O34" s="2">
        <v>0.61625165103292501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0.855396042229012</v>
      </c>
      <c r="E35" s="2">
        <v>0.85478517777475704</v>
      </c>
      <c r="F35" s="2">
        <v>0.84340702997981198</v>
      </c>
      <c r="G35" s="2">
        <v>0.83101913232131897</v>
      </c>
      <c r="H35" s="2">
        <v>0.82780336917850506</v>
      </c>
      <c r="I35" s="2">
        <v>0.81924495263833197</v>
      </c>
      <c r="J35" s="2">
        <v>0.75828710978319003</v>
      </c>
      <c r="K35" s="2">
        <v>0.74666583855331004</v>
      </c>
      <c r="L35" s="2">
        <v>0.73988644003830195</v>
      </c>
      <c r="M35" s="2">
        <v>0.62614755571233005</v>
      </c>
      <c r="N35" s="2">
        <v>0.57742588942207695</v>
      </c>
      <c r="O35" s="2">
        <v>0.51565896707439296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0.88486060217155305</v>
      </c>
      <c r="E36" s="2">
        <v>0.86054660278189599</v>
      </c>
      <c r="F36" s="2">
        <v>0.86569154952675698</v>
      </c>
      <c r="G36" s="2">
        <v>0.83444286497137699</v>
      </c>
      <c r="H36" s="2">
        <v>0.83442907890546103</v>
      </c>
      <c r="I36" s="2">
        <v>0.82391375032747105</v>
      </c>
      <c r="J36" s="2">
        <v>0.82411620722399903</v>
      </c>
      <c r="K36" s="2">
        <v>0.82691285245604595</v>
      </c>
      <c r="L36" s="2">
        <v>0.81308662697376399</v>
      </c>
      <c r="M36" s="2">
        <v>0.75421244442506297</v>
      </c>
      <c r="N36" s="2">
        <v>0.74433931840223999</v>
      </c>
      <c r="O36" s="2">
        <v>0.73719493240212997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0.84274925875803997</v>
      </c>
      <c r="E37" s="2">
        <v>0.84216035646865695</v>
      </c>
      <c r="F37" s="2">
        <v>0.82793749804430605</v>
      </c>
      <c r="G37" s="2">
        <v>0.86110940579380102</v>
      </c>
      <c r="H37" s="2">
        <v>0.83536577472242002</v>
      </c>
      <c r="I37" s="2">
        <v>0.83965564727533604</v>
      </c>
      <c r="J37" s="2">
        <v>0.81784053777728505</v>
      </c>
      <c r="K37" s="2">
        <v>0.83081866162476303</v>
      </c>
      <c r="L37" s="2">
        <v>0.81708422450810003</v>
      </c>
      <c r="M37" s="2">
        <v>0.83113762249676704</v>
      </c>
      <c r="N37" s="2">
        <v>0.82741143276386198</v>
      </c>
      <c r="O37" s="2">
        <v>0.81256234121458804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0.829476567875573</v>
      </c>
      <c r="E38" s="2">
        <v>0.82902617300736103</v>
      </c>
      <c r="F38" s="2">
        <v>0.83193601687737995</v>
      </c>
      <c r="G38" s="2">
        <v>0.82818503796036702</v>
      </c>
      <c r="H38" s="2">
        <v>0.82595915303531398</v>
      </c>
      <c r="I38" s="2">
        <v>0.81052636647694298</v>
      </c>
      <c r="J38" s="2">
        <v>0.84328941564016002</v>
      </c>
      <c r="K38" s="2">
        <v>0.81428961626465401</v>
      </c>
      <c r="L38" s="2">
        <v>0.82567065069232404</v>
      </c>
      <c r="M38" s="2">
        <v>0.81859921966429505</v>
      </c>
      <c r="N38" s="2">
        <v>0.84482820368624501</v>
      </c>
      <c r="O38" s="2">
        <v>0.81255283148211799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0.80439177620324498</v>
      </c>
      <c r="E39" s="2">
        <v>0.80604177311888803</v>
      </c>
      <c r="F39" s="2">
        <v>0.77908144779461797</v>
      </c>
      <c r="G39" s="2">
        <v>0.81133393967831002</v>
      </c>
      <c r="H39" s="2">
        <v>0.81093116045578195</v>
      </c>
      <c r="I39" s="2">
        <v>0.81369026528468003</v>
      </c>
      <c r="J39" s="2">
        <v>0.832138001985398</v>
      </c>
      <c r="K39" s="2">
        <v>0.81340087927982097</v>
      </c>
      <c r="L39" s="2">
        <v>0.80168939111493698</v>
      </c>
      <c r="M39" s="2">
        <v>0.82743065488928602</v>
      </c>
      <c r="N39" s="2">
        <v>0.811897208803955</v>
      </c>
      <c r="O39" s="2">
        <v>0.82473806897549795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0.74662851922354201</v>
      </c>
      <c r="E40" s="2">
        <v>0.75610343459507301</v>
      </c>
      <c r="F40" s="2">
        <v>0.81506696799296297</v>
      </c>
      <c r="G40" s="2">
        <v>0.788774527833489</v>
      </c>
      <c r="H40" s="2">
        <v>0.79021321680066903</v>
      </c>
      <c r="I40" s="2">
        <v>0.76119580593946701</v>
      </c>
      <c r="J40" s="2">
        <v>0.80738303041556803</v>
      </c>
      <c r="K40" s="2">
        <v>0.81511129510592695</v>
      </c>
      <c r="L40" s="2">
        <v>0.817354863716653</v>
      </c>
      <c r="M40" s="2">
        <v>0.81504263828692303</v>
      </c>
      <c r="N40" s="2">
        <v>0.80174154692595201</v>
      </c>
      <c r="O40" s="2">
        <v>0.79204316143113496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0.58780987982227195</v>
      </c>
      <c r="E41" s="2">
        <v>0.63795196858411596</v>
      </c>
      <c r="F41" s="2">
        <v>0.67429994246609704</v>
      </c>
      <c r="G41" s="2">
        <v>0.72504560139436802</v>
      </c>
      <c r="H41" s="2">
        <v>0.73685078373730994</v>
      </c>
      <c r="I41" s="2">
        <v>0.79959898758582004</v>
      </c>
      <c r="J41" s="2">
        <v>0.78877239855962999</v>
      </c>
      <c r="K41" s="2">
        <v>0.78645931018580195</v>
      </c>
      <c r="L41" s="2">
        <v>0.75881236136765495</v>
      </c>
      <c r="M41" s="2">
        <v>0.81239953497324602</v>
      </c>
      <c r="N41" s="2">
        <v>0.80581462584732799</v>
      </c>
      <c r="O41" s="2">
        <v>0.80637921873732099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0.644787083824371</v>
      </c>
      <c r="E42" s="2">
        <v>0.66516925872453703</v>
      </c>
      <c r="F42" s="2">
        <v>0.66376081822863997</v>
      </c>
      <c r="G42" s="2">
        <v>0.56396490464068905</v>
      </c>
      <c r="H42" s="2">
        <v>0.61257129559444001</v>
      </c>
      <c r="I42" s="2">
        <v>0.65219251795190902</v>
      </c>
      <c r="J42" s="2">
        <v>0.71502514810999696</v>
      </c>
      <c r="K42" s="2">
        <v>0.73724149532297201</v>
      </c>
      <c r="L42" s="2">
        <v>0.79936243904113002</v>
      </c>
      <c r="M42" s="2">
        <v>0.78492222858990701</v>
      </c>
      <c r="N42" s="2">
        <v>0.79074877914137698</v>
      </c>
      <c r="O42" s="2">
        <v>0.76261842505383604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0.63687185218810904</v>
      </c>
      <c r="E43" s="2">
        <v>0.69476575508986504</v>
      </c>
      <c r="F43" s="2">
        <v>0.74148329422103598</v>
      </c>
      <c r="G43" s="2">
        <v>0.63298267340397096</v>
      </c>
      <c r="H43" s="2">
        <v>0.65250972701079402</v>
      </c>
      <c r="I43" s="2">
        <v>0.64721425144442102</v>
      </c>
      <c r="J43" s="2">
        <v>0.59917774230196397</v>
      </c>
      <c r="K43" s="2">
        <v>0.60499280138757705</v>
      </c>
      <c r="L43" s="2">
        <v>0.64595896747124204</v>
      </c>
      <c r="M43" s="2">
        <v>0.716063841751165</v>
      </c>
      <c r="N43" s="2">
        <v>0.73494024635245203</v>
      </c>
      <c r="O43" s="2">
        <v>0.79509014009467205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0.86400821170711495</v>
      </c>
      <c r="E44" s="2">
        <v>0.782038365522148</v>
      </c>
      <c r="F44" s="2">
        <v>0.69559948421401097</v>
      </c>
      <c r="G44" s="2">
        <v>0.623464362378091</v>
      </c>
      <c r="H44" s="2">
        <v>0.68093792983110202</v>
      </c>
      <c r="I44" s="2">
        <v>0.72967168972065</v>
      </c>
      <c r="J44" s="2">
        <v>0.63821460635313498</v>
      </c>
      <c r="K44" s="2">
        <v>0.683439560357605</v>
      </c>
      <c r="L44" s="2">
        <v>0.67483802729693898</v>
      </c>
      <c r="M44" s="2">
        <v>0.59277046225719499</v>
      </c>
      <c r="N44" s="2">
        <v>0.60577655437436895</v>
      </c>
      <c r="O44" s="2">
        <v>0.64676974284404398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0.86764035591980804</v>
      </c>
      <c r="E45" s="2">
        <v>0.95718299758783898</v>
      </c>
      <c r="F45" s="2">
        <v>0.95629457323562705</v>
      </c>
      <c r="G45" s="2">
        <v>0.85330243560298302</v>
      </c>
      <c r="H45" s="2">
        <v>0.77018930294491095</v>
      </c>
      <c r="I45" s="2">
        <v>0.68245392620734002</v>
      </c>
      <c r="J45" s="2">
        <v>0.645521110898299</v>
      </c>
      <c r="K45" s="2">
        <v>0.685624207902234</v>
      </c>
      <c r="L45" s="2">
        <v>0.73285000801313305</v>
      </c>
      <c r="M45" s="2">
        <v>0.66855025356674802</v>
      </c>
      <c r="N45" s="2">
        <v>0.66447339100353298</v>
      </c>
      <c r="O45" s="2">
        <v>0.65859048871986103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0.79612119614795795</v>
      </c>
      <c r="E46" s="2">
        <v>0.781051149677642</v>
      </c>
      <c r="F46" s="2">
        <v>0.80720171374912797</v>
      </c>
      <c r="G46" s="2">
        <v>0.85116765304420205</v>
      </c>
      <c r="H46" s="2">
        <v>0.93896475187047801</v>
      </c>
      <c r="I46" s="2">
        <v>0.93914671784549997</v>
      </c>
      <c r="J46" s="2">
        <v>0.85491050451204098</v>
      </c>
      <c r="K46" s="2">
        <v>0.77782989806994196</v>
      </c>
      <c r="L46" s="2">
        <v>0.69984308516558602</v>
      </c>
      <c r="M46" s="2">
        <v>0.64760621418569297</v>
      </c>
      <c r="N46" s="2">
        <v>0.70772502568923101</v>
      </c>
      <c r="O46" s="2">
        <v>0.74980809063126896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0.75531247310684602</v>
      </c>
      <c r="E47" s="2">
        <v>0.82493948439027198</v>
      </c>
      <c r="F47" s="2">
        <v>0.82809704872622003</v>
      </c>
      <c r="G47" s="2">
        <v>0.78440633948060001</v>
      </c>
      <c r="H47" s="2">
        <v>0.767993482191487</v>
      </c>
      <c r="I47" s="2">
        <v>0.79415095494708998</v>
      </c>
      <c r="J47" s="2">
        <v>0.90119914555112401</v>
      </c>
      <c r="K47" s="2">
        <v>0.93586317116967599</v>
      </c>
      <c r="L47" s="2">
        <v>0.935007885492941</v>
      </c>
      <c r="M47" s="2">
        <v>0.852334716438648</v>
      </c>
      <c r="N47" s="2">
        <v>0.77891111736841501</v>
      </c>
      <c r="O47" s="2">
        <v>0.70175303348868601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0.62526885452576697</v>
      </c>
      <c r="E48" s="2">
        <v>0.68748146965616796</v>
      </c>
      <c r="F48" s="2">
        <v>0.71069291813164703</v>
      </c>
      <c r="G48" s="2">
        <v>0.74232034319848195</v>
      </c>
      <c r="H48" s="2">
        <v>0.81427651838697701</v>
      </c>
      <c r="I48" s="2">
        <v>0.81781198425870905</v>
      </c>
      <c r="J48" s="2">
        <v>0.79301626627645105</v>
      </c>
      <c r="K48" s="2">
        <v>0.794929123682665</v>
      </c>
      <c r="L48" s="2">
        <v>0.83335576670730005</v>
      </c>
      <c r="M48" s="2">
        <v>0.90095416136583895</v>
      </c>
      <c r="N48" s="2">
        <v>0.92448139779002403</v>
      </c>
      <c r="O48" s="2">
        <v>0.92237561316384697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0.616950726610071</v>
      </c>
      <c r="E49" s="2">
        <v>0.56852231550350096</v>
      </c>
      <c r="F49" s="2">
        <v>0.57500175616988203</v>
      </c>
      <c r="G49" s="2">
        <v>0.60891231251012201</v>
      </c>
      <c r="H49" s="2">
        <v>0.67321023937161495</v>
      </c>
      <c r="I49" s="2">
        <v>0.697311578579762</v>
      </c>
      <c r="J49" s="2">
        <v>0.75143658977335304</v>
      </c>
      <c r="K49" s="2">
        <v>0.82158303562760504</v>
      </c>
      <c r="L49" s="2">
        <v>0.82678388028557104</v>
      </c>
      <c r="M49" s="2">
        <v>0.82692221761228701</v>
      </c>
      <c r="N49" s="2">
        <v>0.79618082259918899</v>
      </c>
      <c r="O49" s="2">
        <v>0.83432536877774399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0.67326288368752796</v>
      </c>
      <c r="E50" s="2">
        <v>0.69474572804870904</v>
      </c>
      <c r="F50" s="2">
        <v>0.71660334451005503</v>
      </c>
      <c r="G50" s="2">
        <v>0.60698262482788301</v>
      </c>
      <c r="H50" s="2">
        <v>0.55472895629319496</v>
      </c>
      <c r="I50" s="2">
        <v>0.56137592410241799</v>
      </c>
      <c r="J50" s="2">
        <v>0.61980701222397605</v>
      </c>
      <c r="K50" s="2">
        <v>0.68203719445187305</v>
      </c>
      <c r="L50" s="2">
        <v>0.70616089804180204</v>
      </c>
      <c r="M50" s="2">
        <v>0.75657585341762501</v>
      </c>
      <c r="N50" s="2">
        <v>0.85920442174082601</v>
      </c>
      <c r="O50" s="2">
        <v>0.86658703499906298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0.83501453956065297</v>
      </c>
      <c r="E51" s="2">
        <v>0.79804452247568503</v>
      </c>
      <c r="F51" s="2">
        <v>0.68311324222723901</v>
      </c>
      <c r="G51" s="2">
        <v>0.66097001360206498</v>
      </c>
      <c r="H51" s="2">
        <v>0.68281513034937902</v>
      </c>
      <c r="I51" s="2">
        <v>0.70467402138559598</v>
      </c>
      <c r="J51" s="2">
        <v>0.62290152361860895</v>
      </c>
      <c r="K51" s="2">
        <v>0.56083448904162003</v>
      </c>
      <c r="L51" s="2">
        <v>0.56925488608181096</v>
      </c>
      <c r="M51" s="2">
        <v>0.62457929478378404</v>
      </c>
      <c r="N51" s="2">
        <v>0.68576275525200603</v>
      </c>
      <c r="O51" s="2">
        <v>0.71037498508840702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0.87286854425680005</v>
      </c>
      <c r="E52" s="2">
        <v>0.857211054413062</v>
      </c>
      <c r="F52" s="2">
        <v>0.85765207928520704</v>
      </c>
      <c r="G52" s="2">
        <v>0.82284508729845396</v>
      </c>
      <c r="H52" s="2">
        <v>0.78563581494024404</v>
      </c>
      <c r="I52" s="2">
        <v>0.67051192946885596</v>
      </c>
      <c r="J52" s="2">
        <v>0.67775183234809699</v>
      </c>
      <c r="K52" s="2">
        <v>0.69259313586951798</v>
      </c>
      <c r="L52" s="2">
        <v>0.71369345159627096</v>
      </c>
      <c r="M52" s="2">
        <v>0.6286046543996</v>
      </c>
      <c r="N52" s="2">
        <v>0.56806846119940502</v>
      </c>
      <c r="O52" s="2">
        <v>0.57464180490389405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0.93460366680640905</v>
      </c>
      <c r="E53" s="2">
        <v>0.90752532708282396</v>
      </c>
      <c r="F53" s="2">
        <v>0.87231831728133902</v>
      </c>
      <c r="G53" s="2">
        <v>0.86232159180105705</v>
      </c>
      <c r="H53" s="2">
        <v>0.84552162526586805</v>
      </c>
      <c r="I53" s="2">
        <v>0.84561683311005498</v>
      </c>
      <c r="J53" s="2">
        <v>0.83858890299578204</v>
      </c>
      <c r="K53" s="2">
        <v>0.79602880077517002</v>
      </c>
      <c r="L53" s="2">
        <v>0.686676076327984</v>
      </c>
      <c r="M53" s="2">
        <v>0.68422956745011398</v>
      </c>
      <c r="N53" s="2">
        <v>0.69936990151423295</v>
      </c>
      <c r="O53" s="2">
        <v>0.72081060821972598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0.82933923033001999</v>
      </c>
      <c r="E54" s="2">
        <v>0.86879659132032705</v>
      </c>
      <c r="F54" s="2">
        <v>0.86021456031063004</v>
      </c>
      <c r="G54" s="2">
        <v>0.92128361362063904</v>
      </c>
      <c r="H54" s="2">
        <v>0.89558355523393496</v>
      </c>
      <c r="I54" s="2">
        <v>0.85994072475111105</v>
      </c>
      <c r="J54" s="2">
        <v>0.869084054950788</v>
      </c>
      <c r="K54" s="2">
        <v>0.86140620466759299</v>
      </c>
      <c r="L54" s="2">
        <v>0.86281456157867098</v>
      </c>
      <c r="M54" s="2">
        <v>0.85014688491659796</v>
      </c>
      <c r="N54" s="2">
        <v>0.797163391830358</v>
      </c>
      <c r="O54" s="2">
        <v>0.69241332691724999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0.70510379182452099</v>
      </c>
      <c r="E55" s="2">
        <v>0.73104775675044797</v>
      </c>
      <c r="F55" s="2">
        <v>0.757914064364544</v>
      </c>
      <c r="G55" s="2">
        <v>0.81607663725758095</v>
      </c>
      <c r="H55" s="2">
        <v>0.85287278467695504</v>
      </c>
      <c r="I55" s="2">
        <v>0.84404206810928795</v>
      </c>
      <c r="J55" s="2">
        <v>0.92001555075534902</v>
      </c>
      <c r="K55" s="2">
        <v>0.90205761809529805</v>
      </c>
      <c r="L55" s="2">
        <v>0.86556139977009605</v>
      </c>
      <c r="M55" s="2">
        <v>0.88536108256199697</v>
      </c>
      <c r="N55" s="2">
        <v>0.87369277572088899</v>
      </c>
      <c r="O55" s="2">
        <v>0.87558848501349096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0.66124288530921305</v>
      </c>
      <c r="E56" s="2">
        <v>0.64718851500102004</v>
      </c>
      <c r="F56" s="2">
        <v>0.64761528556024694</v>
      </c>
      <c r="G56" s="2">
        <v>0.69294192082652895</v>
      </c>
      <c r="H56" s="2">
        <v>0.71915935263279496</v>
      </c>
      <c r="I56" s="2">
        <v>0.74622244526458703</v>
      </c>
      <c r="J56" s="2">
        <v>0.82999747663907797</v>
      </c>
      <c r="K56" s="2">
        <v>0.85191683660248396</v>
      </c>
      <c r="L56" s="2">
        <v>0.843203108435712</v>
      </c>
      <c r="M56" s="2">
        <v>0.92853175071551597</v>
      </c>
      <c r="N56" s="2">
        <v>0.91918776973187499</v>
      </c>
      <c r="O56" s="2">
        <v>0.88100719276950201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0.66769037895908001</v>
      </c>
      <c r="E57" s="2">
        <v>0.71817545768676205</v>
      </c>
      <c r="F57" s="2">
        <v>0.73437315116706203</v>
      </c>
      <c r="G57" s="2">
        <v>0.65145062580274504</v>
      </c>
      <c r="H57" s="2">
        <v>0.63606519437819797</v>
      </c>
      <c r="I57" s="2">
        <v>0.63663675015794297</v>
      </c>
      <c r="J57" s="2">
        <v>0.70111459541473498</v>
      </c>
      <c r="K57" s="2">
        <v>0.72567339481858095</v>
      </c>
      <c r="L57" s="2">
        <v>0.75442650163609704</v>
      </c>
      <c r="M57" s="2">
        <v>0.82732686528499599</v>
      </c>
      <c r="N57" s="2">
        <v>0.85864016931212395</v>
      </c>
      <c r="O57" s="2">
        <v>0.850000863590749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0.60632645042622402</v>
      </c>
      <c r="E58" s="2">
        <v>0.57669759030245504</v>
      </c>
      <c r="F58" s="2">
        <v>0.58178704880229204</v>
      </c>
      <c r="G58" s="2">
        <v>0.65544958488335103</v>
      </c>
      <c r="H58" s="2">
        <v>0.70814430043884602</v>
      </c>
      <c r="I58" s="2">
        <v>0.72499892400264099</v>
      </c>
      <c r="J58" s="2">
        <v>0.65704886250884498</v>
      </c>
      <c r="K58" s="2">
        <v>0.642398927411298</v>
      </c>
      <c r="L58" s="2">
        <v>0.64216842188896395</v>
      </c>
      <c r="M58" s="2">
        <v>0.70492730407388504</v>
      </c>
      <c r="N58" s="2">
        <v>0.72415067167339797</v>
      </c>
      <c r="O58" s="2">
        <v>0.75253499210628105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0.86281500178380199</v>
      </c>
      <c r="E59" s="2">
        <v>0.81982186922604094</v>
      </c>
      <c r="F59" s="2">
        <v>0.72847154888575205</v>
      </c>
      <c r="G59" s="2">
        <v>0.59529529595283603</v>
      </c>
      <c r="H59" s="2">
        <v>0.56393653051790704</v>
      </c>
      <c r="I59" s="2">
        <v>0.56929716680466003</v>
      </c>
      <c r="J59" s="2">
        <v>0.660464252006708</v>
      </c>
      <c r="K59" s="2">
        <v>0.71254356284977105</v>
      </c>
      <c r="L59" s="2">
        <v>0.728960498582784</v>
      </c>
      <c r="M59" s="2">
        <v>0.66357231679358597</v>
      </c>
      <c r="N59" s="2">
        <v>0.64443944151221899</v>
      </c>
      <c r="O59" s="2">
        <v>0.64386436625357601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0.84062579346898303</v>
      </c>
      <c r="E60" s="2">
        <v>0.80473498797383702</v>
      </c>
      <c r="F60" s="2">
        <v>0.82377563650628705</v>
      </c>
      <c r="G60" s="2">
        <v>0.86040815438996199</v>
      </c>
      <c r="H60" s="2">
        <v>0.81555241603122997</v>
      </c>
      <c r="I60" s="2">
        <v>0.72030522056071999</v>
      </c>
      <c r="J60" s="2">
        <v>0.59287842253025602</v>
      </c>
      <c r="K60" s="2">
        <v>0.56875222772367295</v>
      </c>
      <c r="L60" s="2">
        <v>0.57423257878463796</v>
      </c>
      <c r="M60" s="2">
        <v>0.66468099707804795</v>
      </c>
      <c r="N60" s="2">
        <v>0.71994140411970897</v>
      </c>
      <c r="O60" s="2">
        <v>0.73687627778576603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0.85349170492472803</v>
      </c>
      <c r="E61" s="2">
        <v>0.87051544383855695</v>
      </c>
      <c r="F61" s="2">
        <v>0.84119764053974799</v>
      </c>
      <c r="G61" s="2">
        <v>0.83479985704987303</v>
      </c>
      <c r="H61" s="2">
        <v>0.79654235502960802</v>
      </c>
      <c r="I61" s="2">
        <v>0.81636009196063597</v>
      </c>
      <c r="J61" s="2">
        <v>0.85037003219392904</v>
      </c>
      <c r="K61" s="2">
        <v>0.81473020250588002</v>
      </c>
      <c r="L61" s="2">
        <v>0.719027534503068</v>
      </c>
      <c r="M61" s="2">
        <v>0.59805058281800305</v>
      </c>
      <c r="N61" s="2">
        <v>0.57407295354869703</v>
      </c>
      <c r="O61" s="2">
        <v>0.57947495088735801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0.91570749229723702</v>
      </c>
      <c r="E62" s="2">
        <v>0.83882231777666005</v>
      </c>
      <c r="F62" s="2">
        <v>0.80292464321096702</v>
      </c>
      <c r="G62" s="2">
        <v>0.847319968687967</v>
      </c>
      <c r="H62" s="2">
        <v>0.86518787805160202</v>
      </c>
      <c r="I62" s="2">
        <v>0.83498231063458594</v>
      </c>
      <c r="J62" s="2">
        <v>0.83954704488323495</v>
      </c>
      <c r="K62" s="2">
        <v>0.78822649986719795</v>
      </c>
      <c r="L62" s="2">
        <v>0.80766816249161</v>
      </c>
      <c r="M62" s="2">
        <v>0.85042426506855096</v>
      </c>
      <c r="N62" s="2">
        <v>0.81897413904541305</v>
      </c>
      <c r="O62" s="2">
        <v>0.72406900233740801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0.78444722390257604</v>
      </c>
      <c r="E63" s="2">
        <v>0.80981164153742602</v>
      </c>
      <c r="F63" s="2">
        <v>0.81834691950176197</v>
      </c>
      <c r="G63" s="2">
        <v>0.91187594537440697</v>
      </c>
      <c r="H63" s="2">
        <v>0.83290676036474898</v>
      </c>
      <c r="I63" s="2">
        <v>0.79551038721479195</v>
      </c>
      <c r="J63" s="2">
        <v>0.853934858504932</v>
      </c>
      <c r="K63" s="2">
        <v>0.86880685813397995</v>
      </c>
      <c r="L63" s="2">
        <v>0.83917003501428999</v>
      </c>
      <c r="M63" s="2">
        <v>0.83156467170750503</v>
      </c>
      <c r="N63" s="2">
        <v>0.78853109456915205</v>
      </c>
      <c r="O63" s="2">
        <v>0.80781169809150399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0.69614268951127301</v>
      </c>
      <c r="E64" s="2">
        <v>0.71712356889452999</v>
      </c>
      <c r="F64" s="2">
        <v>0.75151917418409198</v>
      </c>
      <c r="G64" s="2">
        <v>0.77604853386025296</v>
      </c>
      <c r="H64" s="2">
        <v>0.80065061430554296</v>
      </c>
      <c r="I64" s="2">
        <v>0.80947203356618003</v>
      </c>
      <c r="J64" s="2">
        <v>0.89250757084356003</v>
      </c>
      <c r="K64" s="2">
        <v>0.83839340858739397</v>
      </c>
      <c r="L64" s="2">
        <v>0.80044457062025598</v>
      </c>
      <c r="M64" s="2">
        <v>0.857476550620483</v>
      </c>
      <c r="N64" s="2">
        <v>0.860266593064554</v>
      </c>
      <c r="O64" s="2">
        <v>0.83032094034962001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0.70501167248643604</v>
      </c>
      <c r="E65" s="2">
        <v>0.68559415084111297</v>
      </c>
      <c r="F65" s="2">
        <v>0.658012548315285</v>
      </c>
      <c r="G65" s="2">
        <v>0.68477621592760995</v>
      </c>
      <c r="H65" s="2">
        <v>0.70731952832322698</v>
      </c>
      <c r="I65" s="2">
        <v>0.74341007067121501</v>
      </c>
      <c r="J65" s="2">
        <v>0.78077932829354801</v>
      </c>
      <c r="K65" s="2">
        <v>0.78843371694722597</v>
      </c>
      <c r="L65" s="2">
        <v>0.79658250185150103</v>
      </c>
      <c r="M65" s="2">
        <v>0.90154281623533605</v>
      </c>
      <c r="N65" s="2">
        <v>0.84203460477331304</v>
      </c>
      <c r="O65" s="2">
        <v>0.803434801624896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0.71816294150985605</v>
      </c>
      <c r="E66" s="2">
        <v>0.75264152061691503</v>
      </c>
      <c r="F66" s="2">
        <v>0.756300005529978</v>
      </c>
      <c r="G66" s="2">
        <v>0.696665528353135</v>
      </c>
      <c r="H66" s="2">
        <v>0.676597141949981</v>
      </c>
      <c r="I66" s="2">
        <v>0.64831284810202505</v>
      </c>
      <c r="J66" s="2">
        <v>0.68490118876986705</v>
      </c>
      <c r="K66" s="2">
        <v>0.71110737429390503</v>
      </c>
      <c r="L66" s="2">
        <v>0.74756648245252599</v>
      </c>
      <c r="M66" s="2">
        <v>0.76880167442304503</v>
      </c>
      <c r="N66" s="2">
        <v>0.79593284381779805</v>
      </c>
      <c r="O66" s="2">
        <v>0.804118604386172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0.60238466513167999</v>
      </c>
      <c r="E67" s="2">
        <v>0.598079568793626</v>
      </c>
      <c r="F67" s="2">
        <v>0.60476317242206701</v>
      </c>
      <c r="G67" s="2">
        <v>0.708473825138354</v>
      </c>
      <c r="H67" s="2">
        <v>0.74398338581303802</v>
      </c>
      <c r="I67" s="2">
        <v>0.747615394646437</v>
      </c>
      <c r="J67" s="2">
        <v>0.69131719729402596</v>
      </c>
      <c r="K67" s="2">
        <v>0.67731134254521796</v>
      </c>
      <c r="L67" s="2">
        <v>0.64868230064021004</v>
      </c>
      <c r="M67" s="2">
        <v>0.68791612675202296</v>
      </c>
      <c r="N67" s="2">
        <v>0.70282379611401502</v>
      </c>
      <c r="O67" s="2">
        <v>0.73734225604571701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0.58897612436563296</v>
      </c>
      <c r="E68" s="2">
        <v>0.60051637825177495</v>
      </c>
      <c r="F68" s="2">
        <v>0.64128433660915196</v>
      </c>
      <c r="G68" s="2">
        <v>0.59123049656847404</v>
      </c>
      <c r="H68" s="2">
        <v>0.58665001298464703</v>
      </c>
      <c r="I68" s="2">
        <v>0.59378250103292596</v>
      </c>
      <c r="J68" s="2">
        <v>0.71115328461467597</v>
      </c>
      <c r="K68" s="2">
        <v>0.738801371118737</v>
      </c>
      <c r="L68" s="2">
        <v>0.742455420780053</v>
      </c>
      <c r="M68" s="2">
        <v>0.69279163772701002</v>
      </c>
      <c r="N68" s="2">
        <v>0.68056517962951002</v>
      </c>
      <c r="O68" s="2">
        <v>0.65094504288649602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0.53724489078788396</v>
      </c>
      <c r="E69" s="2">
        <v>0.56109381916658196</v>
      </c>
      <c r="F69" s="2">
        <v>0.62054860471620399</v>
      </c>
      <c r="G69" s="2">
        <v>0.57604642469243605</v>
      </c>
      <c r="H69" s="2">
        <v>0.58962662832902701</v>
      </c>
      <c r="I69" s="2">
        <v>0.63180751046780803</v>
      </c>
      <c r="J69" s="2">
        <v>0.58481496470449801</v>
      </c>
      <c r="K69" s="2">
        <v>0.58891427463163204</v>
      </c>
      <c r="L69" s="2">
        <v>0.59611095820395199</v>
      </c>
      <c r="M69" s="2">
        <v>0.70579810297258005</v>
      </c>
      <c r="N69" s="2">
        <v>0.74108577984758395</v>
      </c>
      <c r="O69" s="2">
        <v>0.74458728479576197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0.510217215215096</v>
      </c>
      <c r="E70" s="2">
        <v>0.52612961889069998</v>
      </c>
      <c r="F70" s="2">
        <v>0.53497685542176199</v>
      </c>
      <c r="G70" s="2">
        <v>0.52378046402909695</v>
      </c>
      <c r="H70" s="2">
        <v>0.54776199663564495</v>
      </c>
      <c r="I70" s="2">
        <v>0.60971850850368203</v>
      </c>
      <c r="J70" s="2">
        <v>0.56457575040251895</v>
      </c>
      <c r="K70" s="2">
        <v>0.58376770819720902</v>
      </c>
      <c r="L70" s="2">
        <v>0.62563106194908003</v>
      </c>
      <c r="M70" s="2">
        <v>0.58789585468472905</v>
      </c>
      <c r="N70" s="2">
        <v>0.58443045628728696</v>
      </c>
      <c r="O70" s="2">
        <v>0.59153476794021098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1.73111168240834E-2</v>
      </c>
      <c r="E71" s="2">
        <v>0.31731316417037198</v>
      </c>
      <c r="F71" s="2">
        <v>0.46283013378223697</v>
      </c>
      <c r="G71" s="2">
        <v>0.49599711673083402</v>
      </c>
      <c r="H71" s="2">
        <v>0.51241889116399097</v>
      </c>
      <c r="I71" s="2">
        <v>0.52210743122574099</v>
      </c>
      <c r="J71" s="2">
        <v>0.52853406857742302</v>
      </c>
      <c r="K71" s="2">
        <v>0.54053453945780605</v>
      </c>
      <c r="L71" s="2">
        <v>0.60135839630709598</v>
      </c>
      <c r="M71" s="2">
        <v>0.55919860646277597</v>
      </c>
      <c r="N71" s="2">
        <v>0.58703328671002697</v>
      </c>
      <c r="O71" s="2">
        <v>0.62898902647369803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-0.60213730144407096</v>
      </c>
      <c r="E72" s="2">
        <v>-0.40507071793275101</v>
      </c>
      <c r="F72" s="2">
        <v>-9.1091729292578097E-2</v>
      </c>
      <c r="G72" s="2">
        <v>-1.8373971646259001E-2</v>
      </c>
      <c r="H72" s="2">
        <v>0.29429910881645199</v>
      </c>
      <c r="I72" s="2">
        <v>0.447071364842898</v>
      </c>
      <c r="J72" s="2">
        <v>0.49455219404064199</v>
      </c>
      <c r="K72" s="2">
        <v>0.51749507664018202</v>
      </c>
      <c r="L72" s="2">
        <v>0.52683884856781704</v>
      </c>
      <c r="M72" s="2">
        <v>0.52225835441941904</v>
      </c>
      <c r="N72" s="2">
        <v>0.53629838471232905</v>
      </c>
      <c r="O72" s="2">
        <v>0.59690426283986697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0.38984027898335899</v>
      </c>
      <c r="E73" s="2">
        <v>0.16315452348571299</v>
      </c>
      <c r="F73" s="2">
        <v>-0.150265722180525</v>
      </c>
      <c r="G73" s="2">
        <v>-0.64120313706781396</v>
      </c>
      <c r="H73" s="2">
        <v>-0.45400252435291</v>
      </c>
      <c r="I73" s="2">
        <v>-0.13342637318054801</v>
      </c>
      <c r="J73" s="2">
        <v>2.4368840453161001E-2</v>
      </c>
      <c r="K73" s="2">
        <v>0.29031104684598402</v>
      </c>
      <c r="L73" s="2">
        <v>0.44433757602070501</v>
      </c>
      <c r="M73" s="2">
        <v>0.49896546843356598</v>
      </c>
      <c r="N73" s="2">
        <v>0.51429077352367103</v>
      </c>
      <c r="O73" s="2">
        <v>0.52196607279736995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0.68424314928015595</v>
      </c>
      <c r="E74" s="2">
        <v>0.502379480350028</v>
      </c>
      <c r="F74" s="2">
        <v>0.57235502451230802</v>
      </c>
      <c r="G74" s="2">
        <v>0.38546366194260501</v>
      </c>
      <c r="H74" s="2">
        <v>0.15562133270032699</v>
      </c>
      <c r="I74" s="2">
        <v>-0.16063137055784699</v>
      </c>
      <c r="J74" s="2">
        <v>-0.55333976828028497</v>
      </c>
      <c r="K74" s="2">
        <v>-0.38348335604349398</v>
      </c>
      <c r="L74" s="2">
        <v>-0.101219860161636</v>
      </c>
      <c r="M74" s="2">
        <v>1.37050518690998E-2</v>
      </c>
      <c r="N74" s="2">
        <v>0.29607461506916399</v>
      </c>
      <c r="O74" s="2">
        <v>0.44914865597457199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0.83812123850728704</v>
      </c>
      <c r="E75" s="2">
        <v>0.91981180929892503</v>
      </c>
      <c r="F75" s="2">
        <v>0.817981040388159</v>
      </c>
      <c r="G75" s="2">
        <v>0.67677920546455606</v>
      </c>
      <c r="H75" s="2">
        <v>0.49574801400533403</v>
      </c>
      <c r="I75" s="2">
        <v>0.56573901595985299</v>
      </c>
      <c r="J75" s="2">
        <v>0.49303566425288398</v>
      </c>
      <c r="K75" s="2">
        <v>0.18745979731290799</v>
      </c>
      <c r="L75" s="2">
        <v>-0.12330247412107399</v>
      </c>
      <c r="M75" s="2">
        <v>-0.60955651424774704</v>
      </c>
      <c r="N75" s="2">
        <v>-0.39382358995821498</v>
      </c>
      <c r="O75" s="2">
        <v>-0.103731270129906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0.71667483467392801</v>
      </c>
      <c r="E76" s="2">
        <v>0.72113332519766504</v>
      </c>
      <c r="F76" s="2">
        <v>0.73457103604518503</v>
      </c>
      <c r="G76" s="2">
        <v>0.823893353306001</v>
      </c>
      <c r="H76" s="2">
        <v>0.90358698075920796</v>
      </c>
      <c r="I76" s="2">
        <v>0.80497565939923699</v>
      </c>
      <c r="J76" s="2">
        <v>0.68099539265314701</v>
      </c>
      <c r="K76" s="2">
        <v>0.56733759071663203</v>
      </c>
      <c r="L76" s="2">
        <v>0.622107281777039</v>
      </c>
      <c r="M76" s="2">
        <v>0.493027930450741</v>
      </c>
      <c r="N76" s="2">
        <v>-5.3493130517765497E-3</v>
      </c>
      <c r="O76" s="2">
        <v>-0.328902253464809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0.74035392823635804</v>
      </c>
      <c r="E77" s="2">
        <v>0.70150353969946999</v>
      </c>
      <c r="F77" s="2">
        <v>0.70122392713906001</v>
      </c>
      <c r="G77" s="2">
        <v>0.70593773471174404</v>
      </c>
      <c r="H77" s="2">
        <v>0.709864028698733</v>
      </c>
      <c r="I77" s="2">
        <v>0.72306163531876799</v>
      </c>
      <c r="J77" s="2">
        <v>0.84194518297948995</v>
      </c>
      <c r="K77" s="2">
        <v>0.92796676236659603</v>
      </c>
      <c r="L77" s="2">
        <v>0.813560069160285</v>
      </c>
      <c r="M77" s="2">
        <v>0.72586843727571904</v>
      </c>
      <c r="N77" s="2">
        <v>0.55757463345606995</v>
      </c>
      <c r="O77" s="2">
        <v>0.61642794165958903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0.57871131314444502</v>
      </c>
      <c r="E78" s="2">
        <v>0.61048669921101995</v>
      </c>
      <c r="F78" s="2">
        <v>0.63042270819273705</v>
      </c>
      <c r="G78" s="2">
        <v>0.727706950634603</v>
      </c>
      <c r="H78" s="2">
        <v>0.69016461067150303</v>
      </c>
      <c r="I78" s="2">
        <v>0.68997894022316397</v>
      </c>
      <c r="J78" s="2">
        <v>0.70847597437260401</v>
      </c>
      <c r="K78" s="2">
        <v>0.71988107974994597</v>
      </c>
      <c r="L78" s="2">
        <v>0.73410572732486401</v>
      </c>
      <c r="M78" s="2">
        <v>0.86168804875083105</v>
      </c>
      <c r="N78" s="2">
        <v>0.95163600436568097</v>
      </c>
      <c r="O78" s="2">
        <v>0.84282859525759002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0.75823176553251903</v>
      </c>
      <c r="E79" s="2">
        <v>0.71019973846187001</v>
      </c>
      <c r="F79" s="2">
        <v>0.62940335260067004</v>
      </c>
      <c r="G79" s="2">
        <v>0.57140632136509295</v>
      </c>
      <c r="H79" s="2">
        <v>0.602197843304623</v>
      </c>
      <c r="I79" s="2">
        <v>0.62155889000653297</v>
      </c>
      <c r="J79" s="2">
        <v>0.74637224162763205</v>
      </c>
      <c r="K79" s="2">
        <v>0.69308835082134201</v>
      </c>
      <c r="L79" s="2">
        <v>0.69294337353691104</v>
      </c>
      <c r="M79" s="2">
        <v>0.71681452128161904</v>
      </c>
      <c r="N79" s="2">
        <v>0.73327303622823203</v>
      </c>
      <c r="O79" s="2">
        <v>0.74816860892399895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0.70810243487531999</v>
      </c>
      <c r="E80" s="2">
        <v>0.68665039271483597</v>
      </c>
      <c r="F80" s="2">
        <v>0.68667478371200996</v>
      </c>
      <c r="G80" s="2">
        <v>0.74386608239736196</v>
      </c>
      <c r="H80" s="2">
        <v>0.69819062528159304</v>
      </c>
      <c r="I80" s="2">
        <v>0.61996050769978905</v>
      </c>
      <c r="J80" s="2">
        <v>0.57356198751404497</v>
      </c>
      <c r="K80" s="2">
        <v>0.611140405601312</v>
      </c>
      <c r="L80" s="2">
        <v>0.63189738181219601</v>
      </c>
      <c r="M80" s="2">
        <v>0.74599409276784601</v>
      </c>
      <c r="N80" s="2">
        <v>0.69905504630043203</v>
      </c>
      <c r="O80" s="2">
        <v>0.69944670295337696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0.63633556932629798</v>
      </c>
      <c r="E81" s="2">
        <v>0.67790430005174496</v>
      </c>
      <c r="F81" s="2">
        <v>0.69029751640237502</v>
      </c>
      <c r="G81" s="2">
        <v>0.69741376647985198</v>
      </c>
      <c r="H81" s="2">
        <v>0.67612967658293499</v>
      </c>
      <c r="I81" s="2">
        <v>0.67617804392431902</v>
      </c>
      <c r="J81" s="2">
        <v>0.75245257936601195</v>
      </c>
      <c r="K81" s="2">
        <v>0.70227392234669395</v>
      </c>
      <c r="L81" s="2">
        <v>0.62249932952801001</v>
      </c>
      <c r="M81" s="2">
        <v>0.579375768985815</v>
      </c>
      <c r="N81" s="2">
        <v>0.611084657864984</v>
      </c>
      <c r="O81" s="2">
        <v>0.631742537138827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0.45863220884917</v>
      </c>
      <c r="E82" s="2">
        <v>0.49517323611807301</v>
      </c>
      <c r="F82" s="2">
        <v>0.54432937653195301</v>
      </c>
      <c r="G82" s="2">
        <v>0.627540051836458</v>
      </c>
      <c r="H82" s="2">
        <v>0.66754283411474802</v>
      </c>
      <c r="I82" s="2">
        <v>0.67938982570471496</v>
      </c>
      <c r="J82" s="2">
        <v>0.69235195830407203</v>
      </c>
      <c r="K82" s="2">
        <v>0.68416593407259996</v>
      </c>
      <c r="L82" s="2">
        <v>0.68405319098871398</v>
      </c>
      <c r="M82" s="2">
        <v>0.75597058077378498</v>
      </c>
      <c r="N82" s="2">
        <v>0.71564588749154801</v>
      </c>
      <c r="O82" s="2">
        <v>0.63057875420218201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0.48036800919968398</v>
      </c>
      <c r="E83" s="2">
        <v>0.483793686785227</v>
      </c>
      <c r="F83" s="2">
        <v>0.49100171725974101</v>
      </c>
      <c r="G83" s="2">
        <v>0.45511148929789402</v>
      </c>
      <c r="H83" s="2">
        <v>0.490516137993315</v>
      </c>
      <c r="I83" s="2">
        <v>0.53797434484886597</v>
      </c>
      <c r="J83" s="2">
        <v>0.62835309730437305</v>
      </c>
      <c r="K83" s="2">
        <v>0.66336765431810396</v>
      </c>
      <c r="L83" s="2">
        <v>0.67489978316656496</v>
      </c>
      <c r="M83" s="2">
        <v>0.70370276514592101</v>
      </c>
      <c r="N83" s="2">
        <v>0.68728524440991201</v>
      </c>
      <c r="O83" s="2">
        <v>0.68723267952720701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0.612811741165741</v>
      </c>
      <c r="E84" s="2">
        <v>0.59486667694814399</v>
      </c>
      <c r="F84" s="2">
        <v>0.57477358622489805</v>
      </c>
      <c r="G84" s="2">
        <v>0.47698780031969801</v>
      </c>
      <c r="H84" s="2">
        <v>0.48030686404397099</v>
      </c>
      <c r="I84" s="2">
        <v>0.48751579642690401</v>
      </c>
      <c r="J84" s="2">
        <v>0.46816543549621098</v>
      </c>
      <c r="K84" s="2">
        <v>0.49004597148404999</v>
      </c>
      <c r="L84" s="2">
        <v>0.53808591511149495</v>
      </c>
      <c r="M84" s="2">
        <v>0.62409975618869995</v>
      </c>
      <c r="N84" s="2">
        <v>0.67182074788880797</v>
      </c>
      <c r="O84" s="2">
        <v>0.68414013205409496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0.48641309148995199</v>
      </c>
      <c r="E85" s="2">
        <v>0.59049773883022705</v>
      </c>
      <c r="F85" s="2">
        <v>0.60234483329108102</v>
      </c>
      <c r="G85" s="2">
        <v>0.60495348332219601</v>
      </c>
      <c r="H85" s="2">
        <v>0.588072202521153</v>
      </c>
      <c r="I85" s="2">
        <v>0.56864882650597104</v>
      </c>
      <c r="J85" s="2">
        <v>0.48557814563466101</v>
      </c>
      <c r="K85" s="2">
        <v>0.49139196833256599</v>
      </c>
      <c r="L85" s="2">
        <v>0.49822769066278599</v>
      </c>
      <c r="M85" s="2">
        <v>0.46265633558892999</v>
      </c>
      <c r="N85" s="2">
        <v>0.49025028411583699</v>
      </c>
      <c r="O85" s="2">
        <v>0.537094886499769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0.60041208685668301</v>
      </c>
      <c r="E86" s="2">
        <v>0.51291122484848095</v>
      </c>
      <c r="F86" s="2">
        <v>0.53844911192660005</v>
      </c>
      <c r="G86" s="2">
        <v>0.48303396916014102</v>
      </c>
      <c r="H86" s="2">
        <v>0.58323185276788403</v>
      </c>
      <c r="I86" s="2">
        <v>0.59460209236305706</v>
      </c>
      <c r="J86" s="2">
        <v>0.61651601128671296</v>
      </c>
      <c r="K86" s="2">
        <v>0.59328406058724703</v>
      </c>
      <c r="L86" s="2">
        <v>0.57404631098176895</v>
      </c>
      <c r="M86" s="2">
        <v>0.49384180165076802</v>
      </c>
      <c r="N86" s="2">
        <v>0.48648864123119301</v>
      </c>
      <c r="O86" s="2">
        <v>0.49361987512711603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0.49001774348833599</v>
      </c>
      <c r="E87" s="2">
        <v>0.60448781812416696</v>
      </c>
      <c r="F87" s="2">
        <v>0.60665547290783195</v>
      </c>
      <c r="G87" s="2">
        <v>0.59211436666074702</v>
      </c>
      <c r="H87" s="2">
        <v>0.50814893852292897</v>
      </c>
      <c r="I87" s="2">
        <v>0.532673410249212</v>
      </c>
      <c r="J87" s="2">
        <v>0.49269938007273101</v>
      </c>
      <c r="K87" s="2">
        <v>0.59477817129472099</v>
      </c>
      <c r="L87" s="2">
        <v>0.60604926780131796</v>
      </c>
      <c r="M87" s="2">
        <v>0.61883155647516996</v>
      </c>
      <c r="N87" s="2">
        <v>0.59765938273611996</v>
      </c>
      <c r="O87" s="2">
        <v>0.57903252939391403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0.58158167285490703</v>
      </c>
      <c r="E88" s="2">
        <v>0.54321579484120996</v>
      </c>
      <c r="F88" s="2">
        <v>0.54168458399639197</v>
      </c>
      <c r="G88" s="2">
        <v>0.486277785949355</v>
      </c>
      <c r="H88" s="2">
        <v>0.59641233028704299</v>
      </c>
      <c r="I88" s="2">
        <v>0.59853972278688505</v>
      </c>
      <c r="J88" s="2">
        <v>0.59671514307969997</v>
      </c>
      <c r="K88" s="2">
        <v>0.51769614270667297</v>
      </c>
      <c r="L88" s="2">
        <v>0.54097647767600698</v>
      </c>
      <c r="M88" s="2">
        <v>0.50470706194468695</v>
      </c>
      <c r="N88" s="2">
        <v>0.59709342330452897</v>
      </c>
      <c r="O88" s="2">
        <v>0.60835027377343098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0.57030375989619597</v>
      </c>
      <c r="E89" s="2">
        <v>0.56800055419318896</v>
      </c>
      <c r="F89" s="2">
        <v>0.57532753661078095</v>
      </c>
      <c r="G89" s="2">
        <v>0.57367602745818602</v>
      </c>
      <c r="H89" s="2">
        <v>0.53731931790109599</v>
      </c>
      <c r="I89" s="2">
        <v>0.53579543618894099</v>
      </c>
      <c r="J89" s="2">
        <v>0.49834078162198803</v>
      </c>
      <c r="K89" s="2">
        <v>0.60111892901836095</v>
      </c>
      <c r="L89" s="2">
        <v>0.60331148008853497</v>
      </c>
      <c r="M89" s="2">
        <v>0.60139726839381602</v>
      </c>
      <c r="N89" s="2">
        <v>0.52882643282281305</v>
      </c>
      <c r="O89" s="2">
        <v>0.55156984900410899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0.63539637699879103</v>
      </c>
      <c r="E90" s="2">
        <v>0.61659888629911597</v>
      </c>
      <c r="F90" s="2">
        <v>0.60550306093995798</v>
      </c>
      <c r="G90" s="2">
        <v>0.56263533686213996</v>
      </c>
      <c r="H90" s="2">
        <v>0.56036540562067905</v>
      </c>
      <c r="I90" s="2">
        <v>0.56740013057301097</v>
      </c>
      <c r="J90" s="2">
        <v>0.58484640969257995</v>
      </c>
      <c r="K90" s="2">
        <v>0.54712029031620102</v>
      </c>
      <c r="L90" s="2">
        <v>0.54567800436365299</v>
      </c>
      <c r="M90" s="2">
        <v>0.50066019811551998</v>
      </c>
      <c r="N90" s="2">
        <v>0.60555664081806304</v>
      </c>
      <c r="O90" s="2">
        <v>0.60767864240329705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0.663022605787285</v>
      </c>
      <c r="E91" s="2">
        <v>0.67207083135586398</v>
      </c>
      <c r="F91" s="2">
        <v>0.62507715032909295</v>
      </c>
      <c r="G91" s="2">
        <v>0.62520620753946099</v>
      </c>
      <c r="H91" s="2">
        <v>0.60714382773390596</v>
      </c>
      <c r="I91" s="2">
        <v>0.59649845056268203</v>
      </c>
      <c r="J91" s="2">
        <v>0.56470610437268398</v>
      </c>
      <c r="K91" s="2">
        <v>0.57170351150047505</v>
      </c>
      <c r="L91" s="2">
        <v>0.57867744957557399</v>
      </c>
      <c r="M91" s="2">
        <v>0.59014100147604398</v>
      </c>
      <c r="N91" s="2">
        <v>0.54928554244755501</v>
      </c>
      <c r="O91" s="2">
        <v>0.54790103100821397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0.65073154273922995</v>
      </c>
      <c r="E92" s="2">
        <v>0.63759838062078</v>
      </c>
      <c r="F92" s="2">
        <v>0.630585944708137</v>
      </c>
      <c r="G92" s="2">
        <v>0.65198558177156796</v>
      </c>
      <c r="H92" s="2">
        <v>0.660475492119315</v>
      </c>
      <c r="I92" s="2">
        <v>0.61523099654662505</v>
      </c>
      <c r="J92" s="2">
        <v>0.63484243112194205</v>
      </c>
      <c r="K92" s="2">
        <v>0.60967567363962905</v>
      </c>
      <c r="L92" s="2">
        <v>0.59889554949657997</v>
      </c>
      <c r="M92" s="2">
        <v>0.57553954591388601</v>
      </c>
      <c r="N92" s="2">
        <v>0.57721727441626602</v>
      </c>
      <c r="O92" s="2">
        <v>0.58398642893597297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0.60366184808541501</v>
      </c>
      <c r="E93" s="2">
        <v>0.59770175975711004</v>
      </c>
      <c r="F93" s="2">
        <v>0.61767264129973098</v>
      </c>
      <c r="G93" s="2">
        <v>0.63993468199511905</v>
      </c>
      <c r="H93" s="2">
        <v>0.62701736681069598</v>
      </c>
      <c r="I93" s="2">
        <v>0.62030848375265502</v>
      </c>
      <c r="J93" s="2">
        <v>0.65331785302487799</v>
      </c>
      <c r="K93" s="2">
        <v>0.67511920749179399</v>
      </c>
      <c r="L93" s="2">
        <v>0.625602203600642</v>
      </c>
      <c r="M93" s="2">
        <v>0.63532115742083195</v>
      </c>
      <c r="N93" s="2">
        <v>0.61999643977583996</v>
      </c>
      <c r="O93" s="2">
        <v>0.60918070561492899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0.61508851803198705</v>
      </c>
      <c r="E94" s="2">
        <v>0.62561964237262901</v>
      </c>
      <c r="F94" s="2">
        <v>0.58370616273672005</v>
      </c>
      <c r="G94" s="2">
        <v>0.59489451712681995</v>
      </c>
      <c r="H94" s="2">
        <v>0.589000500135893</v>
      </c>
      <c r="I94" s="2">
        <v>0.60807255937599802</v>
      </c>
      <c r="J94" s="2">
        <v>0.64049906715605898</v>
      </c>
      <c r="K94" s="2">
        <v>0.62830179109499495</v>
      </c>
      <c r="L94" s="2">
        <v>0.62150604966032796</v>
      </c>
      <c r="M94" s="2">
        <v>0.66764502986443697</v>
      </c>
      <c r="N94" s="2">
        <v>0.67553822891357496</v>
      </c>
      <c r="O94" s="2">
        <v>0.62604913947148899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0.59151953198094998</v>
      </c>
      <c r="E95" s="2">
        <v>0.576200589516636</v>
      </c>
      <c r="F95" s="2">
        <v>0.57279129552767205</v>
      </c>
      <c r="G95" s="2">
        <v>0.60608087988354298</v>
      </c>
      <c r="H95" s="2">
        <v>0.615971034312363</v>
      </c>
      <c r="I95" s="2">
        <v>0.57547363563951803</v>
      </c>
      <c r="J95" s="2">
        <v>0.60205789153332401</v>
      </c>
      <c r="K95" s="2">
        <v>0.58932865456844097</v>
      </c>
      <c r="L95" s="2">
        <v>0.60861696290843403</v>
      </c>
      <c r="M95" s="2">
        <v>0.641327551827378</v>
      </c>
      <c r="N95" s="2">
        <v>0.64019591245171004</v>
      </c>
      <c r="O95" s="2">
        <v>0.63288912662091201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0.55946351659161797</v>
      </c>
      <c r="E96" s="2">
        <v>0.57528062928663104</v>
      </c>
      <c r="F96" s="2">
        <v>0.59626606827754802</v>
      </c>
      <c r="G96" s="2">
        <v>0.58321450696760102</v>
      </c>
      <c r="H96" s="2">
        <v>0.56830453099190104</v>
      </c>
      <c r="I96" s="2">
        <v>0.565120089684781</v>
      </c>
      <c r="J96" s="2">
        <v>0.60620080088231498</v>
      </c>
      <c r="K96" s="2">
        <v>0.62337328437123696</v>
      </c>
      <c r="L96" s="2">
        <v>0.58191773014121395</v>
      </c>
      <c r="M96" s="2">
        <v>0.59973382885642401</v>
      </c>
      <c r="N96" s="2">
        <v>0.59000132219027901</v>
      </c>
      <c r="O96" s="2">
        <v>0.609310375895872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0.65259968730004103</v>
      </c>
      <c r="E97" s="2">
        <v>0.59856610195327897</v>
      </c>
      <c r="F97" s="2">
        <v>0.55883047942223596</v>
      </c>
      <c r="G97" s="2">
        <v>0.55261021594809601</v>
      </c>
      <c r="H97" s="2">
        <v>0.56765559304590196</v>
      </c>
      <c r="I97" s="2">
        <v>0.58775920508933499</v>
      </c>
      <c r="J97" s="2">
        <v>0.58649542014720601</v>
      </c>
      <c r="K97" s="2">
        <v>0.56823750526754402</v>
      </c>
      <c r="L97" s="2">
        <v>0.56507694641460404</v>
      </c>
      <c r="M97" s="2">
        <v>0.61304048865775795</v>
      </c>
      <c r="N97" s="2">
        <v>0.62098312516594001</v>
      </c>
      <c r="O97" s="2">
        <v>0.579831616850909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0.55827662844103398</v>
      </c>
      <c r="E98" s="2">
        <v>0.62755956281297798</v>
      </c>
      <c r="F98" s="2">
        <v>0.62808436667466305</v>
      </c>
      <c r="G98" s="2">
        <v>0.64195644692615195</v>
      </c>
      <c r="H98" s="2">
        <v>0.58987597378567302</v>
      </c>
      <c r="I98" s="2">
        <v>0.55167601851703996</v>
      </c>
      <c r="J98" s="2">
        <v>0.54939369769462099</v>
      </c>
      <c r="K98" s="2">
        <v>0.57061595490360795</v>
      </c>
      <c r="L98" s="2">
        <v>0.59114613123884596</v>
      </c>
      <c r="M98" s="2">
        <v>0.58541565813158902</v>
      </c>
      <c r="N98" s="2">
        <v>0.57469938728215098</v>
      </c>
      <c r="O98" s="2">
        <v>0.57146153450837001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0.609332602047711</v>
      </c>
      <c r="E99" s="2">
        <v>0.60176743867334304</v>
      </c>
      <c r="F99" s="2">
        <v>0.57616656630415397</v>
      </c>
      <c r="G99" s="2">
        <v>0.55241583635507596</v>
      </c>
      <c r="H99" s="2">
        <v>0.61867124608180601</v>
      </c>
      <c r="I99" s="2">
        <v>0.619003181394022</v>
      </c>
      <c r="J99" s="2">
        <v>0.64396056533820201</v>
      </c>
      <c r="K99" s="2">
        <v>0.58674027677078799</v>
      </c>
      <c r="L99" s="2">
        <v>0.54846908361700597</v>
      </c>
      <c r="M99" s="2">
        <v>0.55294785498822396</v>
      </c>
      <c r="N99" s="2">
        <v>0.56959942153102505</v>
      </c>
      <c r="O99" s="2">
        <v>0.59007069058519501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0.50513917460415303</v>
      </c>
      <c r="E100" s="2">
        <v>0.57119518414882298</v>
      </c>
      <c r="F100" s="2">
        <v>0.568919680343551</v>
      </c>
      <c r="G100" s="2">
        <v>0.60117559083671901</v>
      </c>
      <c r="H100" s="2">
        <v>0.59339881094831604</v>
      </c>
      <c r="I100" s="2">
        <v>0.56852437225649899</v>
      </c>
      <c r="J100" s="2">
        <v>0.55438572313505996</v>
      </c>
      <c r="K100" s="2">
        <v>0.62080746194657899</v>
      </c>
      <c r="L100" s="2">
        <v>0.62144998430364895</v>
      </c>
      <c r="M100" s="2">
        <v>0.64043824974714603</v>
      </c>
      <c r="N100" s="2">
        <v>0.59056068507035697</v>
      </c>
      <c r="O100" s="2">
        <v>0.55221813057624403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0.56925622976801604</v>
      </c>
      <c r="E101" s="2">
        <v>0.49943009301979102</v>
      </c>
      <c r="F101" s="2">
        <v>0.49313587772564699</v>
      </c>
      <c r="G101" s="2">
        <v>0.498225701210188</v>
      </c>
      <c r="H101" s="2">
        <v>0.56373975295019196</v>
      </c>
      <c r="I101" s="2">
        <v>0.56186358431765204</v>
      </c>
      <c r="J101" s="2">
        <v>0.60273369478483596</v>
      </c>
      <c r="K101" s="2">
        <v>0.59489208658385095</v>
      </c>
      <c r="L101" s="2">
        <v>0.57045707273670698</v>
      </c>
      <c r="M101" s="2">
        <v>0.55455741225583599</v>
      </c>
      <c r="N101" s="2">
        <v>0.61698817068960998</v>
      </c>
      <c r="O101" s="2">
        <v>0.61771895577106795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0.55302663595749402</v>
      </c>
      <c r="E102" s="2">
        <v>0.59907916109873305</v>
      </c>
      <c r="F102" s="2">
        <v>0.59389565715435</v>
      </c>
      <c r="G102" s="2">
        <v>0.56186111402671701</v>
      </c>
      <c r="H102" s="2">
        <v>0.493533286323667</v>
      </c>
      <c r="I102" s="2">
        <v>0.48782081793208498</v>
      </c>
      <c r="J102" s="2">
        <v>0.50244566497408905</v>
      </c>
      <c r="K102" s="2">
        <v>0.56530305472213305</v>
      </c>
      <c r="L102" s="2">
        <v>0.56347761021348097</v>
      </c>
      <c r="M102" s="2">
        <v>0.60381610409750697</v>
      </c>
      <c r="N102" s="2">
        <v>0.59524118940614601</v>
      </c>
      <c r="O102" s="2">
        <v>0.57046831004615095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0.64825031870929595</v>
      </c>
      <c r="E103" s="2">
        <v>0.58391120624244197</v>
      </c>
      <c r="F103" s="2">
        <v>0.55895567536761304</v>
      </c>
      <c r="G103" s="2">
        <v>0.54742885819870402</v>
      </c>
      <c r="H103" s="2">
        <v>0.59189413228140197</v>
      </c>
      <c r="I103" s="2">
        <v>0.58657225328227802</v>
      </c>
      <c r="J103" s="2">
        <v>0.55895866971436903</v>
      </c>
      <c r="K103" s="2">
        <v>0.49754320800843699</v>
      </c>
      <c r="L103" s="2">
        <v>0.491964880466848</v>
      </c>
      <c r="M103" s="2">
        <v>0.50271494231198</v>
      </c>
      <c r="N103" s="2">
        <v>0.56659885110874697</v>
      </c>
      <c r="O103" s="2">
        <v>0.56475402931031105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0.62196389029982202</v>
      </c>
      <c r="E104" s="2">
        <v>0.61777132350566399</v>
      </c>
      <c r="F104" s="2">
        <v>0.63340833687554399</v>
      </c>
      <c r="G104" s="2">
        <v>0.64061666398545303</v>
      </c>
      <c r="H104" s="2">
        <v>0.57722096404634404</v>
      </c>
      <c r="I104" s="2">
        <v>0.55238708389675295</v>
      </c>
      <c r="J104" s="2">
        <v>0.55059614461066697</v>
      </c>
      <c r="K104" s="2">
        <v>0.58870340617692196</v>
      </c>
      <c r="L104" s="2">
        <v>0.58354182976555202</v>
      </c>
      <c r="M104" s="2">
        <v>0.56411599947504698</v>
      </c>
      <c r="N104" s="2">
        <v>0.49780793783197202</v>
      </c>
      <c r="O104" s="2">
        <v>0.49225391392964502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0.55264439559081902</v>
      </c>
      <c r="E105" s="2">
        <v>0.59560730835935405</v>
      </c>
      <c r="F105" s="2">
        <v>0.58185177188431902</v>
      </c>
      <c r="G105" s="2">
        <v>0.61383072687679596</v>
      </c>
      <c r="H105" s="2">
        <v>0.60933960432979095</v>
      </c>
      <c r="I105" s="2">
        <v>0.62509127634538297</v>
      </c>
      <c r="J105" s="2">
        <v>0.63496183654516603</v>
      </c>
      <c r="K105" s="2">
        <v>0.57995788316656705</v>
      </c>
      <c r="L105" s="2">
        <v>0.55532457898005505</v>
      </c>
      <c r="M105" s="2">
        <v>0.54632006397926902</v>
      </c>
      <c r="N105" s="2">
        <v>0.59326720216516204</v>
      </c>
      <c r="O105" s="2">
        <v>0.58842890669561798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0.63067242848154603</v>
      </c>
      <c r="E106" s="2">
        <v>0.55822492785682798</v>
      </c>
      <c r="F106" s="2">
        <v>0.54910471282222595</v>
      </c>
      <c r="G106" s="2">
        <v>0.546946725224559</v>
      </c>
      <c r="H106" s="2">
        <v>0.58949253569734805</v>
      </c>
      <c r="I106" s="2">
        <v>0.57548442471000305</v>
      </c>
      <c r="J106" s="2">
        <v>0.61308562225033603</v>
      </c>
      <c r="K106" s="2">
        <v>0.60492385826792505</v>
      </c>
      <c r="L106" s="2">
        <v>0.61999206892667502</v>
      </c>
      <c r="M106" s="2">
        <v>0.63823552706225195</v>
      </c>
      <c r="N106" s="2">
        <v>0.57522092620369503</v>
      </c>
      <c r="O106" s="2">
        <v>0.55144086571538498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0.58308535858857902</v>
      </c>
      <c r="E107" s="2">
        <v>0.59228079092122299</v>
      </c>
      <c r="F107" s="2">
        <v>0.58810768614791997</v>
      </c>
      <c r="G107" s="2">
        <v>0.62237690847534999</v>
      </c>
      <c r="H107" s="2">
        <v>0.55088163399896795</v>
      </c>
      <c r="I107" s="2">
        <v>0.54211307964857502</v>
      </c>
      <c r="J107" s="2">
        <v>0.54728213351728705</v>
      </c>
      <c r="K107" s="2">
        <v>0.588534226589712</v>
      </c>
      <c r="L107" s="2">
        <v>0.57461864846909605</v>
      </c>
      <c r="M107" s="2">
        <v>0.60879335254169198</v>
      </c>
      <c r="N107" s="2">
        <v>0.60914600286681797</v>
      </c>
      <c r="O107" s="2">
        <v>0.62396144478486104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0.62722577920932199</v>
      </c>
      <c r="E108" s="2">
        <v>0.62838689876485698</v>
      </c>
      <c r="F108" s="2">
        <v>0.60450763542068098</v>
      </c>
      <c r="G108" s="2">
        <v>0.575977939223832</v>
      </c>
      <c r="H108" s="2">
        <v>0.58512040197333404</v>
      </c>
      <c r="I108" s="2">
        <v>0.58128702254088904</v>
      </c>
      <c r="J108" s="2">
        <v>0.61994291119981604</v>
      </c>
      <c r="K108" s="2">
        <v>0.55126630685776301</v>
      </c>
      <c r="L108" s="2">
        <v>0.54251011506429503</v>
      </c>
      <c r="M108" s="2">
        <v>0.54589307355041605</v>
      </c>
      <c r="N108" s="2">
        <v>0.58392607897862703</v>
      </c>
      <c r="O108" s="2">
        <v>0.57063367109485996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0.51354403071002197</v>
      </c>
      <c r="E109" s="2">
        <v>0.50707837877415496</v>
      </c>
      <c r="F109" s="2">
        <v>0.53006690295145498</v>
      </c>
      <c r="G109" s="2">
        <v>0.61970826491553099</v>
      </c>
      <c r="H109" s="2">
        <v>0.62097139048388705</v>
      </c>
      <c r="I109" s="2">
        <v>0.59759454511975296</v>
      </c>
      <c r="J109" s="2">
        <v>0.57480898002911596</v>
      </c>
      <c r="K109" s="2">
        <v>0.582983750000868</v>
      </c>
      <c r="L109" s="2">
        <v>0.579112623337391</v>
      </c>
      <c r="M109" s="2">
        <v>0.62100383515530899</v>
      </c>
      <c r="N109" s="2">
        <v>0.55014530920482396</v>
      </c>
      <c r="O109" s="2">
        <v>0.54134490549980796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0.52630248146053105</v>
      </c>
      <c r="E110" s="2">
        <v>0.56024169500489196</v>
      </c>
      <c r="F110" s="2">
        <v>0.559805564192972</v>
      </c>
      <c r="G110" s="2">
        <v>0.50867015007476002</v>
      </c>
      <c r="H110" s="2">
        <v>0.50201358916753702</v>
      </c>
      <c r="I110" s="2">
        <v>0.52404788820178205</v>
      </c>
      <c r="J110" s="2">
        <v>0.617597207207363</v>
      </c>
      <c r="K110" s="2">
        <v>0.61995568726778005</v>
      </c>
      <c r="L110" s="2">
        <v>0.59659513140019105</v>
      </c>
      <c r="M110" s="2">
        <v>0.57337495414712802</v>
      </c>
      <c r="N110" s="2">
        <v>0.58401027685519602</v>
      </c>
      <c r="O110" s="2">
        <v>0.58017390635527399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0.52235838849730898</v>
      </c>
      <c r="E111" s="2">
        <v>0.51709761523729403</v>
      </c>
      <c r="F111" s="2">
        <v>0.53668765183492795</v>
      </c>
      <c r="G111" s="2">
        <v>0.52043105314353</v>
      </c>
      <c r="H111" s="2">
        <v>0.55350478577076601</v>
      </c>
      <c r="I111" s="2">
        <v>0.55344177052467902</v>
      </c>
      <c r="J111" s="2">
        <v>0.50776106945504695</v>
      </c>
      <c r="K111" s="2">
        <v>0.49955517917328501</v>
      </c>
      <c r="L111" s="2">
        <v>0.52196950373909901</v>
      </c>
      <c r="M111" s="2">
        <v>0.61709116692599897</v>
      </c>
      <c r="N111" s="2">
        <v>0.61806226926645702</v>
      </c>
      <c r="O111" s="2">
        <v>0.59486945646983203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0.467179661677188</v>
      </c>
      <c r="E112" s="2">
        <v>0.478943678154235</v>
      </c>
      <c r="F112" s="2">
        <v>0.50524415081598895</v>
      </c>
      <c r="G112" s="2">
        <v>0.51693080930166702</v>
      </c>
      <c r="H112" s="2">
        <v>0.51237938296835195</v>
      </c>
      <c r="I112" s="2">
        <v>0.53167033577964495</v>
      </c>
      <c r="J112" s="2">
        <v>0.51914351659584002</v>
      </c>
      <c r="K112" s="2">
        <v>0.55315910459263895</v>
      </c>
      <c r="L112" s="2">
        <v>0.55300869248083995</v>
      </c>
      <c r="M112" s="2">
        <v>0.50516075670145899</v>
      </c>
      <c r="N112" s="2">
        <v>0.49933899700658302</v>
      </c>
      <c r="O112" s="2">
        <v>0.52173481033712099</v>
      </c>
    </row>
    <row r="113" spans="1:15" x14ac:dyDescent="0.2">
      <c r="A113" s="1">
        <v>2019</v>
      </c>
      <c r="B113" s="1">
        <v>1</v>
      </c>
      <c r="C113" s="2"/>
      <c r="D113" s="2">
        <v>0.59229759906463397</v>
      </c>
      <c r="E113" s="2">
        <v>0.57085699333657902</v>
      </c>
      <c r="F113" s="2">
        <v>0.51971626003373395</v>
      </c>
      <c r="G113" s="2">
        <v>0.46304873548324998</v>
      </c>
      <c r="H113" s="2">
        <v>0.47443395786961001</v>
      </c>
      <c r="I113" s="2">
        <v>0.50017880399013004</v>
      </c>
      <c r="J113" s="2">
        <v>0.51977858528678</v>
      </c>
      <c r="K113" s="2">
        <v>0.51058439958512403</v>
      </c>
      <c r="L113" s="2">
        <v>0.53015186955975002</v>
      </c>
      <c r="M113" s="2">
        <v>0.51913666617367604</v>
      </c>
      <c r="N113" s="2">
        <v>0.55044958953528</v>
      </c>
      <c r="O113" s="2">
        <v>0.55041083341955399</v>
      </c>
    </row>
    <row r="114" spans="1:15" x14ac:dyDescent="0.2">
      <c r="A114" s="1">
        <v>2019</v>
      </c>
      <c r="B114" s="1">
        <v>2</v>
      </c>
      <c r="C114" s="2"/>
      <c r="D114" s="2">
        <v>0.62375322336697803</v>
      </c>
      <c r="E114" s="2">
        <v>0.62320332638823595</v>
      </c>
      <c r="F114" s="2">
        <v>0.61563508939566602</v>
      </c>
      <c r="G114" s="2">
        <v>0.585724592326472</v>
      </c>
      <c r="H114" s="2">
        <v>0.564618419198336</v>
      </c>
      <c r="I114" s="2">
        <v>0.51483251543860098</v>
      </c>
      <c r="J114" s="2">
        <v>0.46155777755059701</v>
      </c>
      <c r="K114" s="2">
        <v>0.47766027566538299</v>
      </c>
      <c r="L114" s="2">
        <v>0.503109131200149</v>
      </c>
      <c r="M114" s="2">
        <v>0.51705823669069495</v>
      </c>
      <c r="N114" s="2">
        <v>0.51059486180152702</v>
      </c>
      <c r="O114" s="2">
        <v>0.53012555777482495</v>
      </c>
    </row>
    <row r="115" spans="1:15" x14ac:dyDescent="0.2">
      <c r="A115" s="1">
        <v>2019</v>
      </c>
      <c r="B115" s="1">
        <v>3</v>
      </c>
      <c r="C115" s="2"/>
      <c r="D115" s="2">
        <v>0.60058559251136001</v>
      </c>
      <c r="E115" s="2">
        <v>0.58880311283111197</v>
      </c>
      <c r="F115" s="2">
        <v>0.60849565946765605</v>
      </c>
      <c r="G115" s="2">
        <v>0.61760453850017405</v>
      </c>
      <c r="H115" s="2">
        <v>0.616602970327216</v>
      </c>
      <c r="I115" s="2">
        <v>0.608923309552866</v>
      </c>
      <c r="J115" s="2">
        <v>0.58522120174233405</v>
      </c>
      <c r="K115" s="2">
        <v>0.56401158974765797</v>
      </c>
      <c r="L115" s="2">
        <v>0.51366941298635105</v>
      </c>
      <c r="M115" s="2">
        <v>0.46519133114328298</v>
      </c>
      <c r="N115" s="2">
        <v>0.474812880241965</v>
      </c>
      <c r="O115" s="2">
        <v>0.50031580003584097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0.594002484657429</v>
      </c>
      <c r="H116" s="2">
        <v>0.58252462174488995</v>
      </c>
      <c r="I116" s="2">
        <v>0.60165320168184</v>
      </c>
      <c r="J116" s="2">
        <v>0.61706152488222799</v>
      </c>
      <c r="K116" s="2">
        <v>0.61606179492552504</v>
      </c>
      <c r="L116" s="2">
        <v>0.60841295728370604</v>
      </c>
      <c r="M116" s="2">
        <v>0.58707428410996498</v>
      </c>
      <c r="N116" s="2">
        <v>0.56627029337113199</v>
      </c>
      <c r="O116" s="2">
        <v>0.51653542105988803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0.593426941150485</v>
      </c>
      <c r="K117" s="2">
        <v>0.58196911024641496</v>
      </c>
      <c r="L117" s="2">
        <v>0.60113775156560101</v>
      </c>
      <c r="M117" s="2">
        <v>0.61798228334023597</v>
      </c>
      <c r="N117" s="2">
        <v>0.61716580218732497</v>
      </c>
      <c r="O117" s="2">
        <v>0.60972931287343801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0.59494457569561998</v>
      </c>
      <c r="N118" s="2">
        <v>0.58365880008091897</v>
      </c>
      <c r="O118" s="2">
        <v>0.60263821360890601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0.469713410983989</v>
      </c>
      <c r="E2" s="2">
        <v>0.72138454908606198</v>
      </c>
      <c r="F2" s="2">
        <v>0.77045769904063199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0.78322995026985898</v>
      </c>
      <c r="E3" s="2">
        <v>0.78003022801834199</v>
      </c>
      <c r="F3" s="2">
        <v>0.94960137804094003</v>
      </c>
      <c r="G3" s="2">
        <v>0.46411965730872201</v>
      </c>
      <c r="H3" s="2">
        <v>0.66343926724467295</v>
      </c>
      <c r="I3" s="2">
        <v>0.72333785000139095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0.86649962025983995</v>
      </c>
      <c r="E4" s="2">
        <v>0.84360519491452202</v>
      </c>
      <c r="F4" s="2">
        <v>0.712572546417376</v>
      </c>
      <c r="G4" s="2">
        <v>0.73529722802731701</v>
      </c>
      <c r="H4" s="2">
        <v>0.73004277154136998</v>
      </c>
      <c r="I4" s="2">
        <v>0.87386198522630198</v>
      </c>
      <c r="J4" s="2">
        <v>0.275932478935004</v>
      </c>
      <c r="K4" s="2">
        <v>0.720832232368808</v>
      </c>
      <c r="L4" s="2">
        <v>0.77658366461662498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0.75042446004530505</v>
      </c>
      <c r="E5" s="2">
        <v>0.83075874901260605</v>
      </c>
      <c r="F5" s="2">
        <v>0.95251877884242597</v>
      </c>
      <c r="G5" s="2">
        <v>0.82343868027537004</v>
      </c>
      <c r="H5" s="2">
        <v>0.79518721751593702</v>
      </c>
      <c r="I5" s="2">
        <v>0.67218201370007502</v>
      </c>
      <c r="J5" s="2">
        <v>0.74722030903202297</v>
      </c>
      <c r="K5" s="2">
        <v>0.68739954639607703</v>
      </c>
      <c r="L5" s="2">
        <v>0.86545305813903295</v>
      </c>
      <c r="M5" s="2">
        <v>0.397650833554688</v>
      </c>
      <c r="N5" s="2">
        <v>0.665152430102674</v>
      </c>
      <c r="O5" s="2">
        <v>0.75061013730109305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0.691107061939634</v>
      </c>
      <c r="E6" s="2">
        <v>0.74182025984686395</v>
      </c>
      <c r="F6" s="2">
        <v>0.80823430772294402</v>
      </c>
      <c r="G6" s="2">
        <v>0.71198646540753097</v>
      </c>
      <c r="H6" s="2">
        <v>0.78952701081871302</v>
      </c>
      <c r="I6" s="2">
        <v>0.91197119147200001</v>
      </c>
      <c r="J6" s="2">
        <v>0.80958479736007205</v>
      </c>
      <c r="K6" s="2">
        <v>0.80566364571909399</v>
      </c>
      <c r="L6" s="2">
        <v>0.68511253087417601</v>
      </c>
      <c r="M6" s="2">
        <v>0.70360695523314798</v>
      </c>
      <c r="N6" s="2">
        <v>0.75070367721887399</v>
      </c>
      <c r="O6" s="2">
        <v>0.92093882261845394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0.332245677847402</v>
      </c>
      <c r="E7" s="2">
        <v>0.67220749817447301</v>
      </c>
      <c r="F7" s="2">
        <v>0.71466780634276506</v>
      </c>
      <c r="G7" s="2">
        <v>0.65988836760552405</v>
      </c>
      <c r="H7" s="2">
        <v>0.70338125704122101</v>
      </c>
      <c r="I7" s="2">
        <v>0.76735313865263799</v>
      </c>
      <c r="J7" s="2">
        <v>0.71036065670352599</v>
      </c>
      <c r="K7" s="2">
        <v>0.77508308255470004</v>
      </c>
      <c r="L7" s="2">
        <v>0.897554385579451</v>
      </c>
      <c r="M7" s="2">
        <v>0.82069227166552805</v>
      </c>
      <c r="N7" s="2">
        <v>0.77833428487256995</v>
      </c>
      <c r="O7" s="2">
        <v>0.62230376677441601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-1.90923261669629E-3</v>
      </c>
      <c r="E8" s="2">
        <v>2.72072726446222E-2</v>
      </c>
      <c r="F8" s="2">
        <v>0.37825034961433301</v>
      </c>
      <c r="G8" s="2">
        <v>0.29245824956793898</v>
      </c>
      <c r="H8" s="2">
        <v>0.64267365190828896</v>
      </c>
      <c r="I8" s="2">
        <v>0.68815763004911401</v>
      </c>
      <c r="J8" s="2">
        <v>0.72756905854544496</v>
      </c>
      <c r="K8" s="2">
        <v>0.70003323459413902</v>
      </c>
      <c r="L8" s="2">
        <v>0.76820057809308495</v>
      </c>
      <c r="M8" s="2">
        <v>0.69584435012326296</v>
      </c>
      <c r="N8" s="2">
        <v>0.78992458340515603</v>
      </c>
      <c r="O8" s="2">
        <v>0.90785865976074498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0.47290298970893002</v>
      </c>
      <c r="E9" s="2">
        <v>0.31288675727627702</v>
      </c>
      <c r="F9" s="2">
        <v>0.30029239593357399</v>
      </c>
      <c r="G9" s="2">
        <v>-3.7621139879863798E-2</v>
      </c>
      <c r="H9" s="2">
        <v>-2.0038587287965402E-2</v>
      </c>
      <c r="I9" s="2">
        <v>0.34961184460934402</v>
      </c>
      <c r="J9" s="2">
        <v>0.27281045824886002</v>
      </c>
      <c r="K9" s="2">
        <v>0.71588593091258801</v>
      </c>
      <c r="L9" s="2">
        <v>0.74826867454149204</v>
      </c>
      <c r="M9" s="2">
        <v>0.72824865906389102</v>
      </c>
      <c r="N9" s="2">
        <v>0.68371847359524296</v>
      </c>
      <c r="O9" s="2">
        <v>0.75307031149203296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0.79136786398390901</v>
      </c>
      <c r="E10" s="2">
        <v>0.77761487591164402</v>
      </c>
      <c r="F10" s="2">
        <v>0.63951445310711097</v>
      </c>
      <c r="G10" s="2">
        <v>0.44978414793530902</v>
      </c>
      <c r="H10" s="2">
        <v>0.27794933650335601</v>
      </c>
      <c r="I10" s="2">
        <v>0.27310507864750599</v>
      </c>
      <c r="J10" s="2">
        <v>-0.25019262136948101</v>
      </c>
      <c r="K10" s="2">
        <v>-0.161453135235745</v>
      </c>
      <c r="L10" s="2">
        <v>0.29889593395722902</v>
      </c>
      <c r="M10" s="2">
        <v>0.45719975486314302</v>
      </c>
      <c r="N10" s="2">
        <v>0.71560445290848596</v>
      </c>
      <c r="O10" s="2">
        <v>0.74923078810378596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0.89471438239373502</v>
      </c>
      <c r="E11" s="2">
        <v>0.80791785650229897</v>
      </c>
      <c r="F11" s="2">
        <v>0.75181312037357495</v>
      </c>
      <c r="G11" s="2">
        <v>0.76747769094437501</v>
      </c>
      <c r="H11" s="2">
        <v>0.75393127461962195</v>
      </c>
      <c r="I11" s="2">
        <v>0.610984406709845</v>
      </c>
      <c r="J11" s="2">
        <v>0.38871658953104599</v>
      </c>
      <c r="K11" s="2">
        <v>0.15299340376020201</v>
      </c>
      <c r="L11" s="2">
        <v>0.138271505894038</v>
      </c>
      <c r="M11" s="2">
        <v>-0.51153422386992298</v>
      </c>
      <c r="N11" s="2">
        <v>0.13765289338376399</v>
      </c>
      <c r="O11" s="2">
        <v>0.47131545564386002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0.81296169821805697</v>
      </c>
      <c r="E12" s="2">
        <v>0.87236920558560904</v>
      </c>
      <c r="F12" s="2">
        <v>0.86618057532081905</v>
      </c>
      <c r="G12" s="2">
        <v>0.85631545194762304</v>
      </c>
      <c r="H12" s="2">
        <v>0.77477410976343797</v>
      </c>
      <c r="I12" s="2">
        <v>0.71648799238708905</v>
      </c>
      <c r="J12" s="2">
        <v>0.77546510857851103</v>
      </c>
      <c r="K12" s="2">
        <v>0.74707062660845402</v>
      </c>
      <c r="L12" s="2">
        <v>0.58472311198161797</v>
      </c>
      <c r="M12" s="2">
        <v>0.280386206791854</v>
      </c>
      <c r="N12" s="2">
        <v>4.7941530320462E-2</v>
      </c>
      <c r="O12" s="2">
        <v>-5.3890153019296297E-2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1.0245251212742701</v>
      </c>
      <c r="E13" s="2">
        <v>0.91453635074886697</v>
      </c>
      <c r="F13" s="2">
        <v>0.95532542729080205</v>
      </c>
      <c r="G13" s="2">
        <v>0.78349894169531897</v>
      </c>
      <c r="H13" s="2">
        <v>0.83157242317666202</v>
      </c>
      <c r="I13" s="2">
        <v>0.82903907466347504</v>
      </c>
      <c r="J13" s="2">
        <v>0.85348726339984604</v>
      </c>
      <c r="K13" s="2">
        <v>0.77868014356086501</v>
      </c>
      <c r="L13" s="2">
        <v>0.72412021517261604</v>
      </c>
      <c r="M13" s="2">
        <v>0.770464056873845</v>
      </c>
      <c r="N13" s="2">
        <v>0.74398077044964295</v>
      </c>
      <c r="O13" s="2">
        <v>0.51426781043284298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1.0173306211094499</v>
      </c>
      <c r="E14" s="2">
        <v>0.969867233713536</v>
      </c>
      <c r="F14" s="2">
        <v>0.97695281520841804</v>
      </c>
      <c r="G14" s="2">
        <v>0.97333446176081695</v>
      </c>
      <c r="H14" s="2">
        <v>0.87367677182062897</v>
      </c>
      <c r="I14" s="2">
        <v>0.92022862008239303</v>
      </c>
      <c r="J14" s="2">
        <v>0.85691452467908602</v>
      </c>
      <c r="K14" s="2">
        <v>0.825881016116916</v>
      </c>
      <c r="L14" s="2">
        <v>0.82486994788649703</v>
      </c>
      <c r="M14" s="2">
        <v>0.85640442453660703</v>
      </c>
      <c r="N14" s="2">
        <v>0.77433033220366398</v>
      </c>
      <c r="O14" s="2">
        <v>0.71738814168170195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0.80936411809351605</v>
      </c>
      <c r="E15" s="2">
        <v>0.87789363696162304</v>
      </c>
      <c r="F15" s="2">
        <v>0.88911784871009902</v>
      </c>
      <c r="G15" s="2">
        <v>0.96582253285945996</v>
      </c>
      <c r="H15" s="2">
        <v>0.91508077331245197</v>
      </c>
      <c r="I15" s="2">
        <v>0.92868077748691502</v>
      </c>
      <c r="J15" s="2">
        <v>0.85959577291315803</v>
      </c>
      <c r="K15" s="2">
        <v>0.98740529820275602</v>
      </c>
      <c r="L15" s="2">
        <v>0.97302912235562</v>
      </c>
      <c r="M15" s="2">
        <v>0.84895672815443401</v>
      </c>
      <c r="N15" s="2">
        <v>0.82886397177368698</v>
      </c>
      <c r="O15" s="2">
        <v>0.82856677882824203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0.773399517148186</v>
      </c>
      <c r="E16" s="2">
        <v>0.75111958892875896</v>
      </c>
      <c r="F16" s="2">
        <v>0.74516744600421003</v>
      </c>
      <c r="G16" s="2">
        <v>0.76531725362291902</v>
      </c>
      <c r="H16" s="2">
        <v>0.83175284354443302</v>
      </c>
      <c r="I16" s="2">
        <v>0.84407485276019001</v>
      </c>
      <c r="J16" s="2">
        <v>0.92892832929838698</v>
      </c>
      <c r="K16" s="2">
        <v>0.81162301351936195</v>
      </c>
      <c r="L16" s="2">
        <v>0.83376760031161001</v>
      </c>
      <c r="M16" s="2">
        <v>1.03493909419286</v>
      </c>
      <c r="N16" s="2">
        <v>0.99416316716654596</v>
      </c>
      <c r="O16" s="2">
        <v>0.97458886893325203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0.70532598778612199</v>
      </c>
      <c r="E17" s="2">
        <v>0.72445928586928399</v>
      </c>
      <c r="F17" s="2">
        <v>0.75815691459691703</v>
      </c>
      <c r="G17" s="2">
        <v>0.735587076464705</v>
      </c>
      <c r="H17" s="2">
        <v>0.71456595359420805</v>
      </c>
      <c r="I17" s="2">
        <v>0.71137485026123704</v>
      </c>
      <c r="J17" s="2">
        <v>0.77228117865386503</v>
      </c>
      <c r="K17" s="2">
        <v>0.80747994269359802</v>
      </c>
      <c r="L17" s="2">
        <v>0.82317915293690602</v>
      </c>
      <c r="M17" s="2">
        <v>0.82253008926964899</v>
      </c>
      <c r="N17" s="2">
        <v>1.00775534050683</v>
      </c>
      <c r="O17" s="2">
        <v>1.0144898344710001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0.66727755788627496</v>
      </c>
      <c r="E18" s="2">
        <v>0.655020687776114</v>
      </c>
      <c r="F18" s="2">
        <v>0.64845809734070403</v>
      </c>
      <c r="G18" s="2">
        <v>0.68201502794990398</v>
      </c>
      <c r="H18" s="2">
        <v>0.69549042710258002</v>
      </c>
      <c r="I18" s="2">
        <v>0.72446276842876101</v>
      </c>
      <c r="J18" s="2">
        <v>0.72667742422430603</v>
      </c>
      <c r="K18" s="2">
        <v>0.71452362908345601</v>
      </c>
      <c r="L18" s="2">
        <v>0.71213252500326096</v>
      </c>
      <c r="M18" s="2">
        <v>0.74826405048837097</v>
      </c>
      <c r="N18" s="2">
        <v>0.74050256041985296</v>
      </c>
      <c r="O18" s="2">
        <v>0.75492858655245398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0.62883460817899695</v>
      </c>
      <c r="E19" s="2">
        <v>0.64609111795012697</v>
      </c>
      <c r="F19" s="2">
        <v>0.65914039109416001</v>
      </c>
      <c r="G19" s="2">
        <v>0.66659014212789003</v>
      </c>
      <c r="H19" s="2">
        <v>0.65152154252640004</v>
      </c>
      <c r="I19" s="2">
        <v>0.64216284701462401</v>
      </c>
      <c r="J19" s="2">
        <v>0.68304298618703196</v>
      </c>
      <c r="K19" s="2">
        <v>0.68863822913046902</v>
      </c>
      <c r="L19" s="2">
        <v>0.71682537539950797</v>
      </c>
      <c r="M19" s="2">
        <v>0.72687075652308797</v>
      </c>
      <c r="N19" s="2">
        <v>0.69814295500899604</v>
      </c>
      <c r="O19" s="2">
        <v>0.69501960907122995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0.69922063362447096</v>
      </c>
      <c r="E20" s="2">
        <v>0.71543406237332596</v>
      </c>
      <c r="F20" s="2">
        <v>0.71285577133066502</v>
      </c>
      <c r="G20" s="2">
        <v>0.63149012767315604</v>
      </c>
      <c r="H20" s="2">
        <v>0.64936129726502401</v>
      </c>
      <c r="I20" s="2">
        <v>0.65794983264339002</v>
      </c>
      <c r="J20" s="2">
        <v>0.66564694645893596</v>
      </c>
      <c r="K20" s="2">
        <v>0.65162216388962102</v>
      </c>
      <c r="L20" s="2">
        <v>0.64271821431109899</v>
      </c>
      <c r="M20" s="2">
        <v>0.67796537280081404</v>
      </c>
      <c r="N20" s="2">
        <v>0.68764383049603806</v>
      </c>
      <c r="O20" s="2">
        <v>0.71669851561478004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0.63516553150289801</v>
      </c>
      <c r="E21" s="2">
        <v>0.64105844306905901</v>
      </c>
      <c r="F21" s="2">
        <v>0.66439509368127303</v>
      </c>
      <c r="G21" s="2">
        <v>0.681649056099911</v>
      </c>
      <c r="H21" s="2">
        <v>0.69413100380223403</v>
      </c>
      <c r="I21" s="2">
        <v>0.69119822194826397</v>
      </c>
      <c r="J21" s="2">
        <v>0.62388089626968202</v>
      </c>
      <c r="K21" s="2">
        <v>0.64914144102489402</v>
      </c>
      <c r="L21" s="2">
        <v>0.65694972460226297</v>
      </c>
      <c r="M21" s="2">
        <v>0.66547992772304798</v>
      </c>
      <c r="N21" s="2">
        <v>0.65223504304505397</v>
      </c>
      <c r="O21" s="2">
        <v>0.64261133960947203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0.70367897619411202</v>
      </c>
      <c r="E22" s="2">
        <v>0.68105339493075301</v>
      </c>
      <c r="F22" s="2">
        <v>0.65278522320580901</v>
      </c>
      <c r="G22" s="2">
        <v>0.62172896581218995</v>
      </c>
      <c r="H22" s="2">
        <v>0.62855401285482604</v>
      </c>
      <c r="I22" s="2">
        <v>0.64867445167624604</v>
      </c>
      <c r="J22" s="2">
        <v>0.679171738915328</v>
      </c>
      <c r="K22" s="2">
        <v>0.69127114538279399</v>
      </c>
      <c r="L22" s="2">
        <v>0.68818747527955104</v>
      </c>
      <c r="M22" s="2">
        <v>0.62372273213957397</v>
      </c>
      <c r="N22" s="2">
        <v>0.64925311246978901</v>
      </c>
      <c r="O22" s="2">
        <v>0.65712429647863502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0.77103937550664703</v>
      </c>
      <c r="E23" s="2">
        <v>0.75882371541401505</v>
      </c>
      <c r="F23" s="2">
        <v>0.75505221320948401</v>
      </c>
      <c r="G23" s="2">
        <v>0.68624004874918398</v>
      </c>
      <c r="H23" s="2">
        <v>0.66538167226925504</v>
      </c>
      <c r="I23" s="2">
        <v>0.63919873859283205</v>
      </c>
      <c r="J23" s="2">
        <v>0.63661759788229699</v>
      </c>
      <c r="K23" s="2">
        <v>0.62538772894120098</v>
      </c>
      <c r="L23" s="2">
        <v>0.64519918153696598</v>
      </c>
      <c r="M23" s="2">
        <v>0.67523728153823903</v>
      </c>
      <c r="N23" s="2">
        <v>0.69110156734031403</v>
      </c>
      <c r="O23" s="2">
        <v>0.68732676591462705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0.79087059067708798</v>
      </c>
      <c r="E24" s="2">
        <v>0.77801909746682696</v>
      </c>
      <c r="F24" s="2">
        <v>0.75693038002260904</v>
      </c>
      <c r="G24" s="2">
        <v>0.74695402470944905</v>
      </c>
      <c r="H24" s="2">
        <v>0.73519784234796903</v>
      </c>
      <c r="I24" s="2">
        <v>0.73160047464442002</v>
      </c>
      <c r="J24" s="2">
        <v>0.674932557301403</v>
      </c>
      <c r="K24" s="2">
        <v>0.67836388891101396</v>
      </c>
      <c r="L24" s="2">
        <v>0.65325900519155899</v>
      </c>
      <c r="M24" s="2">
        <v>0.63286235890073395</v>
      </c>
      <c r="N24" s="2">
        <v>0.61687994601819496</v>
      </c>
      <c r="O24" s="2">
        <v>0.63905827011724603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0.80555649825897901</v>
      </c>
      <c r="E25" s="2">
        <v>0.767252533690302</v>
      </c>
      <c r="F25" s="2">
        <v>0.76168543710452796</v>
      </c>
      <c r="G25" s="2">
        <v>0.76666039741664305</v>
      </c>
      <c r="H25" s="2">
        <v>0.75246351337733197</v>
      </c>
      <c r="I25" s="2">
        <v>0.73217586722674299</v>
      </c>
      <c r="J25" s="2">
        <v>0.72995430263215899</v>
      </c>
      <c r="K25" s="2">
        <v>0.72499955402303695</v>
      </c>
      <c r="L25" s="2">
        <v>0.72151799398886596</v>
      </c>
      <c r="M25" s="2">
        <v>0.68696325827562799</v>
      </c>
      <c r="N25" s="2">
        <v>0.67436665166051901</v>
      </c>
      <c r="O25" s="2">
        <v>0.64864755098066496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0.83088993169410497</v>
      </c>
      <c r="E26" s="2">
        <v>0.81700685139013396</v>
      </c>
      <c r="F26" s="2">
        <v>0.78565663421200005</v>
      </c>
      <c r="G26" s="2">
        <v>0.77910249377784002</v>
      </c>
      <c r="H26" s="2">
        <v>0.74093703618776197</v>
      </c>
      <c r="I26" s="2">
        <v>0.735711213007745</v>
      </c>
      <c r="J26" s="2">
        <v>0.76551857075594798</v>
      </c>
      <c r="K26" s="2">
        <v>0.739193936704998</v>
      </c>
      <c r="L26" s="2">
        <v>0.71578737116378</v>
      </c>
      <c r="M26" s="2">
        <v>0.72061892310415299</v>
      </c>
      <c r="N26" s="2">
        <v>0.73695678318818503</v>
      </c>
      <c r="O26" s="2">
        <v>0.73365411108457401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0.84357724030394898</v>
      </c>
      <c r="E27" s="2">
        <v>0.82065030586982102</v>
      </c>
      <c r="F27" s="2">
        <v>0.83601968952287897</v>
      </c>
      <c r="G27" s="2">
        <v>0.80375098906281295</v>
      </c>
      <c r="H27" s="2">
        <v>0.79210301843231201</v>
      </c>
      <c r="I27" s="2">
        <v>0.76317937460046203</v>
      </c>
      <c r="J27" s="2">
        <v>0.77029658977172299</v>
      </c>
      <c r="K27" s="2">
        <v>0.73939888324118597</v>
      </c>
      <c r="L27" s="2">
        <v>0.73373065904083201</v>
      </c>
      <c r="M27" s="2">
        <v>0.75437257054064999</v>
      </c>
      <c r="N27" s="2">
        <v>0.72938428222373797</v>
      </c>
      <c r="O27" s="2">
        <v>0.70570900166338302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0.75213679548094003</v>
      </c>
      <c r="E28" s="2">
        <v>0.73977019903672003</v>
      </c>
      <c r="F28" s="2">
        <v>0.77775258370711597</v>
      </c>
      <c r="G28" s="2">
        <v>0.81932885436298597</v>
      </c>
      <c r="H28" s="2">
        <v>0.79368730619722105</v>
      </c>
      <c r="I28" s="2">
        <v>0.80645560654901605</v>
      </c>
      <c r="J28" s="2">
        <v>0.79472480917848098</v>
      </c>
      <c r="K28" s="2">
        <v>0.78290455489335697</v>
      </c>
      <c r="L28" s="2">
        <v>0.754038669248277</v>
      </c>
      <c r="M28" s="2">
        <v>0.76919996115116296</v>
      </c>
      <c r="N28" s="2">
        <v>0.72422417492306002</v>
      </c>
      <c r="O28" s="2">
        <v>0.71820553104595597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0.70616795962214596</v>
      </c>
      <c r="E29" s="2">
        <v>0.72226971942525897</v>
      </c>
      <c r="F29" s="2">
        <v>0.70073330881283702</v>
      </c>
      <c r="G29" s="2">
        <v>0.732627675201307</v>
      </c>
      <c r="H29" s="2">
        <v>0.72002379857384002</v>
      </c>
      <c r="I29" s="2">
        <v>0.75725014654678602</v>
      </c>
      <c r="J29" s="2">
        <v>0.79869579701413496</v>
      </c>
      <c r="K29" s="2">
        <v>0.78488540968315601</v>
      </c>
      <c r="L29" s="2">
        <v>0.79764583889024498</v>
      </c>
      <c r="M29" s="2">
        <v>0.78625341636218804</v>
      </c>
      <c r="N29" s="2">
        <v>0.78238458187894899</v>
      </c>
      <c r="O29" s="2">
        <v>0.75328745569314004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0.65744344530898902</v>
      </c>
      <c r="E30" s="2">
        <v>0.66349318486539499</v>
      </c>
      <c r="F30" s="2">
        <v>0.69611783231434698</v>
      </c>
      <c r="G30" s="2">
        <v>0.68938724062386603</v>
      </c>
      <c r="H30" s="2">
        <v>0.70548756846627203</v>
      </c>
      <c r="I30" s="2">
        <v>0.68368655972164405</v>
      </c>
      <c r="J30" s="2">
        <v>0.72339496786462698</v>
      </c>
      <c r="K30" s="2">
        <v>0.711043637603468</v>
      </c>
      <c r="L30" s="2">
        <v>0.74361779348530099</v>
      </c>
      <c r="M30" s="2">
        <v>0.79167615143144598</v>
      </c>
      <c r="N30" s="2">
        <v>0.77643506409776597</v>
      </c>
      <c r="O30" s="2">
        <v>0.78952259974951799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0.50518867195579698</v>
      </c>
      <c r="E31" s="2">
        <v>0.56215303660782001</v>
      </c>
      <c r="F31" s="2">
        <v>0.62777615267054299</v>
      </c>
      <c r="G31" s="2">
        <v>0.64105878413949002</v>
      </c>
      <c r="H31" s="2">
        <v>0.646977896460458</v>
      </c>
      <c r="I31" s="2">
        <v>0.67943938481413801</v>
      </c>
      <c r="J31" s="2">
        <v>0.67472212023085198</v>
      </c>
      <c r="K31" s="2">
        <v>0.69818909634753601</v>
      </c>
      <c r="L31" s="2">
        <v>0.67660141397876306</v>
      </c>
      <c r="M31" s="2">
        <v>0.71400868196599798</v>
      </c>
      <c r="N31" s="2">
        <v>0.70650902463213905</v>
      </c>
      <c r="O31" s="2">
        <v>0.73816539944340998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0.63845651024032501</v>
      </c>
      <c r="E32" s="2">
        <v>0.55893992007728699</v>
      </c>
      <c r="F32" s="2">
        <v>0.51743946397389595</v>
      </c>
      <c r="G32" s="2">
        <v>0.49063015697053503</v>
      </c>
      <c r="H32" s="2">
        <v>0.54773784000155101</v>
      </c>
      <c r="I32" s="2">
        <v>0.61379110670455195</v>
      </c>
      <c r="J32" s="2">
        <v>0.64102949074877802</v>
      </c>
      <c r="K32" s="2">
        <v>0.63308948770218898</v>
      </c>
      <c r="L32" s="2">
        <v>0.66492754044978797</v>
      </c>
      <c r="M32" s="2">
        <v>0.66864200148227704</v>
      </c>
      <c r="N32" s="2">
        <v>0.69200647901308698</v>
      </c>
      <c r="O32" s="2">
        <v>0.67203457470289996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0.77372850960017603</v>
      </c>
      <c r="E33" s="2">
        <v>0.75098544559500502</v>
      </c>
      <c r="F33" s="2">
        <v>0.73346935752045594</v>
      </c>
      <c r="G33" s="2">
        <v>0.629986080730359</v>
      </c>
      <c r="H33" s="2">
        <v>0.54769302389150198</v>
      </c>
      <c r="I33" s="2">
        <v>0.50713290546004897</v>
      </c>
      <c r="J33" s="2">
        <v>0.48038300015108498</v>
      </c>
      <c r="K33" s="2">
        <v>0.54888947638625796</v>
      </c>
      <c r="L33" s="2">
        <v>0.61395597671350199</v>
      </c>
      <c r="M33" s="2">
        <v>0.62874936266785997</v>
      </c>
      <c r="N33" s="2">
        <v>0.62875482524637205</v>
      </c>
      <c r="O33" s="2">
        <v>0.65966848265904099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0.82557139324495799</v>
      </c>
      <c r="E34" s="2">
        <v>0.81821569669500405</v>
      </c>
      <c r="F34" s="2">
        <v>0.81827873784460903</v>
      </c>
      <c r="G34" s="2">
        <v>0.76166442492423003</v>
      </c>
      <c r="H34" s="2">
        <v>0.73766702194175104</v>
      </c>
      <c r="I34" s="2">
        <v>0.72028930517742995</v>
      </c>
      <c r="J34" s="2">
        <v>0.60640302762529996</v>
      </c>
      <c r="K34" s="2">
        <v>0.53737115442585703</v>
      </c>
      <c r="L34" s="2">
        <v>0.50156619851187401</v>
      </c>
      <c r="M34" s="2">
        <v>0.48143180945873598</v>
      </c>
      <c r="N34" s="2">
        <v>0.53619291521129497</v>
      </c>
      <c r="O34" s="2">
        <v>0.60163084773932796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0.87436285699915794</v>
      </c>
      <c r="E35" s="2">
        <v>0.85340329549863103</v>
      </c>
      <c r="F35" s="2">
        <v>0.84196939972722296</v>
      </c>
      <c r="G35" s="2">
        <v>0.79908556994305102</v>
      </c>
      <c r="H35" s="2">
        <v>0.79468018899882698</v>
      </c>
      <c r="I35" s="2">
        <v>0.79461136765481999</v>
      </c>
      <c r="J35" s="2">
        <v>0.74022900636116895</v>
      </c>
      <c r="K35" s="2">
        <v>0.72770968581010897</v>
      </c>
      <c r="L35" s="2">
        <v>0.70717785783204901</v>
      </c>
      <c r="M35" s="2">
        <v>0.600020813598935</v>
      </c>
      <c r="N35" s="2">
        <v>0.53853598692543503</v>
      </c>
      <c r="O35" s="2">
        <v>0.50268574227331098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0.90822076707162702</v>
      </c>
      <c r="E36" s="2">
        <v>0.87998017643551596</v>
      </c>
      <c r="F36" s="2">
        <v>0.89020205631628402</v>
      </c>
      <c r="G36" s="2">
        <v>0.82513526132174397</v>
      </c>
      <c r="H36" s="2">
        <v>0.81487548848181302</v>
      </c>
      <c r="I36" s="2">
        <v>0.812362841526447</v>
      </c>
      <c r="J36" s="2">
        <v>0.79360728063367603</v>
      </c>
      <c r="K36" s="2">
        <v>0.78531523995430397</v>
      </c>
      <c r="L36" s="2">
        <v>0.78434731594173401</v>
      </c>
      <c r="M36" s="2">
        <v>0.73490649906289296</v>
      </c>
      <c r="N36" s="2">
        <v>0.72564328684263102</v>
      </c>
      <c r="O36" s="2">
        <v>0.70449317513720899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0.86595449820988102</v>
      </c>
      <c r="E37" s="2">
        <v>0.87411178953625701</v>
      </c>
      <c r="F37" s="2">
        <v>0.86639858888215104</v>
      </c>
      <c r="G37" s="2">
        <v>0.86868301057281905</v>
      </c>
      <c r="H37" s="2">
        <v>0.83247562238928996</v>
      </c>
      <c r="I37" s="2">
        <v>0.83462710698869802</v>
      </c>
      <c r="J37" s="2">
        <v>0.81368518812093604</v>
      </c>
      <c r="K37" s="2">
        <v>0.81599449533275903</v>
      </c>
      <c r="L37" s="2">
        <v>0.80715359971054401</v>
      </c>
      <c r="M37" s="2">
        <v>0.79221075978058397</v>
      </c>
      <c r="N37" s="2">
        <v>0.78361057570815396</v>
      </c>
      <c r="O37" s="2">
        <v>0.78242194274686705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0.84093329047387699</v>
      </c>
      <c r="E38" s="2">
        <v>0.83532970373772597</v>
      </c>
      <c r="F38" s="2">
        <v>0.83029493465730797</v>
      </c>
      <c r="G38" s="2">
        <v>0.82862114442777401</v>
      </c>
      <c r="H38" s="2">
        <v>0.84098751000996297</v>
      </c>
      <c r="I38" s="2">
        <v>0.83691440983777798</v>
      </c>
      <c r="J38" s="2">
        <v>0.84524962042609597</v>
      </c>
      <c r="K38" s="2">
        <v>0.81480670589595505</v>
      </c>
      <c r="L38" s="2">
        <v>0.82436479707413601</v>
      </c>
      <c r="M38" s="2">
        <v>0.81791118874457502</v>
      </c>
      <c r="N38" s="2">
        <v>0.82677968757607501</v>
      </c>
      <c r="O38" s="2">
        <v>0.80557569232228399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0.81772362221545403</v>
      </c>
      <c r="E39" s="2">
        <v>0.82048769064194305</v>
      </c>
      <c r="F39" s="2">
        <v>0.81380879336852896</v>
      </c>
      <c r="G39" s="2">
        <v>0.81854202231347695</v>
      </c>
      <c r="H39" s="2">
        <v>0.81288675996174697</v>
      </c>
      <c r="I39" s="2">
        <v>0.81034158016309898</v>
      </c>
      <c r="J39" s="2">
        <v>0.83327685711164601</v>
      </c>
      <c r="K39" s="2">
        <v>0.82180159921928997</v>
      </c>
      <c r="L39" s="2">
        <v>0.81966678925273395</v>
      </c>
      <c r="M39" s="2">
        <v>0.82839037992466202</v>
      </c>
      <c r="N39" s="2">
        <v>0.81650939920916799</v>
      </c>
      <c r="O39" s="2">
        <v>0.827809629193615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0.78624588365999004</v>
      </c>
      <c r="E40" s="2">
        <v>0.79194663857812297</v>
      </c>
      <c r="F40" s="2">
        <v>0.81528933724128305</v>
      </c>
      <c r="G40" s="2">
        <v>0.80464699454629196</v>
      </c>
      <c r="H40" s="2">
        <v>0.805848286696766</v>
      </c>
      <c r="I40" s="2">
        <v>0.80210385067637402</v>
      </c>
      <c r="J40" s="2">
        <v>0.81349801953934797</v>
      </c>
      <c r="K40" s="2">
        <v>0.81623672988159302</v>
      </c>
      <c r="L40" s="2">
        <v>0.81374887837424603</v>
      </c>
      <c r="M40" s="2">
        <v>0.81235523598719495</v>
      </c>
      <c r="N40" s="2">
        <v>0.80818572581730896</v>
      </c>
      <c r="O40" s="2">
        <v>0.806802984989202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0.63868056655991401</v>
      </c>
      <c r="E41" s="2">
        <v>0.69798963636030698</v>
      </c>
      <c r="F41" s="2">
        <v>0.74769153085075402</v>
      </c>
      <c r="G41" s="2">
        <v>0.78938386185064802</v>
      </c>
      <c r="H41" s="2">
        <v>0.79035790294521402</v>
      </c>
      <c r="I41" s="2">
        <v>0.80489154703805699</v>
      </c>
      <c r="J41" s="2">
        <v>0.80450915021159397</v>
      </c>
      <c r="K41" s="2">
        <v>0.80084617999902397</v>
      </c>
      <c r="L41" s="2">
        <v>0.79773935706209598</v>
      </c>
      <c r="M41" s="2">
        <v>0.81763508544292096</v>
      </c>
      <c r="N41" s="2">
        <v>0.80483128093559098</v>
      </c>
      <c r="O41" s="2">
        <v>0.803408814332084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0.64721529344066098</v>
      </c>
      <c r="E42" s="2">
        <v>0.66791698718165204</v>
      </c>
      <c r="F42" s="2">
        <v>0.66871441999010395</v>
      </c>
      <c r="G42" s="2">
        <v>0.66575905058169105</v>
      </c>
      <c r="H42" s="2">
        <v>0.72130275689803502</v>
      </c>
      <c r="I42" s="2">
        <v>0.76339865557064002</v>
      </c>
      <c r="J42" s="2">
        <v>0.78323861314279997</v>
      </c>
      <c r="K42" s="2">
        <v>0.79043242743574904</v>
      </c>
      <c r="L42" s="2">
        <v>0.80477532855554901</v>
      </c>
      <c r="M42" s="2">
        <v>0.79946153590121105</v>
      </c>
      <c r="N42" s="2">
        <v>0.80477922956844306</v>
      </c>
      <c r="O42" s="2">
        <v>0.80162808346793002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0.61339611821629503</v>
      </c>
      <c r="E43" s="2">
        <v>0.67758917105668004</v>
      </c>
      <c r="F43" s="2">
        <v>0.72418961226009304</v>
      </c>
      <c r="G43" s="2">
        <v>0.65107018976494702</v>
      </c>
      <c r="H43" s="2">
        <v>0.67386452857828305</v>
      </c>
      <c r="I43" s="2">
        <v>0.67976710316717104</v>
      </c>
      <c r="J43" s="2">
        <v>0.70776242455363503</v>
      </c>
      <c r="K43" s="2">
        <v>0.71383642327312002</v>
      </c>
      <c r="L43" s="2">
        <v>0.75997747211302502</v>
      </c>
      <c r="M43" s="2">
        <v>0.783736926419485</v>
      </c>
      <c r="N43" s="2">
        <v>0.78575694068940105</v>
      </c>
      <c r="O43" s="2">
        <v>0.79952875824245995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0.85518563970275496</v>
      </c>
      <c r="E44" s="2">
        <v>0.76945798456123504</v>
      </c>
      <c r="F44" s="2">
        <v>0.68556783540385302</v>
      </c>
      <c r="G44" s="2">
        <v>0.61429922637832302</v>
      </c>
      <c r="H44" s="2">
        <v>0.67688288297182098</v>
      </c>
      <c r="I44" s="2">
        <v>0.72037245337383304</v>
      </c>
      <c r="J44" s="2">
        <v>0.65825705986502703</v>
      </c>
      <c r="K44" s="2">
        <v>0.71015566718057299</v>
      </c>
      <c r="L44" s="2">
        <v>0.71765887530137296</v>
      </c>
      <c r="M44" s="2">
        <v>0.69504936496867997</v>
      </c>
      <c r="N44" s="2">
        <v>0.71397992726314496</v>
      </c>
      <c r="O44" s="2">
        <v>0.75988325114448796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0.87111557090584302</v>
      </c>
      <c r="E45" s="2">
        <v>0.96038601588369998</v>
      </c>
      <c r="F45" s="2">
        <v>0.96288315136983504</v>
      </c>
      <c r="G45" s="2">
        <v>0.83666199957076004</v>
      </c>
      <c r="H45" s="2">
        <v>0.75909383926733198</v>
      </c>
      <c r="I45" s="2">
        <v>0.68199994698433497</v>
      </c>
      <c r="J45" s="2">
        <v>0.63979790351949195</v>
      </c>
      <c r="K45" s="2">
        <v>0.68238822084927997</v>
      </c>
      <c r="L45" s="2">
        <v>0.72508777841296002</v>
      </c>
      <c r="M45" s="2">
        <v>0.69400265750115497</v>
      </c>
      <c r="N45" s="2">
        <v>0.67554232174365803</v>
      </c>
      <c r="O45" s="2">
        <v>0.68540318065054495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0.83637796894330396</v>
      </c>
      <c r="E46" s="2">
        <v>0.82598473275156103</v>
      </c>
      <c r="F46" s="2">
        <v>0.86210865962953098</v>
      </c>
      <c r="G46" s="2">
        <v>0.84891890884947596</v>
      </c>
      <c r="H46" s="2">
        <v>0.92893296699290295</v>
      </c>
      <c r="I46" s="2">
        <v>0.932350744917115</v>
      </c>
      <c r="J46" s="2">
        <v>0.83987859525643405</v>
      </c>
      <c r="K46" s="2">
        <v>0.76898607007680397</v>
      </c>
      <c r="L46" s="2">
        <v>0.70101405584869603</v>
      </c>
      <c r="M46" s="2">
        <v>0.64180745821262297</v>
      </c>
      <c r="N46" s="2">
        <v>0.71167354516779502</v>
      </c>
      <c r="O46" s="2">
        <v>0.74789189868718098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0.73230922577295698</v>
      </c>
      <c r="E47" s="2">
        <v>0.82786904367097203</v>
      </c>
      <c r="F47" s="2">
        <v>0.84775377744979097</v>
      </c>
      <c r="G47" s="2">
        <v>0.82169811311049601</v>
      </c>
      <c r="H47" s="2">
        <v>0.81079994951012202</v>
      </c>
      <c r="I47" s="2">
        <v>0.84215986193278403</v>
      </c>
      <c r="J47" s="2">
        <v>0.89360300505022705</v>
      </c>
      <c r="K47" s="2">
        <v>0.92848756603731897</v>
      </c>
      <c r="L47" s="2">
        <v>0.93031963777923599</v>
      </c>
      <c r="M47" s="2">
        <v>0.83953852775637605</v>
      </c>
      <c r="N47" s="2">
        <v>0.77009844815143202</v>
      </c>
      <c r="O47" s="2">
        <v>0.70287231008149598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0.51111138810800605</v>
      </c>
      <c r="E48" s="2">
        <v>0.59286232819571005</v>
      </c>
      <c r="F48" s="2">
        <v>0.61284437732246999</v>
      </c>
      <c r="G48" s="2">
        <v>0.71934367619624895</v>
      </c>
      <c r="H48" s="2">
        <v>0.80878137451086496</v>
      </c>
      <c r="I48" s="2">
        <v>0.82914414028278405</v>
      </c>
      <c r="J48" s="2">
        <v>0.82925357222907803</v>
      </c>
      <c r="K48" s="2">
        <v>0.84463949079769496</v>
      </c>
      <c r="L48" s="2">
        <v>0.88797206106510695</v>
      </c>
      <c r="M48" s="2">
        <v>0.89412737124858799</v>
      </c>
      <c r="N48" s="2">
        <v>0.91862623569963497</v>
      </c>
      <c r="O48" s="2">
        <v>0.91912528748849998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0.55536705501033201</v>
      </c>
      <c r="E49" s="2">
        <v>0.49113208836393502</v>
      </c>
      <c r="F49" s="2">
        <v>0.496070631947922</v>
      </c>
      <c r="G49" s="2">
        <v>0.51189915829556298</v>
      </c>
      <c r="H49" s="2">
        <v>0.59012256279159603</v>
      </c>
      <c r="I49" s="2">
        <v>0.60988396632288</v>
      </c>
      <c r="J49" s="2">
        <v>0.72809649491551098</v>
      </c>
      <c r="K49" s="2">
        <v>0.81302304269151704</v>
      </c>
      <c r="L49" s="2">
        <v>0.83498685952790896</v>
      </c>
      <c r="M49" s="2">
        <v>0.86330178097735999</v>
      </c>
      <c r="N49" s="2">
        <v>0.84595539640742601</v>
      </c>
      <c r="O49" s="2">
        <v>0.88863768085820904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0.53521240640884105</v>
      </c>
      <c r="E50" s="2">
        <v>0.56008000731894503</v>
      </c>
      <c r="F50" s="2">
        <v>0.59791152656642998</v>
      </c>
      <c r="G50" s="2">
        <v>0.55429521719066799</v>
      </c>
      <c r="H50" s="2">
        <v>0.49466485141151501</v>
      </c>
      <c r="I50" s="2">
        <v>0.50130423531705404</v>
      </c>
      <c r="J50" s="2">
        <v>0.52557872715655496</v>
      </c>
      <c r="K50" s="2">
        <v>0.59823741355510196</v>
      </c>
      <c r="L50" s="2">
        <v>0.61858842402453396</v>
      </c>
      <c r="M50" s="2">
        <v>0.73160614345067998</v>
      </c>
      <c r="N50" s="2">
        <v>0.83480173169419503</v>
      </c>
      <c r="O50" s="2">
        <v>0.86114507532644002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0.87380179959033</v>
      </c>
      <c r="E51" s="2">
        <v>0.81399226653939305</v>
      </c>
      <c r="F51" s="2">
        <v>0.67343535900652596</v>
      </c>
      <c r="G51" s="2">
        <v>0.53197356904291904</v>
      </c>
      <c r="H51" s="2">
        <v>0.55548499187024203</v>
      </c>
      <c r="I51" s="2">
        <v>0.59194340776618204</v>
      </c>
      <c r="J51" s="2">
        <v>0.56976366284916602</v>
      </c>
      <c r="K51" s="2">
        <v>0.50906979522033302</v>
      </c>
      <c r="L51" s="2">
        <v>0.51510419103320404</v>
      </c>
      <c r="M51" s="2">
        <v>0.52975292736759305</v>
      </c>
      <c r="N51" s="2">
        <v>0.60349291841986097</v>
      </c>
      <c r="O51" s="2">
        <v>0.62364186339481797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0.95329237873784201</v>
      </c>
      <c r="E52" s="2">
        <v>0.96614321900817501</v>
      </c>
      <c r="F52" s="2">
        <v>0.97241136602442202</v>
      </c>
      <c r="G52" s="2">
        <v>0.85396603000381899</v>
      </c>
      <c r="H52" s="2">
        <v>0.79788854869245396</v>
      </c>
      <c r="I52" s="2">
        <v>0.66354628329597298</v>
      </c>
      <c r="J52" s="2">
        <v>0.55545680799810304</v>
      </c>
      <c r="K52" s="2">
        <v>0.57115966121813899</v>
      </c>
      <c r="L52" s="2">
        <v>0.60537851986225</v>
      </c>
      <c r="M52" s="2">
        <v>0.57897017458847999</v>
      </c>
      <c r="N52" s="2">
        <v>0.51742791139194999</v>
      </c>
      <c r="O52" s="2">
        <v>0.52190240684256295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0.99583882711125304</v>
      </c>
      <c r="E53" s="2">
        <v>0.94024932834151698</v>
      </c>
      <c r="F53" s="2">
        <v>0.914651741812193</v>
      </c>
      <c r="G53" s="2">
        <v>0.92637149510925398</v>
      </c>
      <c r="H53" s="2">
        <v>0.93830484439328399</v>
      </c>
      <c r="I53" s="2">
        <v>0.94505926834086795</v>
      </c>
      <c r="J53" s="2">
        <v>0.86774273494787801</v>
      </c>
      <c r="K53" s="2">
        <v>0.81185391928205097</v>
      </c>
      <c r="L53" s="2">
        <v>0.67924931938202804</v>
      </c>
      <c r="M53" s="2">
        <v>0.56477034439920704</v>
      </c>
      <c r="N53" s="2">
        <v>0.57955711897407003</v>
      </c>
      <c r="O53" s="2">
        <v>0.61348198518988795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0.86532724148421603</v>
      </c>
      <c r="E54" s="2">
        <v>0.934538390774315</v>
      </c>
      <c r="F54" s="2">
        <v>0.92349703244844905</v>
      </c>
      <c r="G54" s="2">
        <v>0.96610166226092398</v>
      </c>
      <c r="H54" s="2">
        <v>0.91278094743243199</v>
      </c>
      <c r="I54" s="2">
        <v>0.88860470722123097</v>
      </c>
      <c r="J54" s="2">
        <v>0.93534168625095204</v>
      </c>
      <c r="K54" s="2">
        <v>0.95199732901728895</v>
      </c>
      <c r="L54" s="2">
        <v>0.95897776399814205</v>
      </c>
      <c r="M54" s="2">
        <v>0.88639135451278805</v>
      </c>
      <c r="N54" s="2">
        <v>0.813639785768284</v>
      </c>
      <c r="O54" s="2">
        <v>0.68466907273142297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0.72462637948559805</v>
      </c>
      <c r="E55" s="2">
        <v>0.75662333900051604</v>
      </c>
      <c r="F55" s="2">
        <v>0.78330729551516198</v>
      </c>
      <c r="G55" s="2">
        <v>0.84292338610100903</v>
      </c>
      <c r="H55" s="2">
        <v>0.90661970233533495</v>
      </c>
      <c r="I55" s="2">
        <v>0.89618372469949603</v>
      </c>
      <c r="J55" s="2">
        <v>0.96745656131651203</v>
      </c>
      <c r="K55" s="2">
        <v>0.92064271466368996</v>
      </c>
      <c r="L55" s="2">
        <v>0.89579573818664304</v>
      </c>
      <c r="M55" s="2">
        <v>0.94946291847540099</v>
      </c>
      <c r="N55" s="2">
        <v>0.97296126430017404</v>
      </c>
      <c r="O55" s="2">
        <v>0.98117138090827405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0.66779576343060698</v>
      </c>
      <c r="E56" s="2">
        <v>0.65546623005375004</v>
      </c>
      <c r="F56" s="2">
        <v>0.68286807788167203</v>
      </c>
      <c r="G56" s="2">
        <v>0.71133058595539</v>
      </c>
      <c r="H56" s="2">
        <v>0.74207393946131694</v>
      </c>
      <c r="I56" s="2">
        <v>0.76723326314609297</v>
      </c>
      <c r="J56" s="2">
        <v>0.85917693255823602</v>
      </c>
      <c r="K56" s="2">
        <v>0.90939628157783603</v>
      </c>
      <c r="L56" s="2">
        <v>0.89811320750403301</v>
      </c>
      <c r="M56" s="2">
        <v>0.97783455064410796</v>
      </c>
      <c r="N56" s="2">
        <v>0.93431729084253301</v>
      </c>
      <c r="O56" s="2">
        <v>0.908143061949787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0.64679926717682101</v>
      </c>
      <c r="E57" s="2">
        <v>0.697089155611889</v>
      </c>
      <c r="F57" s="2">
        <v>0.70142717110050501</v>
      </c>
      <c r="G57" s="2">
        <v>0.65729552091974097</v>
      </c>
      <c r="H57" s="2">
        <v>0.64525886728745496</v>
      </c>
      <c r="I57" s="2">
        <v>0.67156720841592499</v>
      </c>
      <c r="J57" s="2">
        <v>0.72026996598212201</v>
      </c>
      <c r="K57" s="2">
        <v>0.751476564626397</v>
      </c>
      <c r="L57" s="2">
        <v>0.77848884138725005</v>
      </c>
      <c r="M57" s="2">
        <v>0.85953438665585902</v>
      </c>
      <c r="N57" s="2">
        <v>0.91835710336786003</v>
      </c>
      <c r="O57" s="2">
        <v>0.90722786614942996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0.58955197429869599</v>
      </c>
      <c r="E58" s="2">
        <v>0.54673639546362096</v>
      </c>
      <c r="F58" s="2">
        <v>0.56133428932913598</v>
      </c>
      <c r="G58" s="2">
        <v>0.63477022495443103</v>
      </c>
      <c r="H58" s="2">
        <v>0.684994570076499</v>
      </c>
      <c r="I58" s="2">
        <v>0.68932766972908599</v>
      </c>
      <c r="J58" s="2">
        <v>0.66296160084974098</v>
      </c>
      <c r="K58" s="2">
        <v>0.6526879721519</v>
      </c>
      <c r="L58" s="2">
        <v>0.67951169087126795</v>
      </c>
      <c r="M58" s="2">
        <v>0.72667375043649096</v>
      </c>
      <c r="N58" s="2">
        <v>0.75175369609952503</v>
      </c>
      <c r="O58" s="2">
        <v>0.778817491184704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0.93091057129146904</v>
      </c>
      <c r="E59" s="2">
        <v>0.88388686818721196</v>
      </c>
      <c r="F59" s="2">
        <v>0.74377822298445695</v>
      </c>
      <c r="G59" s="2">
        <v>0.58107961668326003</v>
      </c>
      <c r="H59" s="2">
        <v>0.53820077370147401</v>
      </c>
      <c r="I59" s="2">
        <v>0.55254823117650897</v>
      </c>
      <c r="J59" s="2">
        <v>0.63987663009685003</v>
      </c>
      <c r="K59" s="2">
        <v>0.69053889652674305</v>
      </c>
      <c r="L59" s="2">
        <v>0.694916789308067</v>
      </c>
      <c r="M59" s="2">
        <v>0.66930537025642101</v>
      </c>
      <c r="N59" s="2">
        <v>0.65569164944121106</v>
      </c>
      <c r="O59" s="2">
        <v>0.68385481879993804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0.82616694353278797</v>
      </c>
      <c r="E60" s="2">
        <v>0.78460303035738199</v>
      </c>
      <c r="F60" s="2">
        <v>0.85143514864678604</v>
      </c>
      <c r="G60" s="2">
        <v>0.92154995538849105</v>
      </c>
      <c r="H60" s="2">
        <v>0.87320505950017002</v>
      </c>
      <c r="I60" s="2">
        <v>0.73245212388242298</v>
      </c>
      <c r="J60" s="2">
        <v>0.57739623757543901</v>
      </c>
      <c r="K60" s="2">
        <v>0.54340424530105802</v>
      </c>
      <c r="L60" s="2">
        <v>0.557701624406861</v>
      </c>
      <c r="M60" s="2">
        <v>0.64450034411214896</v>
      </c>
      <c r="N60" s="2">
        <v>0.69686770283470401</v>
      </c>
      <c r="O60" s="2">
        <v>0.70139841970456696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0.91807488246028202</v>
      </c>
      <c r="E61" s="2">
        <v>0.95383794946603295</v>
      </c>
      <c r="F61" s="2">
        <v>0.91243995417055501</v>
      </c>
      <c r="G61" s="2">
        <v>0.81508163008887102</v>
      </c>
      <c r="H61" s="2">
        <v>0.773323774969219</v>
      </c>
      <c r="I61" s="2">
        <v>0.83971852158887195</v>
      </c>
      <c r="J61" s="2">
        <v>0.910218863389329</v>
      </c>
      <c r="K61" s="2">
        <v>0.872300126713066</v>
      </c>
      <c r="L61" s="2">
        <v>0.73074390497152997</v>
      </c>
      <c r="M61" s="2">
        <v>0.58260924951217496</v>
      </c>
      <c r="N61" s="2">
        <v>0.54850695048888098</v>
      </c>
      <c r="O61" s="2">
        <v>0.56283129387062902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0.94942136947028899</v>
      </c>
      <c r="E62" s="2">
        <v>0.87441096712475497</v>
      </c>
      <c r="F62" s="2">
        <v>0.85401898081607597</v>
      </c>
      <c r="G62" s="2">
        <v>0.905511639968406</v>
      </c>
      <c r="H62" s="2">
        <v>0.94174721402490302</v>
      </c>
      <c r="I62" s="2">
        <v>0.90211364583040399</v>
      </c>
      <c r="J62" s="2">
        <v>0.81961647164395401</v>
      </c>
      <c r="K62" s="2">
        <v>0.76498333230714699</v>
      </c>
      <c r="L62" s="2">
        <v>0.83053431499818797</v>
      </c>
      <c r="M62" s="2">
        <v>0.91016281334203397</v>
      </c>
      <c r="N62" s="2">
        <v>0.876418277155388</v>
      </c>
      <c r="O62" s="2">
        <v>0.73543493183860298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0.79775165182868502</v>
      </c>
      <c r="E63" s="2">
        <v>0.83899025614816403</v>
      </c>
      <c r="F63" s="2">
        <v>0.86471466992502899</v>
      </c>
      <c r="G63" s="2">
        <v>0.93152615325974697</v>
      </c>
      <c r="H63" s="2">
        <v>0.85978631610574296</v>
      </c>
      <c r="I63" s="2">
        <v>0.84095865668120295</v>
      </c>
      <c r="J63" s="2">
        <v>0.91173941124913604</v>
      </c>
      <c r="K63" s="2">
        <v>0.94646705439298695</v>
      </c>
      <c r="L63" s="2">
        <v>0.90737673251504303</v>
      </c>
      <c r="M63" s="2">
        <v>0.81103837462041195</v>
      </c>
      <c r="N63" s="2">
        <v>0.76468243282730497</v>
      </c>
      <c r="O63" s="2">
        <v>0.83028956961737999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0.777312786976743</v>
      </c>
      <c r="E64" s="2">
        <v>0.76975460006775798</v>
      </c>
      <c r="F64" s="2">
        <v>0.78040985886958603</v>
      </c>
      <c r="G64" s="2">
        <v>0.78305155330586695</v>
      </c>
      <c r="H64" s="2">
        <v>0.82318556526471798</v>
      </c>
      <c r="I64" s="2">
        <v>0.84924131022102101</v>
      </c>
      <c r="J64" s="2">
        <v>0.912956061599421</v>
      </c>
      <c r="K64" s="2">
        <v>0.86463508806988298</v>
      </c>
      <c r="L64" s="2">
        <v>0.84607059892118197</v>
      </c>
      <c r="M64" s="2">
        <v>0.91697389512538796</v>
      </c>
      <c r="N64" s="2">
        <v>0.93826062879767003</v>
      </c>
      <c r="O64" s="2">
        <v>0.89808742572226796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0.72819824936212396</v>
      </c>
      <c r="E65" s="2">
        <v>0.71561298874365298</v>
      </c>
      <c r="F65" s="2">
        <v>0.67666569125964604</v>
      </c>
      <c r="G65" s="2">
        <v>0.76555162848143898</v>
      </c>
      <c r="H65" s="2">
        <v>0.75869373790132399</v>
      </c>
      <c r="I65" s="2">
        <v>0.76935457840531996</v>
      </c>
      <c r="J65" s="2">
        <v>0.78957265265701304</v>
      </c>
      <c r="K65" s="2">
        <v>0.81053549294484295</v>
      </c>
      <c r="L65" s="2">
        <v>0.83531721246298696</v>
      </c>
      <c r="M65" s="2">
        <v>0.92037691505927</v>
      </c>
      <c r="N65" s="2">
        <v>0.86879182980424596</v>
      </c>
      <c r="O65" s="2">
        <v>0.85030822603177802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0.66492255102906705</v>
      </c>
      <c r="E66" s="2">
        <v>0.68950232652255405</v>
      </c>
      <c r="F66" s="2">
        <v>0.68443307102999196</v>
      </c>
      <c r="G66" s="2">
        <v>0.71669936942479096</v>
      </c>
      <c r="H66" s="2">
        <v>0.70417455769541304</v>
      </c>
      <c r="I66" s="2">
        <v>0.66581490576651203</v>
      </c>
      <c r="J66" s="2">
        <v>0.76552967073720002</v>
      </c>
      <c r="K66" s="2">
        <v>0.76419667373321098</v>
      </c>
      <c r="L66" s="2">
        <v>0.77525847891451904</v>
      </c>
      <c r="M66" s="2">
        <v>0.77816338978747202</v>
      </c>
      <c r="N66" s="2">
        <v>0.81861144071854497</v>
      </c>
      <c r="O66" s="2">
        <v>0.84341439964745302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0.68263088081370904</v>
      </c>
      <c r="E67" s="2">
        <v>0.64829992810831105</v>
      </c>
      <c r="F67" s="2">
        <v>0.63526899078340004</v>
      </c>
      <c r="G67" s="2">
        <v>0.65495022397528602</v>
      </c>
      <c r="H67" s="2">
        <v>0.67912699082315098</v>
      </c>
      <c r="I67" s="2">
        <v>0.67401584708672901</v>
      </c>
      <c r="J67" s="2">
        <v>0.71243855291013303</v>
      </c>
      <c r="K67" s="2">
        <v>0.70454118874530902</v>
      </c>
      <c r="L67" s="2">
        <v>0.665925736220911</v>
      </c>
      <c r="M67" s="2">
        <v>0.77154325902418097</v>
      </c>
      <c r="N67" s="2">
        <v>0.754301256285834</v>
      </c>
      <c r="O67" s="2">
        <v>0.76472191696573399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0.65499518902883902</v>
      </c>
      <c r="E68" s="2">
        <v>0.65542917473998596</v>
      </c>
      <c r="F68" s="2">
        <v>0.67510071022200002</v>
      </c>
      <c r="G68" s="2">
        <v>0.67453606067740202</v>
      </c>
      <c r="H68" s="2">
        <v>0.63971615540091198</v>
      </c>
      <c r="I68" s="2">
        <v>0.626816944081107</v>
      </c>
      <c r="J68" s="2">
        <v>0.65766982024033405</v>
      </c>
      <c r="K68" s="2">
        <v>0.67569105068573299</v>
      </c>
      <c r="L68" s="2">
        <v>0.67041754334940395</v>
      </c>
      <c r="M68" s="2">
        <v>0.71373062941204202</v>
      </c>
      <c r="N68" s="2">
        <v>0.70874866527692904</v>
      </c>
      <c r="O68" s="2">
        <v>0.66905412859121705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0.48742641961320299</v>
      </c>
      <c r="E69" s="2">
        <v>0.49275713584976599</v>
      </c>
      <c r="F69" s="2">
        <v>0.59752687685261496</v>
      </c>
      <c r="G69" s="2">
        <v>0.64449987845358403</v>
      </c>
      <c r="H69" s="2">
        <v>0.64562128259499496</v>
      </c>
      <c r="I69" s="2">
        <v>0.66541837272813098</v>
      </c>
      <c r="J69" s="2">
        <v>0.66808890225740902</v>
      </c>
      <c r="K69" s="2">
        <v>0.64254145645264005</v>
      </c>
      <c r="L69" s="2">
        <v>0.62942014342369801</v>
      </c>
      <c r="M69" s="2">
        <v>0.65461700624882302</v>
      </c>
      <c r="N69" s="2">
        <v>0.67712744923976198</v>
      </c>
      <c r="O69" s="2">
        <v>0.67171949423972699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0.46942970124449801</v>
      </c>
      <c r="E70" s="2">
        <v>0.52346450813245404</v>
      </c>
      <c r="F70" s="2">
        <v>0.45444726377996297</v>
      </c>
      <c r="G70" s="2">
        <v>0.47760593276806501</v>
      </c>
      <c r="H70" s="2">
        <v>0.48235474427247998</v>
      </c>
      <c r="I70" s="2">
        <v>0.58801124553913298</v>
      </c>
      <c r="J70" s="2">
        <v>0.63753726185820803</v>
      </c>
      <c r="K70" s="2">
        <v>0.63847892554341401</v>
      </c>
      <c r="L70" s="2">
        <v>0.65864611413952401</v>
      </c>
      <c r="M70" s="2">
        <v>0.67176327489856602</v>
      </c>
      <c r="N70" s="2">
        <v>0.63977167795059597</v>
      </c>
      <c r="O70" s="2">
        <v>0.626685237391716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-8.2345635711418702E-2</v>
      </c>
      <c r="E71" s="2">
        <v>0.211286005427885</v>
      </c>
      <c r="F71" s="2">
        <v>0.42228783946624898</v>
      </c>
      <c r="G71" s="2">
        <v>0.46009765368836197</v>
      </c>
      <c r="H71" s="2">
        <v>0.51434560538685004</v>
      </c>
      <c r="I71" s="2">
        <v>0.44569934747954898</v>
      </c>
      <c r="J71" s="2">
        <v>0.48178226839371302</v>
      </c>
      <c r="K71" s="2">
        <v>0.47819940335403299</v>
      </c>
      <c r="L71" s="2">
        <v>0.58206614112642596</v>
      </c>
      <c r="M71" s="2">
        <v>0.63043849915241601</v>
      </c>
      <c r="N71" s="2">
        <v>0.64201213996603501</v>
      </c>
      <c r="O71" s="2">
        <v>0.66226827648187903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-0.86513528897775305</v>
      </c>
      <c r="E72" s="2">
        <v>-0.65024820859041799</v>
      </c>
      <c r="F72" s="2">
        <v>-0.23966419278755099</v>
      </c>
      <c r="G72" s="2">
        <v>-0.101105298683509</v>
      </c>
      <c r="H72" s="2">
        <v>0.19974944863847999</v>
      </c>
      <c r="I72" s="2">
        <v>0.41291739207952699</v>
      </c>
      <c r="J72" s="2">
        <v>0.45876521843759299</v>
      </c>
      <c r="K72" s="2">
        <v>0.51878300264474797</v>
      </c>
      <c r="L72" s="2">
        <v>0.44913296081543003</v>
      </c>
      <c r="M72" s="2">
        <v>0.47927874738842702</v>
      </c>
      <c r="N72" s="2">
        <v>0.46810286449935501</v>
      </c>
      <c r="O72" s="2">
        <v>0.57406378106858202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-0.42389515793726701</v>
      </c>
      <c r="E73" s="2">
        <v>0.206895558033244</v>
      </c>
      <c r="F73" s="2">
        <v>-0.10190848176629801</v>
      </c>
      <c r="G73" s="2">
        <v>-0.890891221129952</v>
      </c>
      <c r="H73" s="2">
        <v>-0.66552176511549299</v>
      </c>
      <c r="I73" s="2">
        <v>-0.25520219930196197</v>
      </c>
      <c r="J73" s="2">
        <v>-6.5878589545932204E-2</v>
      </c>
      <c r="K73" s="2">
        <v>0.20053893689719399</v>
      </c>
      <c r="L73" s="2">
        <v>0.41197045566047202</v>
      </c>
      <c r="M73" s="2">
        <v>0.46282447728991599</v>
      </c>
      <c r="N73" s="2">
        <v>0.515284667751155</v>
      </c>
      <c r="O73" s="2">
        <v>0.447978111126701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0.90616508553513997</v>
      </c>
      <c r="E74" s="2">
        <v>0.69154738232300905</v>
      </c>
      <c r="F74" s="2">
        <v>0.73511675754740002</v>
      </c>
      <c r="G74" s="2">
        <v>-0.43193595492330999</v>
      </c>
      <c r="H74" s="2">
        <v>0.19908849819469199</v>
      </c>
      <c r="I74" s="2">
        <v>-0.113401689067449</v>
      </c>
      <c r="J74" s="2">
        <v>-0.83315044177514197</v>
      </c>
      <c r="K74" s="2">
        <v>-0.61348390935941799</v>
      </c>
      <c r="L74" s="2">
        <v>-0.22973974363430999</v>
      </c>
      <c r="M74" s="2">
        <v>-7.50989205646138E-2</v>
      </c>
      <c r="N74" s="2">
        <v>0.205333916293609</v>
      </c>
      <c r="O74" s="2">
        <v>0.416510357752501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0.84679417701201998</v>
      </c>
      <c r="E75" s="2">
        <v>0.95791322105115295</v>
      </c>
      <c r="F75" s="2">
        <v>0.90732226110270398</v>
      </c>
      <c r="G75" s="2">
        <v>0.89871555207411102</v>
      </c>
      <c r="H75" s="2">
        <v>0.68934412161494296</v>
      </c>
      <c r="I75" s="2">
        <v>0.731228817270277</v>
      </c>
      <c r="J75" s="2">
        <v>-1.2071792589116099E-2</v>
      </c>
      <c r="K75" s="2">
        <v>0.226528929337343</v>
      </c>
      <c r="L75" s="2">
        <v>-7.4639626539419607E-2</v>
      </c>
      <c r="M75" s="2">
        <v>-0.942684083033137</v>
      </c>
      <c r="N75" s="2">
        <v>-0.63137174980732202</v>
      </c>
      <c r="O75" s="2">
        <v>-0.23371955855704599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0.70531498600689402</v>
      </c>
      <c r="E76" s="2">
        <v>0.70743109105954805</v>
      </c>
      <c r="F76" s="2">
        <v>0.71529803214267895</v>
      </c>
      <c r="G76" s="2">
        <v>0.83310416076340998</v>
      </c>
      <c r="H76" s="2">
        <v>0.94240679193898502</v>
      </c>
      <c r="I76" s="2">
        <v>0.89406091230054896</v>
      </c>
      <c r="J76" s="2">
        <v>0.90272807641419806</v>
      </c>
      <c r="K76" s="2">
        <v>0.712626668842263</v>
      </c>
      <c r="L76" s="2">
        <v>0.74993873003064504</v>
      </c>
      <c r="M76" s="2">
        <v>-4.0899157287320097E-2</v>
      </c>
      <c r="N76" s="2">
        <v>5.0166402098580601E-2</v>
      </c>
      <c r="O76" s="2">
        <v>-0.277227511588991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0.76713698112899198</v>
      </c>
      <c r="E77" s="2">
        <v>0.720576013268176</v>
      </c>
      <c r="F77" s="2">
        <v>0.70300693380984303</v>
      </c>
      <c r="G77" s="2">
        <v>0.69466944717082901</v>
      </c>
      <c r="H77" s="2">
        <v>0.696484251419487</v>
      </c>
      <c r="I77" s="2">
        <v>0.70423079191195304</v>
      </c>
      <c r="J77" s="2">
        <v>0.85122754296231196</v>
      </c>
      <c r="K77" s="2">
        <v>0.96918795872916896</v>
      </c>
      <c r="L77" s="2">
        <v>0.90446283808308603</v>
      </c>
      <c r="M77" s="2">
        <v>0.89811526523233398</v>
      </c>
      <c r="N77" s="2">
        <v>0.70740546126160198</v>
      </c>
      <c r="O77" s="2">
        <v>0.74698639474768702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0.59257722982602901</v>
      </c>
      <c r="E78" s="2">
        <v>0.60075225176753599</v>
      </c>
      <c r="F78" s="2">
        <v>0.62393989467111699</v>
      </c>
      <c r="G78" s="2">
        <v>0.75387748677250799</v>
      </c>
      <c r="H78" s="2">
        <v>0.70867921483794405</v>
      </c>
      <c r="I78" s="2">
        <v>0.69172257919941404</v>
      </c>
      <c r="J78" s="2">
        <v>0.69707789732551895</v>
      </c>
      <c r="K78" s="2">
        <v>0.70524672607870298</v>
      </c>
      <c r="L78" s="2">
        <v>0.71350251089129701</v>
      </c>
      <c r="M78" s="2">
        <v>0.87205764377653405</v>
      </c>
      <c r="N78" s="2">
        <v>0.97270053957239</v>
      </c>
      <c r="O78" s="2">
        <v>0.90669950736874105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0.73295393416215304</v>
      </c>
      <c r="E79" s="2">
        <v>0.69567241415560899</v>
      </c>
      <c r="F79" s="2">
        <v>0.63050238991783103</v>
      </c>
      <c r="G79" s="2">
        <v>0.58456759683631498</v>
      </c>
      <c r="H79" s="2">
        <v>0.59210686118492695</v>
      </c>
      <c r="I79" s="2">
        <v>0.61450576592022499</v>
      </c>
      <c r="J79" s="2">
        <v>0.77509011196583599</v>
      </c>
      <c r="K79" s="2">
        <v>0.71231690439580198</v>
      </c>
      <c r="L79" s="2">
        <v>0.69510602302538504</v>
      </c>
      <c r="M79" s="2">
        <v>0.70463280033899101</v>
      </c>
      <c r="N79" s="2">
        <v>0.71734440609105199</v>
      </c>
      <c r="O79" s="2">
        <v>0.72630961764669899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0.70501321808229001</v>
      </c>
      <c r="E80" s="2">
        <v>0.674508193224998</v>
      </c>
      <c r="F80" s="2">
        <v>0.67142946441892304</v>
      </c>
      <c r="G80" s="2">
        <v>0.719563755153521</v>
      </c>
      <c r="H80" s="2">
        <v>0.683960200241988</v>
      </c>
      <c r="I80" s="2">
        <v>0.62087790043220803</v>
      </c>
      <c r="J80" s="2">
        <v>0.58673054371800304</v>
      </c>
      <c r="K80" s="2">
        <v>0.60057288721122304</v>
      </c>
      <c r="L80" s="2">
        <v>0.62406003213029404</v>
      </c>
      <c r="M80" s="2">
        <v>0.77558020995804999</v>
      </c>
      <c r="N80" s="2">
        <v>0.71886918002639399</v>
      </c>
      <c r="O80" s="2">
        <v>0.70161519723402899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0.63158764474406004</v>
      </c>
      <c r="E81" s="2">
        <v>0.67899347927901899</v>
      </c>
      <c r="F81" s="2">
        <v>0.69030550786576605</v>
      </c>
      <c r="G81" s="2">
        <v>0.69451349777946503</v>
      </c>
      <c r="H81" s="2">
        <v>0.66458689858545295</v>
      </c>
      <c r="I81" s="2">
        <v>0.66158739466500904</v>
      </c>
      <c r="J81" s="2">
        <v>0.72610855086672899</v>
      </c>
      <c r="K81" s="2">
        <v>0.68791968476968401</v>
      </c>
      <c r="L81" s="2">
        <v>0.62355584012409604</v>
      </c>
      <c r="M81" s="2">
        <v>0.59388483727455099</v>
      </c>
      <c r="N81" s="2">
        <v>0.600769575194813</v>
      </c>
      <c r="O81" s="2">
        <v>0.62430827549767198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0.46269531792416901</v>
      </c>
      <c r="E82" s="2">
        <v>0.49084059327471002</v>
      </c>
      <c r="F82" s="2">
        <v>0.53532148163301496</v>
      </c>
      <c r="G82" s="2">
        <v>0.62271549374927704</v>
      </c>
      <c r="H82" s="2">
        <v>0.66841800021963405</v>
      </c>
      <c r="I82" s="2">
        <v>0.67921065839102202</v>
      </c>
      <c r="J82" s="2">
        <v>0.68945150061922</v>
      </c>
      <c r="K82" s="2">
        <v>0.67157339313702402</v>
      </c>
      <c r="L82" s="2">
        <v>0.66805635471736002</v>
      </c>
      <c r="M82" s="2">
        <v>0.72949369977344902</v>
      </c>
      <c r="N82" s="2">
        <v>0.69891699896649895</v>
      </c>
      <c r="O82" s="2">
        <v>0.63164549320943797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0.460080780145392</v>
      </c>
      <c r="E83" s="2">
        <v>0.47651091948406898</v>
      </c>
      <c r="F83" s="2">
        <v>0.50118561982965104</v>
      </c>
      <c r="G83" s="2">
        <v>0.45921904491562798</v>
      </c>
      <c r="H83" s="2">
        <v>0.48642106910140698</v>
      </c>
      <c r="I83" s="2">
        <v>0.52939723113160897</v>
      </c>
      <c r="J83" s="2">
        <v>0.62360699226678495</v>
      </c>
      <c r="K83" s="2">
        <v>0.66422125239562302</v>
      </c>
      <c r="L83" s="2">
        <v>0.67474484800404</v>
      </c>
      <c r="M83" s="2">
        <v>0.70000796337978999</v>
      </c>
      <c r="N83" s="2">
        <v>0.674743739049255</v>
      </c>
      <c r="O83" s="2">
        <v>0.67125015281661105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0.617784816439367</v>
      </c>
      <c r="E84" s="2">
        <v>0.59956720225140003</v>
      </c>
      <c r="F84" s="2">
        <v>0.56005178687513102</v>
      </c>
      <c r="G84" s="2">
        <v>0.45716360093646902</v>
      </c>
      <c r="H84" s="2">
        <v>0.47332874423308202</v>
      </c>
      <c r="I84" s="2">
        <v>0.49746275256191302</v>
      </c>
      <c r="J84" s="2">
        <v>0.47203946440654898</v>
      </c>
      <c r="K84" s="2">
        <v>0.48615189110753798</v>
      </c>
      <c r="L84" s="2">
        <v>0.52960318202311596</v>
      </c>
      <c r="M84" s="2">
        <v>0.61964171670960499</v>
      </c>
      <c r="N84" s="2">
        <v>0.671974404958114</v>
      </c>
      <c r="O84" s="2">
        <v>0.68314556719924602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0.51915715641688698</v>
      </c>
      <c r="E85" s="2">
        <v>0.60624489550539595</v>
      </c>
      <c r="F85" s="2">
        <v>0.622131414526499</v>
      </c>
      <c r="G85" s="2">
        <v>0.60985551477708699</v>
      </c>
      <c r="H85" s="2">
        <v>0.592610447960635</v>
      </c>
      <c r="I85" s="2">
        <v>0.55439264475990901</v>
      </c>
      <c r="J85" s="2">
        <v>0.46643959457245099</v>
      </c>
      <c r="K85" s="2">
        <v>0.48520409167517797</v>
      </c>
      <c r="L85" s="2">
        <v>0.50789303012671305</v>
      </c>
      <c r="M85" s="2">
        <v>0.46681651423161902</v>
      </c>
      <c r="N85" s="2">
        <v>0.48633047855877398</v>
      </c>
      <c r="O85" s="2">
        <v>0.52861948122663704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0.624112818606953</v>
      </c>
      <c r="E86" s="2">
        <v>0.54610233159180499</v>
      </c>
      <c r="F86" s="2">
        <v>0.55349345512458104</v>
      </c>
      <c r="G86" s="2">
        <v>0.51414655640179996</v>
      </c>
      <c r="H86" s="2">
        <v>0.59851575761503595</v>
      </c>
      <c r="I86" s="2">
        <v>0.613793090310634</v>
      </c>
      <c r="J86" s="2">
        <v>0.62135547062896501</v>
      </c>
      <c r="K86" s="2">
        <v>0.59740928732805298</v>
      </c>
      <c r="L86" s="2">
        <v>0.55989393661797104</v>
      </c>
      <c r="M86" s="2">
        <v>0.475741719801475</v>
      </c>
      <c r="N86" s="2">
        <v>0.48046467243221902</v>
      </c>
      <c r="O86" s="2">
        <v>0.50359606294349302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0.44600904068951502</v>
      </c>
      <c r="E87" s="2">
        <v>0.580239269644788</v>
      </c>
      <c r="F87" s="2">
        <v>0.61929911950816396</v>
      </c>
      <c r="G87" s="2">
        <v>0.61507040222575105</v>
      </c>
      <c r="H87" s="2">
        <v>0.539746846230309</v>
      </c>
      <c r="I87" s="2">
        <v>0.54698264482529602</v>
      </c>
      <c r="J87" s="2">
        <v>0.52248356947394803</v>
      </c>
      <c r="K87" s="2">
        <v>0.60979238582800999</v>
      </c>
      <c r="L87" s="2">
        <v>0.62529178425795695</v>
      </c>
      <c r="M87" s="2">
        <v>0.62334342153188105</v>
      </c>
      <c r="N87" s="2">
        <v>0.60159683064541103</v>
      </c>
      <c r="O87" s="2">
        <v>0.56536282026903295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0.58037815515788804</v>
      </c>
      <c r="E88" s="2">
        <v>0.51226062573595799</v>
      </c>
      <c r="F88" s="2">
        <v>0.49334506653596</v>
      </c>
      <c r="G88" s="2">
        <v>0.44306651448342799</v>
      </c>
      <c r="H88" s="2">
        <v>0.57298404378881995</v>
      </c>
      <c r="I88" s="2">
        <v>0.61070973826292796</v>
      </c>
      <c r="J88" s="2">
        <v>0.61991230363175898</v>
      </c>
      <c r="K88" s="2">
        <v>0.54760824978877598</v>
      </c>
      <c r="L88" s="2">
        <v>0.55456644728939397</v>
      </c>
      <c r="M88" s="2">
        <v>0.533643855755214</v>
      </c>
      <c r="N88" s="2">
        <v>0.61171545830796203</v>
      </c>
      <c r="O88" s="2">
        <v>0.62717860834884398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0.58784945121492005</v>
      </c>
      <c r="E89" s="2">
        <v>0.57536040028249003</v>
      </c>
      <c r="F89" s="2">
        <v>0.58747067704466505</v>
      </c>
      <c r="G89" s="2">
        <v>0.57282177352021602</v>
      </c>
      <c r="H89" s="2">
        <v>0.50760575247720796</v>
      </c>
      <c r="I89" s="2">
        <v>0.48937394331633199</v>
      </c>
      <c r="J89" s="2">
        <v>0.45855447240521502</v>
      </c>
      <c r="K89" s="2">
        <v>0.57780107195671604</v>
      </c>
      <c r="L89" s="2">
        <v>0.61580449567057705</v>
      </c>
      <c r="M89" s="2">
        <v>0.62376436994012296</v>
      </c>
      <c r="N89" s="2">
        <v>0.55815988142124795</v>
      </c>
      <c r="O89" s="2">
        <v>0.56489407574435102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0.623483537412303</v>
      </c>
      <c r="E90" s="2">
        <v>0.62714954201937001</v>
      </c>
      <c r="F90" s="2">
        <v>0.61887785749666302</v>
      </c>
      <c r="G90" s="2">
        <v>0.57934987269392701</v>
      </c>
      <c r="H90" s="2">
        <v>0.56729727592095003</v>
      </c>
      <c r="I90" s="2">
        <v>0.57898601808502503</v>
      </c>
      <c r="J90" s="2">
        <v>0.58357773641764898</v>
      </c>
      <c r="K90" s="2">
        <v>0.51862904092614004</v>
      </c>
      <c r="L90" s="2">
        <v>0.50169551077085295</v>
      </c>
      <c r="M90" s="2">
        <v>0.46075215889912702</v>
      </c>
      <c r="N90" s="2">
        <v>0.58317128403541396</v>
      </c>
      <c r="O90" s="2">
        <v>0.61989832265494205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0.680941615767515</v>
      </c>
      <c r="E91" s="2">
        <v>0.66526674764597504</v>
      </c>
      <c r="F91" s="2">
        <v>0.606099873195727</v>
      </c>
      <c r="G91" s="2">
        <v>0.61365689790826605</v>
      </c>
      <c r="H91" s="2">
        <v>0.61727231102304903</v>
      </c>
      <c r="I91" s="2">
        <v>0.60936202314334897</v>
      </c>
      <c r="J91" s="2">
        <v>0.58173478306600901</v>
      </c>
      <c r="K91" s="2">
        <v>0.57856182376096699</v>
      </c>
      <c r="L91" s="2">
        <v>0.59015215526432097</v>
      </c>
      <c r="M91" s="2">
        <v>0.588805153202828</v>
      </c>
      <c r="N91" s="2">
        <v>0.52101704977020102</v>
      </c>
      <c r="O91" s="2">
        <v>0.50413987314809405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0.62960889088232797</v>
      </c>
      <c r="E92" s="2">
        <v>0.63744079745588</v>
      </c>
      <c r="F92" s="2">
        <v>0.64034618688990197</v>
      </c>
      <c r="G92" s="2">
        <v>0.66856384669253699</v>
      </c>
      <c r="H92" s="2">
        <v>0.65346375140389301</v>
      </c>
      <c r="I92" s="2">
        <v>0.59689369427862404</v>
      </c>
      <c r="J92" s="2">
        <v>0.62275371363506105</v>
      </c>
      <c r="K92" s="2">
        <v>0.62026568244590796</v>
      </c>
      <c r="L92" s="2">
        <v>0.61232539735504399</v>
      </c>
      <c r="M92" s="2">
        <v>0.59228797780651099</v>
      </c>
      <c r="N92" s="2">
        <v>0.58366092113035095</v>
      </c>
      <c r="O92" s="2">
        <v>0.59492144733077101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0.60189359668924503</v>
      </c>
      <c r="E93" s="2">
        <v>0.57896238476024198</v>
      </c>
      <c r="F93" s="2">
        <v>0.589430377909828</v>
      </c>
      <c r="G93" s="2">
        <v>0.61930977964213996</v>
      </c>
      <c r="H93" s="2">
        <v>0.626636226040585</v>
      </c>
      <c r="I93" s="2">
        <v>0.62936569547848797</v>
      </c>
      <c r="J93" s="2">
        <v>0.67041899261927396</v>
      </c>
      <c r="K93" s="2">
        <v>0.66743185633850599</v>
      </c>
      <c r="L93" s="2">
        <v>0.60608120587134695</v>
      </c>
      <c r="M93" s="2">
        <v>0.62337115706725799</v>
      </c>
      <c r="N93" s="2">
        <v>0.63017170458858796</v>
      </c>
      <c r="O93" s="2">
        <v>0.622226534039929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0.57231080516583099</v>
      </c>
      <c r="E94" s="2">
        <v>0.60235173607449999</v>
      </c>
      <c r="F94" s="2">
        <v>0.57680138410005199</v>
      </c>
      <c r="G94" s="2">
        <v>0.59286013167235596</v>
      </c>
      <c r="H94" s="2">
        <v>0.57079017449039104</v>
      </c>
      <c r="I94" s="2">
        <v>0.58079753527816103</v>
      </c>
      <c r="J94" s="2">
        <v>0.61987823362965599</v>
      </c>
      <c r="K94" s="2">
        <v>0.62827382907569496</v>
      </c>
      <c r="L94" s="2">
        <v>0.63108455849818701</v>
      </c>
      <c r="M94" s="2">
        <v>0.68548964321602002</v>
      </c>
      <c r="N94" s="2">
        <v>0.66807425650727703</v>
      </c>
      <c r="O94" s="2">
        <v>0.60668093100952403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0.61230086682735796</v>
      </c>
      <c r="E95" s="2">
        <v>0.57797866736636905</v>
      </c>
      <c r="F95" s="2">
        <v>0.55779776410866799</v>
      </c>
      <c r="G95" s="2">
        <v>0.56459269803819201</v>
      </c>
      <c r="H95" s="2">
        <v>0.59331908396737498</v>
      </c>
      <c r="I95" s="2">
        <v>0.56877091546964997</v>
      </c>
      <c r="J95" s="2">
        <v>0.60006636548429604</v>
      </c>
      <c r="K95" s="2">
        <v>0.57121002130399701</v>
      </c>
      <c r="L95" s="2">
        <v>0.58128433089443898</v>
      </c>
      <c r="M95" s="2">
        <v>0.62089636004105697</v>
      </c>
      <c r="N95" s="2">
        <v>0.63948006795326895</v>
      </c>
      <c r="O95" s="2">
        <v>0.64258967388126798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0.59862135902069102</v>
      </c>
      <c r="E96" s="2">
        <v>0.59595676262304098</v>
      </c>
      <c r="F96" s="2">
        <v>0.611487970704374</v>
      </c>
      <c r="G96" s="2">
        <v>0.60309881968185897</v>
      </c>
      <c r="H96" s="2">
        <v>0.57007667718755295</v>
      </c>
      <c r="I96" s="2">
        <v>0.55079256377568198</v>
      </c>
      <c r="J96" s="2">
        <v>0.56451032483330499</v>
      </c>
      <c r="K96" s="2">
        <v>0.60078659060111095</v>
      </c>
      <c r="L96" s="2">
        <v>0.57546995877757701</v>
      </c>
      <c r="M96" s="2">
        <v>0.59777844715221196</v>
      </c>
      <c r="N96" s="2">
        <v>0.57205409379699901</v>
      </c>
      <c r="O96" s="2">
        <v>0.58214706304887998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0.63166966054124196</v>
      </c>
      <c r="E97" s="2">
        <v>0.60034168200481097</v>
      </c>
      <c r="F97" s="2">
        <v>0.58910274407670005</v>
      </c>
      <c r="G97" s="2">
        <v>0.589948509100791</v>
      </c>
      <c r="H97" s="2">
        <v>0.58717547837912898</v>
      </c>
      <c r="I97" s="2">
        <v>0.60206286238220097</v>
      </c>
      <c r="J97" s="2">
        <v>0.60677224266265395</v>
      </c>
      <c r="K97" s="2">
        <v>0.57000418461909697</v>
      </c>
      <c r="L97" s="2">
        <v>0.55063818816957599</v>
      </c>
      <c r="M97" s="2">
        <v>0.57115605492150101</v>
      </c>
      <c r="N97" s="2">
        <v>0.59858749789500398</v>
      </c>
      <c r="O97" s="2">
        <v>0.57344511371455698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0.56716783894142198</v>
      </c>
      <c r="E98" s="2">
        <v>0.60278149844617201</v>
      </c>
      <c r="F98" s="2">
        <v>0.59955738406178904</v>
      </c>
      <c r="G98" s="2">
        <v>0.62165697352018101</v>
      </c>
      <c r="H98" s="2">
        <v>0.59149607820682004</v>
      </c>
      <c r="I98" s="2">
        <v>0.58076726806620205</v>
      </c>
      <c r="J98" s="2">
        <v>0.58694323501722701</v>
      </c>
      <c r="K98" s="2">
        <v>0.59047558263655298</v>
      </c>
      <c r="L98" s="2">
        <v>0.60586657952216705</v>
      </c>
      <c r="M98" s="2">
        <v>0.60562597491062398</v>
      </c>
      <c r="N98" s="2">
        <v>0.57710786289324201</v>
      </c>
      <c r="O98" s="2">
        <v>0.55726341049610395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0.60171346872223996</v>
      </c>
      <c r="E99" s="2">
        <v>0.56736424786886697</v>
      </c>
      <c r="F99" s="2">
        <v>0.56071678060362695</v>
      </c>
      <c r="G99" s="2">
        <v>0.560508057927815</v>
      </c>
      <c r="H99" s="2">
        <v>0.59451671358450897</v>
      </c>
      <c r="I99" s="2">
        <v>0.59122739979204397</v>
      </c>
      <c r="J99" s="2">
        <v>0.62315612548064003</v>
      </c>
      <c r="K99" s="2">
        <v>0.58842559032554198</v>
      </c>
      <c r="L99" s="2">
        <v>0.577791905134309</v>
      </c>
      <c r="M99" s="2">
        <v>0.59083749637406402</v>
      </c>
      <c r="N99" s="2">
        <v>0.58943070400804198</v>
      </c>
      <c r="O99" s="2">
        <v>0.60477662774087004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0.493616176643769</v>
      </c>
      <c r="E100" s="2">
        <v>0.56667292901226796</v>
      </c>
      <c r="F100" s="2">
        <v>0.56636945023362495</v>
      </c>
      <c r="G100" s="2">
        <v>0.59277447025024499</v>
      </c>
      <c r="H100" s="2">
        <v>0.55947845376389405</v>
      </c>
      <c r="I100" s="2">
        <v>0.55329601590852595</v>
      </c>
      <c r="J100" s="2">
        <v>0.56255747572593195</v>
      </c>
      <c r="K100" s="2">
        <v>0.59595450801824901</v>
      </c>
      <c r="L100" s="2">
        <v>0.59283691316516895</v>
      </c>
      <c r="M100" s="2">
        <v>0.61976947915888403</v>
      </c>
      <c r="N100" s="2">
        <v>0.59227787618413097</v>
      </c>
      <c r="O100" s="2">
        <v>0.58157105960881905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0.591318728473056</v>
      </c>
      <c r="E101" s="2">
        <v>0.52896113444771897</v>
      </c>
      <c r="F101" s="2">
        <v>0.51245395416460604</v>
      </c>
      <c r="G101" s="2">
        <v>0.48845978788852601</v>
      </c>
      <c r="H101" s="2">
        <v>0.55942810391272402</v>
      </c>
      <c r="I101" s="2">
        <v>0.55914114654284497</v>
      </c>
      <c r="J101" s="2">
        <v>0.59467992923539303</v>
      </c>
      <c r="K101" s="2">
        <v>0.56153582838471705</v>
      </c>
      <c r="L101" s="2">
        <v>0.55531749757823201</v>
      </c>
      <c r="M101" s="2">
        <v>0.56248554420756502</v>
      </c>
      <c r="N101" s="2">
        <v>0.59220490967436201</v>
      </c>
      <c r="O101" s="2">
        <v>0.58928648423773999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0.54389764872991397</v>
      </c>
      <c r="E102" s="2">
        <v>0.59472279640333803</v>
      </c>
      <c r="F102" s="2">
        <v>0.59964560824423896</v>
      </c>
      <c r="G102" s="2">
        <v>0.583354417199902</v>
      </c>
      <c r="H102" s="2">
        <v>0.52304121667858705</v>
      </c>
      <c r="I102" s="2">
        <v>0.50719051366636103</v>
      </c>
      <c r="J102" s="2">
        <v>0.49292110740617701</v>
      </c>
      <c r="K102" s="2">
        <v>0.56116566321512096</v>
      </c>
      <c r="L102" s="2">
        <v>0.56093669482904096</v>
      </c>
      <c r="M102" s="2">
        <v>0.59606317218344795</v>
      </c>
      <c r="N102" s="2">
        <v>0.56139769891644598</v>
      </c>
      <c r="O102" s="2">
        <v>0.55525643945976799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0.64315601641146203</v>
      </c>
      <c r="E103" s="2">
        <v>0.56999022982464098</v>
      </c>
      <c r="F103" s="2">
        <v>0.53892736169009303</v>
      </c>
      <c r="G103" s="2">
        <v>0.53789352407775204</v>
      </c>
      <c r="H103" s="2">
        <v>0.58675723826922199</v>
      </c>
      <c r="I103" s="2">
        <v>0.59141964446819595</v>
      </c>
      <c r="J103" s="2">
        <v>0.58015263766053904</v>
      </c>
      <c r="K103" s="2">
        <v>0.52697158692577395</v>
      </c>
      <c r="L103" s="2">
        <v>0.51125902572481496</v>
      </c>
      <c r="M103" s="2">
        <v>0.49319056709663101</v>
      </c>
      <c r="N103" s="2">
        <v>0.56266731595978403</v>
      </c>
      <c r="O103" s="2">
        <v>0.56241246168937897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0.60841656387957799</v>
      </c>
      <c r="E104" s="2">
        <v>0.60219173410356097</v>
      </c>
      <c r="F104" s="2">
        <v>0.62719510771244102</v>
      </c>
      <c r="G104" s="2">
        <v>0.63413906604545101</v>
      </c>
      <c r="H104" s="2">
        <v>0.56291020418221005</v>
      </c>
      <c r="I104" s="2">
        <v>0.53276366659911201</v>
      </c>
      <c r="J104" s="2">
        <v>0.54100123351889995</v>
      </c>
      <c r="K104" s="2">
        <v>0.58357315648058306</v>
      </c>
      <c r="L104" s="2">
        <v>0.58816962933737504</v>
      </c>
      <c r="M104" s="2">
        <v>0.58497666419469097</v>
      </c>
      <c r="N104" s="2">
        <v>0.52725999006012703</v>
      </c>
      <c r="O104" s="2">
        <v>0.51156062724990903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0.56824873333095705</v>
      </c>
      <c r="E105" s="2">
        <v>0.61095689795360997</v>
      </c>
      <c r="F105" s="2">
        <v>0.57825452504714903</v>
      </c>
      <c r="G105" s="2">
        <v>0.60017911792180301</v>
      </c>
      <c r="H105" s="2">
        <v>0.59389553801699702</v>
      </c>
      <c r="I105" s="2">
        <v>0.618260782781061</v>
      </c>
      <c r="J105" s="2">
        <v>0.62861642261691997</v>
      </c>
      <c r="K105" s="2">
        <v>0.56575043389762203</v>
      </c>
      <c r="L105" s="2">
        <v>0.53574758963171798</v>
      </c>
      <c r="M105" s="2">
        <v>0.53722458370149995</v>
      </c>
      <c r="N105" s="2">
        <v>0.588242441815923</v>
      </c>
      <c r="O105" s="2">
        <v>0.592941800616964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0.62458816601170797</v>
      </c>
      <c r="E106" s="2">
        <v>0.56027205102334798</v>
      </c>
      <c r="F106" s="2">
        <v>0.56265174438060905</v>
      </c>
      <c r="G106" s="2">
        <v>0.56177166773214904</v>
      </c>
      <c r="H106" s="2">
        <v>0.60335302494076803</v>
      </c>
      <c r="I106" s="2">
        <v>0.57143173038039197</v>
      </c>
      <c r="J106" s="2">
        <v>0.59925269641474499</v>
      </c>
      <c r="K106" s="2">
        <v>0.58969201897311496</v>
      </c>
      <c r="L106" s="2">
        <v>0.61325030273659298</v>
      </c>
      <c r="M106" s="2">
        <v>0.63246251295151101</v>
      </c>
      <c r="N106" s="2">
        <v>0.56158788620378697</v>
      </c>
      <c r="O106" s="2">
        <v>0.53224931806950904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0.58590524150572998</v>
      </c>
      <c r="E107" s="2">
        <v>0.58724192727631996</v>
      </c>
      <c r="F107" s="2">
        <v>0.584676706395589</v>
      </c>
      <c r="G107" s="2">
        <v>0.61582434816952203</v>
      </c>
      <c r="H107" s="2">
        <v>0.55311669258517604</v>
      </c>
      <c r="I107" s="2">
        <v>0.55556678901592904</v>
      </c>
      <c r="J107" s="2">
        <v>0.56229961158228403</v>
      </c>
      <c r="K107" s="2">
        <v>0.60222273539452498</v>
      </c>
      <c r="L107" s="2">
        <v>0.57046792847473604</v>
      </c>
      <c r="M107" s="2">
        <v>0.59509522396913295</v>
      </c>
      <c r="N107" s="2">
        <v>0.59403884696987896</v>
      </c>
      <c r="O107" s="2">
        <v>0.61748940474372704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0.62405441977282305</v>
      </c>
      <c r="E108" s="2">
        <v>0.63157107356584197</v>
      </c>
      <c r="F108" s="2">
        <v>0.60366407655882703</v>
      </c>
      <c r="G108" s="2">
        <v>0.57873323821709999</v>
      </c>
      <c r="H108" s="2">
        <v>0.57997063720332798</v>
      </c>
      <c r="I108" s="2">
        <v>0.57757418514745495</v>
      </c>
      <c r="J108" s="2">
        <v>0.61337334669825205</v>
      </c>
      <c r="K108" s="2">
        <v>0.55363256409153405</v>
      </c>
      <c r="L108" s="2">
        <v>0.55612666600423899</v>
      </c>
      <c r="M108" s="2">
        <v>0.56076995236712202</v>
      </c>
      <c r="N108" s="2">
        <v>0.59718376711640198</v>
      </c>
      <c r="O108" s="2">
        <v>0.56654026193562501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0.52994596872065503</v>
      </c>
      <c r="E109" s="2">
        <v>0.51690526300689899</v>
      </c>
      <c r="F109" s="2">
        <v>0.53909943797958104</v>
      </c>
      <c r="G109" s="2">
        <v>0.61606511298475597</v>
      </c>
      <c r="H109" s="2">
        <v>0.623414902237721</v>
      </c>
      <c r="I109" s="2">
        <v>0.59627517818034403</v>
      </c>
      <c r="J109" s="2">
        <v>0.57743075811741196</v>
      </c>
      <c r="K109" s="2">
        <v>0.57781422778178604</v>
      </c>
      <c r="L109" s="2">
        <v>0.57540089514647397</v>
      </c>
      <c r="M109" s="2">
        <v>0.61463766031091105</v>
      </c>
      <c r="N109" s="2">
        <v>0.552385627247862</v>
      </c>
      <c r="O109" s="2">
        <v>0.55480876097458998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0.51393002673584498</v>
      </c>
      <c r="E110" s="2">
        <v>0.55593260279457302</v>
      </c>
      <c r="F110" s="2">
        <v>0.56072943195778502</v>
      </c>
      <c r="G110" s="2">
        <v>0.52481842799969802</v>
      </c>
      <c r="H110" s="2">
        <v>0.51186205177181798</v>
      </c>
      <c r="I110" s="2">
        <v>0.53320519760037999</v>
      </c>
      <c r="J110" s="2">
        <v>0.61380935889355404</v>
      </c>
      <c r="K110" s="2">
        <v>0.62205441223312297</v>
      </c>
      <c r="L110" s="2">
        <v>0.59504504924952095</v>
      </c>
      <c r="M110" s="2">
        <v>0.57583969373338295</v>
      </c>
      <c r="N110" s="2">
        <v>0.57901291316572101</v>
      </c>
      <c r="O110" s="2">
        <v>0.57662884952773197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0.50522555869450902</v>
      </c>
      <c r="E111" s="2">
        <v>0.50235392574584403</v>
      </c>
      <c r="F111" s="2">
        <v>0.521662035295273</v>
      </c>
      <c r="G111" s="2">
        <v>0.50870527249242303</v>
      </c>
      <c r="H111" s="2">
        <v>0.54948204394079303</v>
      </c>
      <c r="I111" s="2">
        <v>0.55432547614010197</v>
      </c>
      <c r="J111" s="2">
        <v>0.52415439706988398</v>
      </c>
      <c r="K111" s="2">
        <v>0.50947567443340502</v>
      </c>
      <c r="L111" s="2">
        <v>0.53111312341333805</v>
      </c>
      <c r="M111" s="2">
        <v>0.61308582479181395</v>
      </c>
      <c r="N111" s="2">
        <v>0.61997164387755099</v>
      </c>
      <c r="O111" s="2">
        <v>0.59320065829465196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0.491618473640757</v>
      </c>
      <c r="E112" s="2">
        <v>0.49291318476415802</v>
      </c>
      <c r="F112" s="2">
        <v>0.50856012419499697</v>
      </c>
      <c r="G112" s="2">
        <v>0.50059171944896297</v>
      </c>
      <c r="H112" s="2">
        <v>0.498181044666474</v>
      </c>
      <c r="I112" s="2">
        <v>0.51699990035321697</v>
      </c>
      <c r="J112" s="2">
        <v>0.50719648202526402</v>
      </c>
      <c r="K112" s="2">
        <v>0.54914251846826501</v>
      </c>
      <c r="L112" s="2">
        <v>0.55394456293230798</v>
      </c>
      <c r="M112" s="2">
        <v>0.52163637577933897</v>
      </c>
      <c r="N112" s="2">
        <v>0.50911449609517601</v>
      </c>
      <c r="O112" s="2">
        <v>0.53070586441335998</v>
      </c>
    </row>
    <row r="113" spans="1:15" x14ac:dyDescent="0.2">
      <c r="A113" s="1">
        <v>2019</v>
      </c>
      <c r="B113" s="1">
        <v>1</v>
      </c>
      <c r="C113" s="2"/>
      <c r="D113" s="2">
        <v>0.59187499939692201</v>
      </c>
      <c r="E113" s="2">
        <v>0.57627070675612202</v>
      </c>
      <c r="F113" s="2">
        <v>0.53380909913581198</v>
      </c>
      <c r="G113" s="2">
        <v>0.48766545635602498</v>
      </c>
      <c r="H113" s="2">
        <v>0.48877948219376299</v>
      </c>
      <c r="I113" s="2">
        <v>0.50398115658517195</v>
      </c>
      <c r="J113" s="2">
        <v>0.50364275776631995</v>
      </c>
      <c r="K113" s="2">
        <v>0.49620094018954097</v>
      </c>
      <c r="L113" s="2">
        <v>0.51532562921196401</v>
      </c>
      <c r="M113" s="2">
        <v>0.507208550429044</v>
      </c>
      <c r="N113" s="2">
        <v>0.54652465436184305</v>
      </c>
      <c r="O113" s="2">
        <v>0.55140573809469096</v>
      </c>
    </row>
    <row r="114" spans="1:15" x14ac:dyDescent="0.2">
      <c r="A114" s="1">
        <v>2019</v>
      </c>
      <c r="B114" s="1">
        <v>2</v>
      </c>
      <c r="C114" s="2"/>
      <c r="D114" s="2">
        <v>0.62276107019257898</v>
      </c>
      <c r="E114" s="2">
        <v>0.612611925661942</v>
      </c>
      <c r="F114" s="2">
        <v>0.60525022294902797</v>
      </c>
      <c r="G114" s="2">
        <v>0.58500249243240099</v>
      </c>
      <c r="H114" s="2">
        <v>0.56981592396074698</v>
      </c>
      <c r="I114" s="2">
        <v>0.52867228844090097</v>
      </c>
      <c r="J114" s="2">
        <v>0.48658973038653902</v>
      </c>
      <c r="K114" s="2">
        <v>0.49200093246100601</v>
      </c>
      <c r="L114" s="2">
        <v>0.50698139770593897</v>
      </c>
      <c r="M114" s="2">
        <v>0.50065439835704895</v>
      </c>
      <c r="N114" s="2">
        <v>0.49622718314598002</v>
      </c>
      <c r="O114" s="2">
        <v>0.51532635130481697</v>
      </c>
    </row>
    <row r="115" spans="1:15" x14ac:dyDescent="0.2">
      <c r="A115" s="1">
        <v>2019</v>
      </c>
      <c r="B115" s="1">
        <v>3</v>
      </c>
      <c r="C115" s="2"/>
      <c r="D115" s="2">
        <v>0.60840855611431399</v>
      </c>
      <c r="E115" s="2">
        <v>0.60310591772655398</v>
      </c>
      <c r="F115" s="2">
        <v>0.61422930493044003</v>
      </c>
      <c r="G115" s="2">
        <v>0.61561379365694402</v>
      </c>
      <c r="H115" s="2">
        <v>0.60546978388337902</v>
      </c>
      <c r="I115" s="2">
        <v>0.59824082070906404</v>
      </c>
      <c r="J115" s="2">
        <v>0.58455906682839398</v>
      </c>
      <c r="K115" s="2">
        <v>0.56928218525613505</v>
      </c>
      <c r="L115" s="2">
        <v>0.52776734325591101</v>
      </c>
      <c r="M115" s="2">
        <v>0.490081010490097</v>
      </c>
      <c r="N115" s="2">
        <v>0.48909100874975803</v>
      </c>
      <c r="O115" s="2">
        <v>0.50412743753974798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0.60118819684039804</v>
      </c>
      <c r="H116" s="2">
        <v>0.59594865731841895</v>
      </c>
      <c r="I116" s="2">
        <v>0.60664912573598995</v>
      </c>
      <c r="J116" s="2">
        <v>0.61516649757966801</v>
      </c>
      <c r="K116" s="2">
        <v>0.60500761057375196</v>
      </c>
      <c r="L116" s="2">
        <v>0.59780578528204098</v>
      </c>
      <c r="M116" s="2">
        <v>0.58651971432043304</v>
      </c>
      <c r="N116" s="2">
        <v>0.57154276575136598</v>
      </c>
      <c r="O116" s="2">
        <v>0.53063951697174705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0.60078210831407297</v>
      </c>
      <c r="K117" s="2">
        <v>0.59555086540217606</v>
      </c>
      <c r="L117" s="2">
        <v>0.60623650607858703</v>
      </c>
      <c r="M117" s="2">
        <v>0.616277164678809</v>
      </c>
      <c r="N117" s="2">
        <v>0.60639210022868995</v>
      </c>
      <c r="O117" s="2">
        <v>0.59936965423611399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0.602377495710407</v>
      </c>
      <c r="N118" s="2">
        <v>0.59726629158242195</v>
      </c>
      <c r="O118" s="2">
        <v>0.60780925583079104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0.65310606580281305</v>
      </c>
      <c r="E2" s="2">
        <v>0.625740192304444</v>
      </c>
      <c r="F2" s="2">
        <v>0.44673371804897599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0.83503585480492803</v>
      </c>
      <c r="E3" s="2">
        <v>0.77793050776616801</v>
      </c>
      <c r="F3" s="2">
        <v>1.01352746880495</v>
      </c>
      <c r="G3" s="2">
        <v>0.66256903907293396</v>
      </c>
      <c r="H3" s="2">
        <v>0.62265295715454505</v>
      </c>
      <c r="I3" s="2">
        <v>0.485505386840338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0.93265338559521804</v>
      </c>
      <c r="E4" s="2">
        <v>0.97087217510530799</v>
      </c>
      <c r="F4" s="2">
        <v>0.83160597594603902</v>
      </c>
      <c r="G4" s="2">
        <v>0.77261817648308995</v>
      </c>
      <c r="H4" s="2">
        <v>0.73710614444725198</v>
      </c>
      <c r="I4" s="2">
        <v>0.89103407660608103</v>
      </c>
      <c r="J4" s="2">
        <v>0.61459226976248005</v>
      </c>
      <c r="K4" s="2">
        <v>0.67528591348862599</v>
      </c>
      <c r="L4" s="2">
        <v>0.55531998287282702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0.68483892278613701</v>
      </c>
      <c r="E5" s="2">
        <v>0.76379045778255295</v>
      </c>
      <c r="F5" s="2">
        <v>0.89129876368337402</v>
      </c>
      <c r="G5" s="2">
        <v>0.84613526697559305</v>
      </c>
      <c r="H5" s="2">
        <v>0.84347286825510204</v>
      </c>
      <c r="I5" s="2">
        <v>0.76681207212277802</v>
      </c>
      <c r="J5" s="2">
        <v>0.78352061166549902</v>
      </c>
      <c r="K5" s="2">
        <v>0.70647724842647597</v>
      </c>
      <c r="L5" s="2">
        <v>0.87828403155230705</v>
      </c>
      <c r="M5" s="2">
        <v>0.65994547083339505</v>
      </c>
      <c r="N5" s="2">
        <v>0.66933426424139097</v>
      </c>
      <c r="O5" s="2">
        <v>0.55294706188473097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0.71957962624120897</v>
      </c>
      <c r="E6" s="2">
        <v>0.76899123942408298</v>
      </c>
      <c r="F6" s="2">
        <v>0.78997597351180604</v>
      </c>
      <c r="G6" s="2">
        <v>0.67192391943824503</v>
      </c>
      <c r="H6" s="2">
        <v>0.727584833642824</v>
      </c>
      <c r="I6" s="2">
        <v>0.82247617725099498</v>
      </c>
      <c r="J6" s="2">
        <v>0.83274017434812697</v>
      </c>
      <c r="K6" s="2">
        <v>0.85997872890106397</v>
      </c>
      <c r="L6" s="2">
        <v>0.780412890674125</v>
      </c>
      <c r="M6" s="2">
        <v>0.75759830711345899</v>
      </c>
      <c r="N6" s="2">
        <v>0.76463957058934495</v>
      </c>
      <c r="O6" s="2">
        <v>0.94732119067310905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0.46327628280210498</v>
      </c>
      <c r="E7" s="2">
        <v>0.68106802505702102</v>
      </c>
      <c r="F7" s="2">
        <v>0.69976762452931796</v>
      </c>
      <c r="G7" s="2">
        <v>0.68480125792220004</v>
      </c>
      <c r="H7" s="2">
        <v>0.73549043329166996</v>
      </c>
      <c r="I7" s="2">
        <v>0.75316921975203599</v>
      </c>
      <c r="J7" s="2">
        <v>0.67087303186161995</v>
      </c>
      <c r="K7" s="2">
        <v>0.71583608586328595</v>
      </c>
      <c r="L7" s="2">
        <v>0.81070379289911698</v>
      </c>
      <c r="M7" s="2">
        <v>0.85251437101903305</v>
      </c>
      <c r="N7" s="2">
        <v>0.85971495263356801</v>
      </c>
      <c r="O7" s="2">
        <v>0.75031313959389301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0.43374748638088401</v>
      </c>
      <c r="E8" s="2">
        <v>0.44910113191357598</v>
      </c>
      <c r="F8" s="2">
        <v>0.57688022973567399</v>
      </c>
      <c r="G8" s="2">
        <v>0.44172691778686302</v>
      </c>
      <c r="H8" s="2">
        <v>0.650666311035491</v>
      </c>
      <c r="I8" s="2">
        <v>0.66742048646531404</v>
      </c>
      <c r="J8" s="2">
        <v>0.75027381342127797</v>
      </c>
      <c r="K8" s="2">
        <v>0.73892092351638905</v>
      </c>
      <c r="L8" s="2">
        <v>0.75342828038473697</v>
      </c>
      <c r="M8" s="2">
        <v>0.65918222059737797</v>
      </c>
      <c r="N8" s="2">
        <v>0.73219747211255304</v>
      </c>
      <c r="O8" s="2">
        <v>0.82688068647912405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0.664265143013552</v>
      </c>
      <c r="E9" s="2">
        <v>0.58012407704258895</v>
      </c>
      <c r="F9" s="2">
        <v>0.525264198348108</v>
      </c>
      <c r="G9" s="2">
        <v>0.44902726232568202</v>
      </c>
      <c r="H9" s="2">
        <v>0.472556288161745</v>
      </c>
      <c r="I9" s="2">
        <v>0.58532766947403503</v>
      </c>
      <c r="J9" s="2">
        <v>0.44490199047887702</v>
      </c>
      <c r="K9" s="2">
        <v>0.71894577880351396</v>
      </c>
      <c r="L9" s="2">
        <v>0.73270458344323997</v>
      </c>
      <c r="M9" s="2">
        <v>0.74593971467693398</v>
      </c>
      <c r="N9" s="2">
        <v>0.72602430807772</v>
      </c>
      <c r="O9" s="2">
        <v>0.74065441522411402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0.80288818811459906</v>
      </c>
      <c r="E10" s="2">
        <v>0.80983027614289704</v>
      </c>
      <c r="F10" s="2">
        <v>0.74454277563484395</v>
      </c>
      <c r="G10" s="2">
        <v>0.64032887177317999</v>
      </c>
      <c r="H10" s="2">
        <v>0.56357759064908697</v>
      </c>
      <c r="I10" s="2">
        <v>0.51834432482308102</v>
      </c>
      <c r="J10" s="2">
        <v>0.45251419311871999</v>
      </c>
      <c r="K10" s="2">
        <v>0.48683820882609802</v>
      </c>
      <c r="L10" s="2">
        <v>0.60961229744785805</v>
      </c>
      <c r="M10" s="2">
        <v>0.55710964783534</v>
      </c>
      <c r="N10" s="2">
        <v>0.71109188347795305</v>
      </c>
      <c r="O10" s="2">
        <v>0.72642879317401399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0.82117594247230796</v>
      </c>
      <c r="E11" s="2">
        <v>0.770839819153324</v>
      </c>
      <c r="F11" s="2">
        <v>0.73424905574719501</v>
      </c>
      <c r="G11" s="2">
        <v>0.74396980389276002</v>
      </c>
      <c r="H11" s="2">
        <v>0.75306412219501495</v>
      </c>
      <c r="I11" s="2">
        <v>0.70278838860885295</v>
      </c>
      <c r="J11" s="2">
        <v>0.63693175687992398</v>
      </c>
      <c r="K11" s="2">
        <v>0.57123621866741103</v>
      </c>
      <c r="L11" s="2">
        <v>0.52673124090733403</v>
      </c>
      <c r="M11" s="2">
        <v>0.45117222700626702</v>
      </c>
      <c r="N11" s="2">
        <v>0.651432349790105</v>
      </c>
      <c r="O11" s="2">
        <v>0.69876716400222005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0.830481176959318</v>
      </c>
      <c r="E12" s="2">
        <v>0.83908164574688404</v>
      </c>
      <c r="F12" s="2">
        <v>0.80556735109287703</v>
      </c>
      <c r="G12" s="2">
        <v>0.76112331825151602</v>
      </c>
      <c r="H12" s="2">
        <v>0.71875708495878199</v>
      </c>
      <c r="I12" s="2">
        <v>0.69027190081251499</v>
      </c>
      <c r="J12" s="2">
        <v>0.77006581781072203</v>
      </c>
      <c r="K12" s="2">
        <v>0.752357608028416</v>
      </c>
      <c r="L12" s="2">
        <v>0.70137776796215101</v>
      </c>
      <c r="M12" s="2">
        <v>0.64432522212983001</v>
      </c>
      <c r="N12" s="2">
        <v>0.54820752708866405</v>
      </c>
      <c r="O12" s="2">
        <v>0.50993829817191005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0.95752486760407896</v>
      </c>
      <c r="E13" s="2">
        <v>0.87092441379144003</v>
      </c>
      <c r="F13" s="2">
        <v>0.90833469080451901</v>
      </c>
      <c r="G13" s="2">
        <v>0.77724563210780295</v>
      </c>
      <c r="H13" s="2">
        <v>0.77618731051485002</v>
      </c>
      <c r="I13" s="2">
        <v>0.74851889197149801</v>
      </c>
      <c r="J13" s="2">
        <v>0.75958166318823594</v>
      </c>
      <c r="K13" s="2">
        <v>0.74049840083023499</v>
      </c>
      <c r="L13" s="2">
        <v>0.70949712337956095</v>
      </c>
      <c r="M13" s="2">
        <v>0.76795636969984604</v>
      </c>
      <c r="N13" s="2">
        <v>0.75243336349837098</v>
      </c>
      <c r="O13" s="2">
        <v>0.70498593286382205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0.90558787391415896</v>
      </c>
      <c r="E14" s="2">
        <v>0.84478107455496498</v>
      </c>
      <c r="F14" s="2">
        <v>0.83843066508443198</v>
      </c>
      <c r="G14" s="2">
        <v>0.91214014608069705</v>
      </c>
      <c r="H14" s="2">
        <v>0.80535295254519701</v>
      </c>
      <c r="I14" s="2">
        <v>0.83899711684290801</v>
      </c>
      <c r="J14" s="2">
        <v>0.83717490889271995</v>
      </c>
      <c r="K14" s="2">
        <v>0.77187315127809397</v>
      </c>
      <c r="L14" s="2">
        <v>0.74579081441892103</v>
      </c>
      <c r="M14" s="2">
        <v>0.78657060865995598</v>
      </c>
      <c r="N14" s="2">
        <v>0.73805824621181404</v>
      </c>
      <c r="O14" s="2">
        <v>0.70682078338507903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0.80944885559282598</v>
      </c>
      <c r="E15" s="2">
        <v>0.84903019776455002</v>
      </c>
      <c r="F15" s="2">
        <v>0.85044026101731696</v>
      </c>
      <c r="G15" s="2">
        <v>0.87217424364611396</v>
      </c>
      <c r="H15" s="2">
        <v>0.80831451672257604</v>
      </c>
      <c r="I15" s="2">
        <v>0.801081038319581</v>
      </c>
      <c r="J15" s="2">
        <v>0.80765206333707995</v>
      </c>
      <c r="K15" s="2">
        <v>1.0194729396778099</v>
      </c>
      <c r="L15" s="2">
        <v>0.94028303491887399</v>
      </c>
      <c r="M15" s="2">
        <v>0.82817658639184499</v>
      </c>
      <c r="N15" s="2">
        <v>0.79440461601831203</v>
      </c>
      <c r="O15" s="2">
        <v>0.77062013664006701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0.79864462434333505</v>
      </c>
      <c r="E16" s="2">
        <v>0.78670953860165405</v>
      </c>
      <c r="F16" s="2">
        <v>0.78839559466742903</v>
      </c>
      <c r="G16" s="2">
        <v>0.78047254194639504</v>
      </c>
      <c r="H16" s="2">
        <v>0.81883416286662103</v>
      </c>
      <c r="I16" s="2">
        <v>0.81909083713807795</v>
      </c>
      <c r="J16" s="2">
        <v>0.84458586303800398</v>
      </c>
      <c r="K16" s="2">
        <v>0.745987551836786</v>
      </c>
      <c r="L16" s="2">
        <v>0.73985769634141396</v>
      </c>
      <c r="M16" s="2">
        <v>1.0520301037389099</v>
      </c>
      <c r="N16" s="2">
        <v>1.02802253205924</v>
      </c>
      <c r="O16" s="2">
        <v>0.93789836374964497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0.62296096003677204</v>
      </c>
      <c r="E17" s="2">
        <v>0.67348308002156199</v>
      </c>
      <c r="F17" s="2">
        <v>0.72187067257928705</v>
      </c>
      <c r="G17" s="2">
        <v>0.77151288948310104</v>
      </c>
      <c r="H17" s="2">
        <v>0.757740845741392</v>
      </c>
      <c r="I17" s="2">
        <v>0.75959443190053499</v>
      </c>
      <c r="J17" s="2">
        <v>0.783737324180376</v>
      </c>
      <c r="K17" s="2">
        <v>0.79762744995260404</v>
      </c>
      <c r="L17" s="2">
        <v>0.79689513167607795</v>
      </c>
      <c r="M17" s="2">
        <v>0.777712039524867</v>
      </c>
      <c r="N17" s="2">
        <v>0.92159711154157598</v>
      </c>
      <c r="O17" s="2">
        <v>0.89511340265352701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0.62366798287745095</v>
      </c>
      <c r="E18" s="2">
        <v>0.61082264804745801</v>
      </c>
      <c r="F18" s="2">
        <v>0.61321539273888004</v>
      </c>
      <c r="G18" s="2">
        <v>0.60400049195644501</v>
      </c>
      <c r="H18" s="2">
        <v>0.65224337868638804</v>
      </c>
      <c r="I18" s="2">
        <v>0.697420651300519</v>
      </c>
      <c r="J18" s="2">
        <v>0.76418521581693399</v>
      </c>
      <c r="K18" s="2">
        <v>0.75900314667942603</v>
      </c>
      <c r="L18" s="2">
        <v>0.75986568896080697</v>
      </c>
      <c r="M18" s="2">
        <v>0.76488914930501195</v>
      </c>
      <c r="N18" s="2">
        <v>0.74055451193629296</v>
      </c>
      <c r="O18" s="2">
        <v>0.74083194587492995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0.658094937992317</v>
      </c>
      <c r="E19" s="2">
        <v>0.65517883459366899</v>
      </c>
      <c r="F19" s="2">
        <v>0.65505414522382499</v>
      </c>
      <c r="G19" s="2">
        <v>0.60676816491249297</v>
      </c>
      <c r="H19" s="2">
        <v>0.59447562918118402</v>
      </c>
      <c r="I19" s="2">
        <v>0.59845350485096005</v>
      </c>
      <c r="J19" s="2">
        <v>0.60337205421060203</v>
      </c>
      <c r="K19" s="2">
        <v>0.645091080357308</v>
      </c>
      <c r="L19" s="2">
        <v>0.69238685341389195</v>
      </c>
      <c r="M19" s="2">
        <v>0.76547435202849701</v>
      </c>
      <c r="N19" s="2">
        <v>0.742619230425554</v>
      </c>
      <c r="O19" s="2">
        <v>0.74269526307048905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0.67378134043728199</v>
      </c>
      <c r="E20" s="2">
        <v>0.69344448583598695</v>
      </c>
      <c r="F20" s="2">
        <v>0.69272477691012901</v>
      </c>
      <c r="G20" s="2">
        <v>0.64588649233955997</v>
      </c>
      <c r="H20" s="2">
        <v>0.64004048914676404</v>
      </c>
      <c r="I20" s="2">
        <v>0.63827592531524602</v>
      </c>
      <c r="J20" s="2">
        <v>0.60342778585940204</v>
      </c>
      <c r="K20" s="2">
        <v>0.59498623652049198</v>
      </c>
      <c r="L20" s="2">
        <v>0.59810601711807798</v>
      </c>
      <c r="M20" s="2">
        <v>0.59655207513799002</v>
      </c>
      <c r="N20" s="2">
        <v>0.64596941935670804</v>
      </c>
      <c r="O20" s="2">
        <v>0.69328544468593301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0.66782416366614905</v>
      </c>
      <c r="E21" s="2">
        <v>0.66621657900738496</v>
      </c>
      <c r="F21" s="2">
        <v>0.66999524450471304</v>
      </c>
      <c r="G21" s="2">
        <v>0.66164539354054697</v>
      </c>
      <c r="H21" s="2">
        <v>0.67668503471101005</v>
      </c>
      <c r="I21" s="2">
        <v>0.67543774564817505</v>
      </c>
      <c r="J21" s="2">
        <v>0.64110614298540902</v>
      </c>
      <c r="K21" s="2">
        <v>0.63938298291132201</v>
      </c>
      <c r="L21" s="2">
        <v>0.63617609106492001</v>
      </c>
      <c r="M21" s="2">
        <v>0.60415739380321398</v>
      </c>
      <c r="N21" s="2">
        <v>0.58823115001845006</v>
      </c>
      <c r="O21" s="2">
        <v>0.59157145534244404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0.72638415583854699</v>
      </c>
      <c r="E22" s="2">
        <v>0.71254672685666898</v>
      </c>
      <c r="F22" s="2">
        <v>0.70416786807249199</v>
      </c>
      <c r="G22" s="2">
        <v>0.65386503856024802</v>
      </c>
      <c r="H22" s="2">
        <v>0.65554190525442102</v>
      </c>
      <c r="I22" s="2">
        <v>0.65800301330243804</v>
      </c>
      <c r="J22" s="2">
        <v>0.659089241348637</v>
      </c>
      <c r="K22" s="2">
        <v>0.67396521717534297</v>
      </c>
      <c r="L22" s="2">
        <v>0.67247809909937095</v>
      </c>
      <c r="M22" s="2">
        <v>0.64067334525537201</v>
      </c>
      <c r="N22" s="2">
        <v>0.64047285197512205</v>
      </c>
      <c r="O22" s="2">
        <v>0.63707954861997995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0.72450166787681902</v>
      </c>
      <c r="E23" s="2">
        <v>0.71582431407075398</v>
      </c>
      <c r="F23" s="2">
        <v>0.71736123418613795</v>
      </c>
      <c r="G23" s="2">
        <v>0.70234231477220299</v>
      </c>
      <c r="H23" s="2">
        <v>0.68887078953077396</v>
      </c>
      <c r="I23" s="2">
        <v>0.68289371951019795</v>
      </c>
      <c r="J23" s="2">
        <v>0.66892075679067098</v>
      </c>
      <c r="K23" s="2">
        <v>0.65051125818282096</v>
      </c>
      <c r="L23" s="2">
        <v>0.65373893265752803</v>
      </c>
      <c r="M23" s="2">
        <v>0.65595269755868801</v>
      </c>
      <c r="N23" s="2">
        <v>0.67343134587738596</v>
      </c>
      <c r="O23" s="2">
        <v>0.67190736449046196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0.75254429168680803</v>
      </c>
      <c r="E24" s="2">
        <v>0.74001170663870697</v>
      </c>
      <c r="F24" s="2">
        <v>0.72832181716617295</v>
      </c>
      <c r="G24" s="2">
        <v>0.70395804361120795</v>
      </c>
      <c r="H24" s="2">
        <v>0.694346774066679</v>
      </c>
      <c r="I24" s="2">
        <v>0.69555098370190505</v>
      </c>
      <c r="J24" s="2">
        <v>0.69083574482426402</v>
      </c>
      <c r="K24" s="2">
        <v>0.70434985839580799</v>
      </c>
      <c r="L24" s="2">
        <v>0.69633157932336598</v>
      </c>
      <c r="M24" s="2">
        <v>0.664139635991011</v>
      </c>
      <c r="N24" s="2">
        <v>0.647222604779354</v>
      </c>
      <c r="O24" s="2">
        <v>0.65056719508997496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0.76454703301722104</v>
      </c>
      <c r="E25" s="2">
        <v>0.74916871298868404</v>
      </c>
      <c r="F25" s="2">
        <v>0.75178397262357799</v>
      </c>
      <c r="G25" s="2">
        <v>0.726865487164712</v>
      </c>
      <c r="H25" s="2">
        <v>0.71669926443573895</v>
      </c>
      <c r="I25" s="2">
        <v>0.707701148256204</v>
      </c>
      <c r="J25" s="2">
        <v>0.68786815356675601</v>
      </c>
      <c r="K25" s="2">
        <v>0.68373913716255097</v>
      </c>
      <c r="L25" s="2">
        <v>0.68489725657902001</v>
      </c>
      <c r="M25" s="2">
        <v>0.70627844540510898</v>
      </c>
      <c r="N25" s="2">
        <v>0.70232381147350698</v>
      </c>
      <c r="O25" s="2">
        <v>0.69356428347051702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0.77581086445564895</v>
      </c>
      <c r="E26" s="2">
        <v>0.76087122027790199</v>
      </c>
      <c r="F26" s="2">
        <v>0.74741524957801297</v>
      </c>
      <c r="G26" s="2">
        <v>0.73895839058012203</v>
      </c>
      <c r="H26" s="2">
        <v>0.72274727319825105</v>
      </c>
      <c r="I26" s="2">
        <v>0.72489471505538094</v>
      </c>
      <c r="J26" s="2">
        <v>0.72692502421205096</v>
      </c>
      <c r="K26" s="2">
        <v>0.70054189133576095</v>
      </c>
      <c r="L26" s="2">
        <v>0.69108133623146495</v>
      </c>
      <c r="M26" s="2">
        <v>0.67886408091248895</v>
      </c>
      <c r="N26" s="2">
        <v>0.69899021909479397</v>
      </c>
      <c r="O26" s="2">
        <v>0.70003066457988605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0.78519038955507203</v>
      </c>
      <c r="E27" s="2">
        <v>0.76487563483996002</v>
      </c>
      <c r="F27" s="2">
        <v>0.77523759330648301</v>
      </c>
      <c r="G27" s="2">
        <v>0.75085814382868299</v>
      </c>
      <c r="H27" s="2">
        <v>0.73711940800790399</v>
      </c>
      <c r="I27" s="2">
        <v>0.72596595770306704</v>
      </c>
      <c r="J27" s="2">
        <v>0.72806878864047297</v>
      </c>
      <c r="K27" s="2">
        <v>0.723237604201173</v>
      </c>
      <c r="L27" s="2">
        <v>0.72504610408028203</v>
      </c>
      <c r="M27" s="2">
        <v>0.70948157596211003</v>
      </c>
      <c r="N27" s="2">
        <v>0.68963101922716996</v>
      </c>
      <c r="O27" s="2">
        <v>0.68167083723015598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0.74150795159176297</v>
      </c>
      <c r="E28" s="2">
        <v>0.73112081696096898</v>
      </c>
      <c r="F28" s="2">
        <v>0.75013305796254404</v>
      </c>
      <c r="G28" s="2">
        <v>0.76140794297819103</v>
      </c>
      <c r="H28" s="2">
        <v>0.74012231981392396</v>
      </c>
      <c r="I28" s="2">
        <v>0.74931446595401396</v>
      </c>
      <c r="J28" s="2">
        <v>0.74168330061443699</v>
      </c>
      <c r="K28" s="2">
        <v>0.72713898835108903</v>
      </c>
      <c r="L28" s="2">
        <v>0.71639395884038404</v>
      </c>
      <c r="M28" s="2">
        <v>0.72908629735864094</v>
      </c>
      <c r="N28" s="2">
        <v>0.70676209976314497</v>
      </c>
      <c r="O28" s="2">
        <v>0.70802357677875805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0.73057662102338405</v>
      </c>
      <c r="E29" s="2">
        <v>0.714258934820729</v>
      </c>
      <c r="F29" s="2">
        <v>0.68901038682141202</v>
      </c>
      <c r="G29" s="2">
        <v>0.72207073437768798</v>
      </c>
      <c r="H29" s="2">
        <v>0.71310263691939701</v>
      </c>
      <c r="I29" s="2">
        <v>0.73120999628386196</v>
      </c>
      <c r="J29" s="2">
        <v>0.74298112458040699</v>
      </c>
      <c r="K29" s="2">
        <v>0.73138087068568702</v>
      </c>
      <c r="L29" s="2">
        <v>0.73965410315286295</v>
      </c>
      <c r="M29" s="2">
        <v>0.73242303375405104</v>
      </c>
      <c r="N29" s="2">
        <v>0.72822319868456298</v>
      </c>
      <c r="O29" s="2">
        <v>0.71728139335221197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0.71214222953928497</v>
      </c>
      <c r="E30" s="2">
        <v>0.72856044449676804</v>
      </c>
      <c r="F30" s="2">
        <v>0.75420662535621796</v>
      </c>
      <c r="G30" s="2">
        <v>0.71479119295929505</v>
      </c>
      <c r="H30" s="2">
        <v>0.69948228556703596</v>
      </c>
      <c r="I30" s="2">
        <v>0.67718038289212801</v>
      </c>
      <c r="J30" s="2">
        <v>0.71507615250952195</v>
      </c>
      <c r="K30" s="2">
        <v>0.70518962450800604</v>
      </c>
      <c r="L30" s="2">
        <v>0.71812521436298105</v>
      </c>
      <c r="M30" s="2">
        <v>0.73576279105958597</v>
      </c>
      <c r="N30" s="2">
        <v>0.72257927070278605</v>
      </c>
      <c r="O30" s="2">
        <v>0.73038198455000902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0.63178574646934105</v>
      </c>
      <c r="E31" s="2">
        <v>0.65375579525726102</v>
      </c>
      <c r="F31" s="2">
        <v>0.70299052003511397</v>
      </c>
      <c r="G31" s="2">
        <v>0.695934684011559</v>
      </c>
      <c r="H31" s="2">
        <v>0.71246796506757903</v>
      </c>
      <c r="I31" s="2">
        <v>0.73877228353924596</v>
      </c>
      <c r="J31" s="2">
        <v>0.70324890176006805</v>
      </c>
      <c r="K31" s="2">
        <v>0.69759463309698899</v>
      </c>
      <c r="L31" s="2">
        <v>0.67608983267337697</v>
      </c>
      <c r="M31" s="2">
        <v>0.70695818537565103</v>
      </c>
      <c r="N31" s="2">
        <v>0.70118370955334397</v>
      </c>
      <c r="O31" s="2">
        <v>0.71285199863884396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0.71587646466905397</v>
      </c>
      <c r="E32" s="2">
        <v>0.67074380146879597</v>
      </c>
      <c r="F32" s="2">
        <v>0.641652981381442</v>
      </c>
      <c r="G32" s="2">
        <v>0.620017355822856</v>
      </c>
      <c r="H32" s="2">
        <v>0.64105927716424005</v>
      </c>
      <c r="I32" s="2">
        <v>0.68842813666325098</v>
      </c>
      <c r="J32" s="2">
        <v>0.69598822818422401</v>
      </c>
      <c r="K32" s="2">
        <v>0.70109703695016901</v>
      </c>
      <c r="L32" s="2">
        <v>0.72697777110080297</v>
      </c>
      <c r="M32" s="2">
        <v>0.70079302983357095</v>
      </c>
      <c r="N32" s="2">
        <v>0.69219564953311197</v>
      </c>
      <c r="O32" s="2">
        <v>0.67524357216111097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0.78546906485265999</v>
      </c>
      <c r="E33" s="2">
        <v>0.79049918252669404</v>
      </c>
      <c r="F33" s="2">
        <v>0.78268752516032403</v>
      </c>
      <c r="G33" s="2">
        <v>0.70292314475970896</v>
      </c>
      <c r="H33" s="2">
        <v>0.65765838061944104</v>
      </c>
      <c r="I33" s="2">
        <v>0.62978350265720195</v>
      </c>
      <c r="J33" s="2">
        <v>0.60705131288293102</v>
      </c>
      <c r="K33" s="2">
        <v>0.63851784392650301</v>
      </c>
      <c r="L33" s="2">
        <v>0.68738033318886604</v>
      </c>
      <c r="M33" s="2">
        <v>0.68532576811886903</v>
      </c>
      <c r="N33" s="2">
        <v>0.69908440994338505</v>
      </c>
      <c r="O33" s="2">
        <v>0.72171183298020702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0.86074443940449696</v>
      </c>
      <c r="E34" s="2">
        <v>0.84505426142104401</v>
      </c>
      <c r="F34" s="2">
        <v>0.84708200544015</v>
      </c>
      <c r="G34" s="2">
        <v>0.77160612029393805</v>
      </c>
      <c r="H34" s="2">
        <v>0.77506103787045999</v>
      </c>
      <c r="I34" s="2">
        <v>0.76782399435812099</v>
      </c>
      <c r="J34" s="2">
        <v>0.69731088138353503</v>
      </c>
      <c r="K34" s="2">
        <v>0.65325013981642399</v>
      </c>
      <c r="L34" s="2">
        <v>0.62387564023165698</v>
      </c>
      <c r="M34" s="2">
        <v>0.60435069229064897</v>
      </c>
      <c r="N34" s="2">
        <v>0.62960777807438295</v>
      </c>
      <c r="O34" s="2">
        <v>0.67688868287824699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0.96927354382074205</v>
      </c>
      <c r="E35" s="2">
        <v>0.897986192399849</v>
      </c>
      <c r="F35" s="2">
        <v>0.85572259450188704</v>
      </c>
      <c r="G35" s="2">
        <v>0.84179015609764896</v>
      </c>
      <c r="H35" s="2">
        <v>0.82546270846675895</v>
      </c>
      <c r="I35" s="2">
        <v>0.82676640171618498</v>
      </c>
      <c r="J35" s="2">
        <v>0.753481066198052</v>
      </c>
      <c r="K35" s="2">
        <v>0.77142873999767902</v>
      </c>
      <c r="L35" s="2">
        <v>0.76324975233242098</v>
      </c>
      <c r="M35" s="2">
        <v>0.69425842108845404</v>
      </c>
      <c r="N35" s="2">
        <v>0.65148855716242204</v>
      </c>
      <c r="O35" s="2">
        <v>0.62163108432121505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0.87055499036011497</v>
      </c>
      <c r="E36" s="2">
        <v>0.90882299563950597</v>
      </c>
      <c r="F36" s="2">
        <v>0.95210970167754005</v>
      </c>
      <c r="G36" s="2">
        <v>0.95164537348796796</v>
      </c>
      <c r="H36" s="2">
        <v>0.87755550327477605</v>
      </c>
      <c r="I36" s="2">
        <v>0.83526452757492398</v>
      </c>
      <c r="J36" s="2">
        <v>0.83511017135354504</v>
      </c>
      <c r="K36" s="2">
        <v>0.81576017971735104</v>
      </c>
      <c r="L36" s="2">
        <v>0.81462915177917805</v>
      </c>
      <c r="M36" s="2">
        <v>0.75104990114797998</v>
      </c>
      <c r="N36" s="2">
        <v>0.76944281133662995</v>
      </c>
      <c r="O36" s="2">
        <v>0.76117132387364705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0.86074320234856405</v>
      </c>
      <c r="E37" s="2">
        <v>0.831167713044621</v>
      </c>
      <c r="F37" s="2">
        <v>0.80546036848467495</v>
      </c>
      <c r="G37" s="2">
        <v>0.85112970118082099</v>
      </c>
      <c r="H37" s="2">
        <v>0.88871260711787003</v>
      </c>
      <c r="I37" s="2">
        <v>0.93227502072887902</v>
      </c>
      <c r="J37" s="2">
        <v>0.92593487884350101</v>
      </c>
      <c r="K37" s="2">
        <v>0.87011151126851305</v>
      </c>
      <c r="L37" s="2">
        <v>0.82871210272060403</v>
      </c>
      <c r="M37" s="2">
        <v>0.83101396391952898</v>
      </c>
      <c r="N37" s="2">
        <v>0.81421688394652403</v>
      </c>
      <c r="O37" s="2">
        <v>0.81299733820446396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0.81588178110752296</v>
      </c>
      <c r="E38" s="2">
        <v>0.81818450192654701</v>
      </c>
      <c r="F38" s="2">
        <v>0.80783305566185404</v>
      </c>
      <c r="G38" s="2">
        <v>0.84325757054213102</v>
      </c>
      <c r="H38" s="2">
        <v>0.81373940315341797</v>
      </c>
      <c r="I38" s="2">
        <v>0.78798551742988998</v>
      </c>
      <c r="J38" s="2">
        <v>0.84001448619525398</v>
      </c>
      <c r="K38" s="2">
        <v>0.86992013188219897</v>
      </c>
      <c r="L38" s="2">
        <v>0.90820771391007205</v>
      </c>
      <c r="M38" s="2">
        <v>0.92063880937671405</v>
      </c>
      <c r="N38" s="2">
        <v>0.87459380542965603</v>
      </c>
      <c r="O38" s="2">
        <v>0.82082397504404903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0.80511220274675299</v>
      </c>
      <c r="E39" s="2">
        <v>0.81843081232050097</v>
      </c>
      <c r="F39" s="2">
        <v>0.80992031125516395</v>
      </c>
      <c r="G39" s="2">
        <v>0.79990512735461605</v>
      </c>
      <c r="H39" s="2">
        <v>0.80140479392728303</v>
      </c>
      <c r="I39" s="2">
        <v>0.79002563840144602</v>
      </c>
      <c r="J39" s="2">
        <v>0.84957310137523601</v>
      </c>
      <c r="K39" s="2">
        <v>0.80515854145519505</v>
      </c>
      <c r="L39" s="2">
        <v>0.78106162049333405</v>
      </c>
      <c r="M39" s="2">
        <v>0.82970718587853098</v>
      </c>
      <c r="N39" s="2">
        <v>0.86453729924573997</v>
      </c>
      <c r="O39" s="2">
        <v>0.90266294179982498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0.73131117381031696</v>
      </c>
      <c r="E40" s="2">
        <v>0.74306092441351701</v>
      </c>
      <c r="F40" s="2">
        <v>0.80261405427931598</v>
      </c>
      <c r="G40" s="2">
        <v>0.78962263077257799</v>
      </c>
      <c r="H40" s="2">
        <v>0.80293487553847598</v>
      </c>
      <c r="I40" s="2">
        <v>0.79498199977682005</v>
      </c>
      <c r="J40" s="2">
        <v>0.79528960426057205</v>
      </c>
      <c r="K40" s="2">
        <v>0.80684497525114496</v>
      </c>
      <c r="L40" s="2">
        <v>0.79477006982836695</v>
      </c>
      <c r="M40" s="2">
        <v>0.83716088062249805</v>
      </c>
      <c r="N40" s="2">
        <v>0.79777738230364204</v>
      </c>
      <c r="O40" s="2">
        <v>0.77573291087525198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0.53751896753788397</v>
      </c>
      <c r="E41" s="2">
        <v>0.60045464699697004</v>
      </c>
      <c r="F41" s="2">
        <v>0.62276541723419498</v>
      </c>
      <c r="G41" s="2">
        <v>0.71128075317293404</v>
      </c>
      <c r="H41" s="2">
        <v>0.725164957074379</v>
      </c>
      <c r="I41" s="2">
        <v>0.78712439771055398</v>
      </c>
      <c r="J41" s="2">
        <v>0.78968954046906203</v>
      </c>
      <c r="K41" s="2">
        <v>0.79888183723676698</v>
      </c>
      <c r="L41" s="2">
        <v>0.79013506758344298</v>
      </c>
      <c r="M41" s="2">
        <v>0.80092653138772796</v>
      </c>
      <c r="N41" s="2">
        <v>0.79915517850296602</v>
      </c>
      <c r="O41" s="2">
        <v>0.78846242382505305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0.67482154394999005</v>
      </c>
      <c r="E42" s="2">
        <v>0.67703371494097497</v>
      </c>
      <c r="F42" s="2">
        <v>0.66888380597048702</v>
      </c>
      <c r="G42" s="2">
        <v>0.517720181317053</v>
      </c>
      <c r="H42" s="2">
        <v>0.57991247322945305</v>
      </c>
      <c r="I42" s="2">
        <v>0.60250281858945298</v>
      </c>
      <c r="J42" s="2">
        <v>0.70229857648138505</v>
      </c>
      <c r="K42" s="2">
        <v>0.72542307114815796</v>
      </c>
      <c r="L42" s="2">
        <v>0.78725381503175496</v>
      </c>
      <c r="M42" s="2">
        <v>0.78582160803893497</v>
      </c>
      <c r="N42" s="2">
        <v>0.80500212118666203</v>
      </c>
      <c r="O42" s="2">
        <v>0.79576136873924896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0.58596807951882601</v>
      </c>
      <c r="E43" s="2">
        <v>0.66519768702410498</v>
      </c>
      <c r="F43" s="2">
        <v>0.72729222358368295</v>
      </c>
      <c r="G43" s="2">
        <v>0.65905791889261101</v>
      </c>
      <c r="H43" s="2">
        <v>0.66190391023631701</v>
      </c>
      <c r="I43" s="2">
        <v>0.65474756640964704</v>
      </c>
      <c r="J43" s="2">
        <v>0.54949385109761895</v>
      </c>
      <c r="K43" s="2">
        <v>0.56214636852968103</v>
      </c>
      <c r="L43" s="2">
        <v>0.59195878135493996</v>
      </c>
      <c r="M43" s="2">
        <v>0.70317774145546597</v>
      </c>
      <c r="N43" s="2">
        <v>0.72264906637778203</v>
      </c>
      <c r="O43" s="2">
        <v>0.78341656837585905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0.90299185817052197</v>
      </c>
      <c r="E44" s="2">
        <v>0.76678173953015305</v>
      </c>
      <c r="F44" s="2">
        <v>0.65158193338206605</v>
      </c>
      <c r="G44" s="2">
        <v>0.56617933038828405</v>
      </c>
      <c r="H44" s="2">
        <v>0.64679462929701304</v>
      </c>
      <c r="I44" s="2">
        <v>0.71234723037337699</v>
      </c>
      <c r="J44" s="2">
        <v>0.66143488448190402</v>
      </c>
      <c r="K44" s="2">
        <v>0.67966271997054795</v>
      </c>
      <c r="L44" s="2">
        <v>0.67311434972350304</v>
      </c>
      <c r="M44" s="2">
        <v>0.53259955915538404</v>
      </c>
      <c r="N44" s="2">
        <v>0.56310571640926599</v>
      </c>
      <c r="O44" s="2">
        <v>0.59285375500396198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0.88732866812015398</v>
      </c>
      <c r="E45" s="2">
        <v>1.03102501192076</v>
      </c>
      <c r="F45" s="2">
        <v>1.0556507502297201</v>
      </c>
      <c r="G45" s="2">
        <v>0.899201654752805</v>
      </c>
      <c r="H45" s="2">
        <v>0.75616860867606295</v>
      </c>
      <c r="I45" s="2">
        <v>0.63638584186269098</v>
      </c>
      <c r="J45" s="2">
        <v>0.58416365816069304</v>
      </c>
      <c r="K45" s="2">
        <v>0.65087132391758395</v>
      </c>
      <c r="L45" s="2">
        <v>0.71553711528739194</v>
      </c>
      <c r="M45" s="2">
        <v>0.67830181657786703</v>
      </c>
      <c r="N45" s="2">
        <v>0.66570806850432895</v>
      </c>
      <c r="O45" s="2">
        <v>0.65916923809008199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0.74893673577918596</v>
      </c>
      <c r="E46" s="2">
        <v>0.72885892484140102</v>
      </c>
      <c r="F46" s="2">
        <v>0.79880089310080304</v>
      </c>
      <c r="G46" s="2">
        <v>0.880965789573118</v>
      </c>
      <c r="H46" s="2">
        <v>1.02990115138062</v>
      </c>
      <c r="I46" s="2">
        <v>1.0550624867424601</v>
      </c>
      <c r="J46" s="2">
        <v>0.90356749512814705</v>
      </c>
      <c r="K46" s="2">
        <v>0.76277784332673604</v>
      </c>
      <c r="L46" s="2">
        <v>0.64958522408663799</v>
      </c>
      <c r="M46" s="2">
        <v>0.58770997950040305</v>
      </c>
      <c r="N46" s="2">
        <v>0.66852823424928898</v>
      </c>
      <c r="O46" s="2">
        <v>0.72855232659550595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0.82420254694186801</v>
      </c>
      <c r="E47" s="2">
        <v>0.78279671364037895</v>
      </c>
      <c r="F47" s="2">
        <v>0.76102890355403596</v>
      </c>
      <c r="G47" s="2">
        <v>0.73785964535974102</v>
      </c>
      <c r="H47" s="2">
        <v>0.715663331551742</v>
      </c>
      <c r="I47" s="2">
        <v>0.78809452466437402</v>
      </c>
      <c r="J47" s="2">
        <v>0.911590211937507</v>
      </c>
      <c r="K47" s="2">
        <v>1.0325536470087</v>
      </c>
      <c r="L47" s="2">
        <v>1.0616716687115499</v>
      </c>
      <c r="M47" s="2">
        <v>0.90361259195496002</v>
      </c>
      <c r="N47" s="2">
        <v>0.76492815217282195</v>
      </c>
      <c r="O47" s="2">
        <v>0.65266253552311304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0.60030619410958597</v>
      </c>
      <c r="E48" s="2">
        <v>0.71816769049448503</v>
      </c>
      <c r="F48" s="2">
        <v>0.79290922287093701</v>
      </c>
      <c r="G48" s="2">
        <v>0.81152740661516498</v>
      </c>
      <c r="H48" s="2">
        <v>0.77205606738879295</v>
      </c>
      <c r="I48" s="2">
        <v>0.74945763348833205</v>
      </c>
      <c r="J48" s="2">
        <v>0.74306581254267201</v>
      </c>
      <c r="K48" s="2">
        <v>0.73753658401114897</v>
      </c>
      <c r="L48" s="2">
        <v>0.8100892067855</v>
      </c>
      <c r="M48" s="2">
        <v>0.91753312845843105</v>
      </c>
      <c r="N48" s="2">
        <v>1.02625469821584</v>
      </c>
      <c r="O48" s="2">
        <v>1.054324377013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0.65805558167983302</v>
      </c>
      <c r="E49" s="2">
        <v>0.58746490133720397</v>
      </c>
      <c r="F49" s="2">
        <v>0.58307216078007396</v>
      </c>
      <c r="G49" s="2">
        <v>0.59291891387976903</v>
      </c>
      <c r="H49" s="2">
        <v>0.70731950855607595</v>
      </c>
      <c r="I49" s="2">
        <v>0.77959527388940797</v>
      </c>
      <c r="J49" s="2">
        <v>0.81919856080452902</v>
      </c>
      <c r="K49" s="2">
        <v>0.77431887676670696</v>
      </c>
      <c r="L49" s="2">
        <v>0.75353230185373199</v>
      </c>
      <c r="M49" s="2">
        <v>0.763874965926025</v>
      </c>
      <c r="N49" s="2">
        <v>0.74177659029849596</v>
      </c>
      <c r="O49" s="2">
        <v>0.81472787742677699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0.70368974155081798</v>
      </c>
      <c r="E50" s="2">
        <v>0.73233264806523901</v>
      </c>
      <c r="F50" s="2">
        <v>0.74486081329577702</v>
      </c>
      <c r="G50" s="2">
        <v>0.64820731452040703</v>
      </c>
      <c r="H50" s="2">
        <v>0.58036417390453998</v>
      </c>
      <c r="I50" s="2">
        <v>0.57630682644438402</v>
      </c>
      <c r="J50" s="2">
        <v>0.60231464584920602</v>
      </c>
      <c r="K50" s="2">
        <v>0.71362830161322499</v>
      </c>
      <c r="L50" s="2">
        <v>0.78560168087527005</v>
      </c>
      <c r="M50" s="2">
        <v>0.81954907606650396</v>
      </c>
      <c r="N50" s="2">
        <v>0.79099743634263497</v>
      </c>
      <c r="O50" s="2">
        <v>0.77326697877864803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0.83137606640037198</v>
      </c>
      <c r="E51" s="2">
        <v>0.79402846469475896</v>
      </c>
      <c r="F51" s="2">
        <v>0.74403385565920899</v>
      </c>
      <c r="G51" s="2">
        <v>0.69061906811655804</v>
      </c>
      <c r="H51" s="2">
        <v>0.71829111533183498</v>
      </c>
      <c r="I51" s="2">
        <v>0.73120510685446705</v>
      </c>
      <c r="J51" s="2">
        <v>0.65845415417790298</v>
      </c>
      <c r="K51" s="2">
        <v>0.58785039686094098</v>
      </c>
      <c r="L51" s="2">
        <v>0.583538897454843</v>
      </c>
      <c r="M51" s="2">
        <v>0.61022971627299805</v>
      </c>
      <c r="N51" s="2">
        <v>0.71328948586918905</v>
      </c>
      <c r="O51" s="2">
        <v>0.78561810895662998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0.92178743839407595</v>
      </c>
      <c r="E52" s="2">
        <v>0.88147014373175803</v>
      </c>
      <c r="F52" s="2">
        <v>0.87550034686864397</v>
      </c>
      <c r="G52" s="2">
        <v>0.81946549066706498</v>
      </c>
      <c r="H52" s="2">
        <v>0.78148988190653301</v>
      </c>
      <c r="I52" s="2">
        <v>0.73223777982822003</v>
      </c>
      <c r="J52" s="2">
        <v>0.70622406997876197</v>
      </c>
      <c r="K52" s="2">
        <v>0.72928978782393605</v>
      </c>
      <c r="L52" s="2">
        <v>0.742339997038586</v>
      </c>
      <c r="M52" s="2">
        <v>0.66364263267991097</v>
      </c>
      <c r="N52" s="2">
        <v>0.59558817893607596</v>
      </c>
      <c r="O52" s="2">
        <v>0.59164168023567099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0.86622475623151296</v>
      </c>
      <c r="E53" s="2">
        <v>0.90442139183054304</v>
      </c>
      <c r="F53" s="2">
        <v>0.86260913176749998</v>
      </c>
      <c r="G53" s="2">
        <v>0.90534053658444402</v>
      </c>
      <c r="H53" s="2">
        <v>0.86589376671376905</v>
      </c>
      <c r="I53" s="2">
        <v>0.85988844895139804</v>
      </c>
      <c r="J53" s="2">
        <v>0.82844345943657505</v>
      </c>
      <c r="K53" s="2">
        <v>0.79453065401896095</v>
      </c>
      <c r="L53" s="2">
        <v>0.74684736645619898</v>
      </c>
      <c r="M53" s="2">
        <v>0.71452882285265296</v>
      </c>
      <c r="N53" s="2">
        <v>0.73252681555977095</v>
      </c>
      <c r="O53" s="2">
        <v>0.74555924749837799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0.88150428098421996</v>
      </c>
      <c r="E54" s="2">
        <v>0.84184155607826505</v>
      </c>
      <c r="F54" s="2">
        <v>0.83916114498824601</v>
      </c>
      <c r="G54" s="2">
        <v>0.85052882455935697</v>
      </c>
      <c r="H54" s="2">
        <v>0.88539382482421902</v>
      </c>
      <c r="I54" s="2">
        <v>0.84541590280980194</v>
      </c>
      <c r="J54" s="2">
        <v>0.91592337229005505</v>
      </c>
      <c r="K54" s="2">
        <v>0.87601904288702603</v>
      </c>
      <c r="L54" s="2">
        <v>0.870639353544023</v>
      </c>
      <c r="M54" s="2">
        <v>0.84358717272176997</v>
      </c>
      <c r="N54" s="2">
        <v>0.81220741845571298</v>
      </c>
      <c r="O54" s="2">
        <v>0.76080983138356895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0.61797181050883898</v>
      </c>
      <c r="E55" s="2">
        <v>0.74189701117629603</v>
      </c>
      <c r="F55" s="2">
        <v>0.79767786187060297</v>
      </c>
      <c r="G55" s="2">
        <v>0.86491086205725998</v>
      </c>
      <c r="H55" s="2">
        <v>0.82742942582484102</v>
      </c>
      <c r="I55" s="2">
        <v>0.82449555745476799</v>
      </c>
      <c r="J55" s="2">
        <v>0.84984889951616605</v>
      </c>
      <c r="K55" s="2">
        <v>0.897724450680494</v>
      </c>
      <c r="L55" s="2">
        <v>0.85440539156075102</v>
      </c>
      <c r="M55" s="2">
        <v>0.92749079351850305</v>
      </c>
      <c r="N55" s="2">
        <v>0.88960563482614197</v>
      </c>
      <c r="O55" s="2">
        <v>0.88426591599215598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0.68542618131033595</v>
      </c>
      <c r="E56" s="2">
        <v>0.61209284199066205</v>
      </c>
      <c r="F56" s="2">
        <v>0.58843242609564195</v>
      </c>
      <c r="G56" s="2">
        <v>0.60849809046352998</v>
      </c>
      <c r="H56" s="2">
        <v>0.72835055253611602</v>
      </c>
      <c r="I56" s="2">
        <v>0.78247995778430202</v>
      </c>
      <c r="J56" s="2">
        <v>0.877788003550661</v>
      </c>
      <c r="K56" s="2">
        <v>0.82565112697424303</v>
      </c>
      <c r="L56" s="2">
        <v>0.82297488783602801</v>
      </c>
      <c r="M56" s="2">
        <v>0.85956193002497105</v>
      </c>
      <c r="N56" s="2">
        <v>0.90701501827347297</v>
      </c>
      <c r="O56" s="2">
        <v>0.86422280595108003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0.67768676024097296</v>
      </c>
      <c r="E57" s="2">
        <v>0.72515633913173005</v>
      </c>
      <c r="F57" s="2">
        <v>0.74013123717453999</v>
      </c>
      <c r="G57" s="2">
        <v>0.67367754434557703</v>
      </c>
      <c r="H57" s="2">
        <v>0.60266785153966695</v>
      </c>
      <c r="I57" s="2">
        <v>0.57989923027297097</v>
      </c>
      <c r="J57" s="2">
        <v>0.61589887116175701</v>
      </c>
      <c r="K57" s="2">
        <v>0.73449526501986795</v>
      </c>
      <c r="L57" s="2">
        <v>0.79238628198054395</v>
      </c>
      <c r="M57" s="2">
        <v>0.87531287844635797</v>
      </c>
      <c r="N57" s="2">
        <v>0.83487353239388296</v>
      </c>
      <c r="O57" s="2">
        <v>0.83186649760166798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0.65863081895114695</v>
      </c>
      <c r="E58" s="2">
        <v>0.615762750567725</v>
      </c>
      <c r="F58" s="2">
        <v>0.61528157471104605</v>
      </c>
      <c r="G58" s="2">
        <v>0.666742866835633</v>
      </c>
      <c r="H58" s="2">
        <v>0.71325162490222804</v>
      </c>
      <c r="I58" s="2">
        <v>0.72820645429607</v>
      </c>
      <c r="J58" s="2">
        <v>0.67988444575058005</v>
      </c>
      <c r="K58" s="2">
        <v>0.61016017068431305</v>
      </c>
      <c r="L58" s="2">
        <v>0.58776984970534696</v>
      </c>
      <c r="M58" s="2">
        <v>0.61829481715925905</v>
      </c>
      <c r="N58" s="2">
        <v>0.73302130896306195</v>
      </c>
      <c r="O58" s="2">
        <v>0.79053044877047396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0.812441691393051</v>
      </c>
      <c r="E59" s="2">
        <v>0.79031420818888998</v>
      </c>
      <c r="F59" s="2">
        <v>0.71841849312680495</v>
      </c>
      <c r="G59" s="2">
        <v>0.64709003268287602</v>
      </c>
      <c r="H59" s="2">
        <v>0.60528951764522199</v>
      </c>
      <c r="I59" s="2">
        <v>0.60527829255592502</v>
      </c>
      <c r="J59" s="2">
        <v>0.67187402033634602</v>
      </c>
      <c r="K59" s="2">
        <v>0.72078699594618201</v>
      </c>
      <c r="L59" s="2">
        <v>0.73586542684780898</v>
      </c>
      <c r="M59" s="2">
        <v>0.68546131516619702</v>
      </c>
      <c r="N59" s="2">
        <v>0.61240311325834296</v>
      </c>
      <c r="O59" s="2">
        <v>0.58968215025639403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0.90984889969456695</v>
      </c>
      <c r="E60" s="2">
        <v>0.87685960614205705</v>
      </c>
      <c r="F60" s="2">
        <v>0.86862133862981505</v>
      </c>
      <c r="G60" s="2">
        <v>0.80217044584977004</v>
      </c>
      <c r="H60" s="2">
        <v>0.77963395665063495</v>
      </c>
      <c r="I60" s="2">
        <v>0.70761586139920996</v>
      </c>
      <c r="J60" s="2">
        <v>0.64683096749454205</v>
      </c>
      <c r="K60" s="2">
        <v>0.61042668228807195</v>
      </c>
      <c r="L60" s="2">
        <v>0.61045882689434505</v>
      </c>
      <c r="M60" s="2">
        <v>0.677776600007438</v>
      </c>
      <c r="N60" s="2">
        <v>0.72641524184628004</v>
      </c>
      <c r="O60" s="2">
        <v>0.74150819976677895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0.82545547376740702</v>
      </c>
      <c r="E61" s="2">
        <v>0.81814304342803801</v>
      </c>
      <c r="F61" s="2">
        <v>0.81410164440657795</v>
      </c>
      <c r="G61" s="2">
        <v>0.89364646525534697</v>
      </c>
      <c r="H61" s="2">
        <v>0.86116848332054396</v>
      </c>
      <c r="I61" s="2">
        <v>0.85431576909706397</v>
      </c>
      <c r="J61" s="2">
        <v>0.79378252622326295</v>
      </c>
      <c r="K61" s="2">
        <v>0.77932977298010897</v>
      </c>
      <c r="L61" s="2">
        <v>0.70747697906193696</v>
      </c>
      <c r="M61" s="2">
        <v>0.65214500222712402</v>
      </c>
      <c r="N61" s="2">
        <v>0.61475517047475003</v>
      </c>
      <c r="O61" s="2">
        <v>0.61494881161425996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0.92854871136932204</v>
      </c>
      <c r="E62" s="2">
        <v>0.86454709506004801</v>
      </c>
      <c r="F62" s="2">
        <v>0.80648837819415098</v>
      </c>
      <c r="G62" s="2">
        <v>0.81242000309788998</v>
      </c>
      <c r="H62" s="2">
        <v>0.80554504685128503</v>
      </c>
      <c r="I62" s="2">
        <v>0.80066571137299403</v>
      </c>
      <c r="J62" s="2">
        <v>0.90776291499262896</v>
      </c>
      <c r="K62" s="2">
        <v>0.84987660347015803</v>
      </c>
      <c r="L62" s="2">
        <v>0.84366562233726194</v>
      </c>
      <c r="M62" s="2">
        <v>0.79424462256355099</v>
      </c>
      <c r="N62" s="2">
        <v>0.78555721281393098</v>
      </c>
      <c r="O62" s="2">
        <v>0.71318296331242104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0.75848481966215797</v>
      </c>
      <c r="E63" s="2">
        <v>0.76177988141755704</v>
      </c>
      <c r="F63" s="2">
        <v>0.78412930451433405</v>
      </c>
      <c r="G63" s="2">
        <v>0.91446559869484201</v>
      </c>
      <c r="H63" s="2">
        <v>0.84951428024032305</v>
      </c>
      <c r="I63" s="2">
        <v>0.79288099589822103</v>
      </c>
      <c r="J63" s="2">
        <v>0.817053017108196</v>
      </c>
      <c r="K63" s="2">
        <v>0.81128516984818899</v>
      </c>
      <c r="L63" s="2">
        <v>0.80815487912038597</v>
      </c>
      <c r="M63" s="2">
        <v>0.89421257496610795</v>
      </c>
      <c r="N63" s="2">
        <v>0.850547801854457</v>
      </c>
      <c r="O63" s="2">
        <v>0.84429692517282295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0.73418975013271004</v>
      </c>
      <c r="E64" s="2">
        <v>0.73434736654820199</v>
      </c>
      <c r="F64" s="2">
        <v>0.74704864402325699</v>
      </c>
      <c r="G64" s="2">
        <v>0.74661350715756203</v>
      </c>
      <c r="H64" s="2">
        <v>0.74971863526542804</v>
      </c>
      <c r="I64" s="2">
        <v>0.77180362732560603</v>
      </c>
      <c r="J64" s="2">
        <v>0.89895184242733295</v>
      </c>
      <c r="K64" s="2">
        <v>0.86603278452860599</v>
      </c>
      <c r="L64" s="2">
        <v>0.80123933389986302</v>
      </c>
      <c r="M64" s="2">
        <v>0.82306443989704803</v>
      </c>
      <c r="N64" s="2">
        <v>0.80101777556620801</v>
      </c>
      <c r="O64" s="2">
        <v>0.79819316419050401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0.73262204061467096</v>
      </c>
      <c r="E65" s="2">
        <v>0.709857649409949</v>
      </c>
      <c r="F65" s="2">
        <v>0.67434449378937</v>
      </c>
      <c r="G65" s="2">
        <v>0.72263480060055796</v>
      </c>
      <c r="H65" s="2">
        <v>0.72283724362271795</v>
      </c>
      <c r="I65" s="2">
        <v>0.73588613420684201</v>
      </c>
      <c r="J65" s="2">
        <v>0.75011847204847304</v>
      </c>
      <c r="K65" s="2">
        <v>0.741255933092963</v>
      </c>
      <c r="L65" s="2">
        <v>0.76253429589603205</v>
      </c>
      <c r="M65" s="2">
        <v>0.92175969982096295</v>
      </c>
      <c r="N65" s="2">
        <v>0.87300449691484905</v>
      </c>
      <c r="O65" s="2">
        <v>0.807008367110161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0.72791837938721304</v>
      </c>
      <c r="E66" s="2">
        <v>0.73536747227122701</v>
      </c>
      <c r="F66" s="2">
        <v>0.75240390433414694</v>
      </c>
      <c r="G66" s="2">
        <v>0.72193906368147898</v>
      </c>
      <c r="H66" s="2">
        <v>0.69927453952667495</v>
      </c>
      <c r="I66" s="2">
        <v>0.66413279219586296</v>
      </c>
      <c r="J66" s="2">
        <v>0.72279524655052296</v>
      </c>
      <c r="K66" s="2">
        <v>0.72786516876679597</v>
      </c>
      <c r="L66" s="2">
        <v>0.74084495650489401</v>
      </c>
      <c r="M66" s="2">
        <v>0.74103627780011205</v>
      </c>
      <c r="N66" s="2">
        <v>0.75268357617479598</v>
      </c>
      <c r="O66" s="2">
        <v>0.77525411590234194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0.54400129320631596</v>
      </c>
      <c r="E67" s="2">
        <v>0.58820956829592597</v>
      </c>
      <c r="F67" s="2">
        <v>0.62175673750279403</v>
      </c>
      <c r="G67" s="2">
        <v>0.71801634917771395</v>
      </c>
      <c r="H67" s="2">
        <v>0.72596741211429905</v>
      </c>
      <c r="I67" s="2">
        <v>0.74238510000726698</v>
      </c>
      <c r="J67" s="2">
        <v>0.717402362369713</v>
      </c>
      <c r="K67" s="2">
        <v>0.69972737977506005</v>
      </c>
      <c r="L67" s="2">
        <v>0.66420731272431999</v>
      </c>
      <c r="M67" s="2">
        <v>0.72787225558945801</v>
      </c>
      <c r="N67" s="2">
        <v>0.72002382230772699</v>
      </c>
      <c r="O67" s="2">
        <v>0.73205963740237801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0.63908699857566598</v>
      </c>
      <c r="E68" s="2">
        <v>0.62783370142256301</v>
      </c>
      <c r="F68" s="2">
        <v>0.63037638024300102</v>
      </c>
      <c r="G68" s="2">
        <v>0.53537481417851596</v>
      </c>
      <c r="H68" s="2">
        <v>0.57836686399256698</v>
      </c>
      <c r="I68" s="2">
        <v>0.61192640687398303</v>
      </c>
      <c r="J68" s="2">
        <v>0.72088458008401501</v>
      </c>
      <c r="K68" s="2">
        <v>0.721333821048595</v>
      </c>
      <c r="L68" s="2">
        <v>0.73787649815922596</v>
      </c>
      <c r="M68" s="2">
        <v>0.71875877732754101</v>
      </c>
      <c r="N68" s="2">
        <v>0.70425951677004595</v>
      </c>
      <c r="O68" s="2">
        <v>0.66735978377324201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0.60893780841378797</v>
      </c>
      <c r="E69" s="2">
        <v>0.61947947407762105</v>
      </c>
      <c r="F69" s="2">
        <v>0.66945853820988599</v>
      </c>
      <c r="G69" s="2">
        <v>0.63032119240255502</v>
      </c>
      <c r="H69" s="2">
        <v>0.62015864449819902</v>
      </c>
      <c r="I69" s="2">
        <v>0.62264144607371896</v>
      </c>
      <c r="J69" s="2">
        <v>0.51877747204392999</v>
      </c>
      <c r="K69" s="2">
        <v>0.58045934533210497</v>
      </c>
      <c r="L69" s="2">
        <v>0.61420195935378397</v>
      </c>
      <c r="M69" s="2">
        <v>0.71598054871657801</v>
      </c>
      <c r="N69" s="2">
        <v>0.72353566389860202</v>
      </c>
      <c r="O69" s="2">
        <v>0.73981580865354701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0.46017442504906603</v>
      </c>
      <c r="E70" s="2">
        <v>0.53529234816940796</v>
      </c>
      <c r="F70" s="2">
        <v>0.56287826449950495</v>
      </c>
      <c r="G70" s="2">
        <v>0.59842266961337598</v>
      </c>
      <c r="H70" s="2">
        <v>0.60948718707307503</v>
      </c>
      <c r="I70" s="2">
        <v>0.66037655075770996</v>
      </c>
      <c r="J70" s="2">
        <v>0.61822738459947002</v>
      </c>
      <c r="K70" s="2">
        <v>0.60596258694714999</v>
      </c>
      <c r="L70" s="2">
        <v>0.60907367446845195</v>
      </c>
      <c r="M70" s="2">
        <v>0.52194006014356598</v>
      </c>
      <c r="N70" s="2">
        <v>0.57751429950020094</v>
      </c>
      <c r="O70" s="2">
        <v>0.61079725102607596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0.345390264522766</v>
      </c>
      <c r="E71" s="2">
        <v>0.48609534011028699</v>
      </c>
      <c r="F71" s="2">
        <v>0.54292833166231602</v>
      </c>
      <c r="G71" s="2">
        <v>0.45524354195265199</v>
      </c>
      <c r="H71" s="2">
        <v>0.52812424736845198</v>
      </c>
      <c r="I71" s="2">
        <v>0.55521128545681597</v>
      </c>
      <c r="J71" s="2">
        <v>0.60309105221509596</v>
      </c>
      <c r="K71" s="2">
        <v>0.60281816731066196</v>
      </c>
      <c r="L71" s="2">
        <v>0.65218817023300002</v>
      </c>
      <c r="M71" s="2">
        <v>0.60512279540059499</v>
      </c>
      <c r="N71" s="2">
        <v>0.608266669000743</v>
      </c>
      <c r="O71" s="2">
        <v>0.61137713626324797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-5.3363433248784002E-2</v>
      </c>
      <c r="E72" s="2">
        <v>0.10434054179846999</v>
      </c>
      <c r="F72" s="2">
        <v>0.26331709231113698</v>
      </c>
      <c r="G72" s="2">
        <v>0.33483671527134901</v>
      </c>
      <c r="H72" s="2">
        <v>0.47877509409146801</v>
      </c>
      <c r="I72" s="2">
        <v>0.53601847717697104</v>
      </c>
      <c r="J72" s="2">
        <v>0.44163686259089202</v>
      </c>
      <c r="K72" s="2">
        <v>0.53249403799028905</v>
      </c>
      <c r="L72" s="2">
        <v>0.56009235205434205</v>
      </c>
      <c r="M72" s="2">
        <v>0.59787452936335295</v>
      </c>
      <c r="N72" s="2">
        <v>0.58704540072687705</v>
      </c>
      <c r="O72" s="2">
        <v>0.641351020630897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0.83428948608227005</v>
      </c>
      <c r="E73" s="2">
        <v>0.68823562361785295</v>
      </c>
      <c r="F73" s="2">
        <v>0.53979990162727498</v>
      </c>
      <c r="G73" s="2">
        <v>-5.62754410505708E-2</v>
      </c>
      <c r="H73" s="2">
        <v>0.10234300789549799</v>
      </c>
      <c r="I73" s="2">
        <v>0.25977180153684998</v>
      </c>
      <c r="J73" s="2">
        <v>0.35715279586405202</v>
      </c>
      <c r="K73" s="2">
        <v>0.473437016900841</v>
      </c>
      <c r="L73" s="2">
        <v>0.52856895203617604</v>
      </c>
      <c r="M73" s="2">
        <v>0.44466014257803399</v>
      </c>
      <c r="N73" s="2">
        <v>0.52815837723043402</v>
      </c>
      <c r="O73" s="2">
        <v>0.55457138851404297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0.73846294925403</v>
      </c>
      <c r="E74" s="2">
        <v>0.79196179345189299</v>
      </c>
      <c r="F74" s="2">
        <v>0.76759196815421704</v>
      </c>
      <c r="G74" s="2">
        <v>0.84046797619272096</v>
      </c>
      <c r="H74" s="2">
        <v>0.68553117179775303</v>
      </c>
      <c r="I74" s="2">
        <v>0.53521923940099803</v>
      </c>
      <c r="J74" s="2">
        <v>-1.7807587442910701E-3</v>
      </c>
      <c r="K74" s="2">
        <v>0.14226454817253001</v>
      </c>
      <c r="L74" s="2">
        <v>0.28812525856924098</v>
      </c>
      <c r="M74" s="2">
        <v>0.35025206384013102</v>
      </c>
      <c r="N74" s="2">
        <v>0.47600796978615201</v>
      </c>
      <c r="O74" s="2">
        <v>0.53092243532940697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0.74072672154813801</v>
      </c>
      <c r="E75" s="2">
        <v>0.75538430826862701</v>
      </c>
      <c r="F75" s="2">
        <v>0.698651521925576</v>
      </c>
      <c r="G75" s="2">
        <v>0.72803555781184004</v>
      </c>
      <c r="H75" s="2">
        <v>0.78505925685926303</v>
      </c>
      <c r="I75" s="2">
        <v>0.75674521852516896</v>
      </c>
      <c r="J75" s="2">
        <v>0.98239852162400199</v>
      </c>
      <c r="K75" s="2">
        <v>0.68560197113092103</v>
      </c>
      <c r="L75" s="2">
        <v>0.54420709983576299</v>
      </c>
      <c r="M75" s="2">
        <v>1.13441395907725E-2</v>
      </c>
      <c r="N75" s="2">
        <v>0.12783427376659501</v>
      </c>
      <c r="O75" s="2">
        <v>0.27747986189448698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0.70348769888825402</v>
      </c>
      <c r="E76" s="2">
        <v>0.70616016390057301</v>
      </c>
      <c r="F76" s="2">
        <v>0.69563193578071303</v>
      </c>
      <c r="G76" s="2">
        <v>0.73257809418113395</v>
      </c>
      <c r="H76" s="2">
        <v>0.74464134011571703</v>
      </c>
      <c r="I76" s="2">
        <v>0.68830662658738695</v>
      </c>
      <c r="J76" s="2">
        <v>0.75024202716163801</v>
      </c>
      <c r="K76" s="2">
        <v>0.83105981947446705</v>
      </c>
      <c r="L76" s="2">
        <v>0.79714457164792496</v>
      </c>
      <c r="M76" s="2">
        <v>0.99543816797737095</v>
      </c>
      <c r="N76" s="2">
        <v>0.68477589636798297</v>
      </c>
      <c r="O76" s="2">
        <v>0.54613089319500796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0.71372360024588599</v>
      </c>
      <c r="E77" s="2">
        <v>0.68811172930460496</v>
      </c>
      <c r="F77" s="2">
        <v>0.67781788018808697</v>
      </c>
      <c r="G77" s="2">
        <v>0.695274021637178</v>
      </c>
      <c r="H77" s="2">
        <v>0.69763567660710302</v>
      </c>
      <c r="I77" s="2">
        <v>0.68556217364132399</v>
      </c>
      <c r="J77" s="2">
        <v>0.74410536510025405</v>
      </c>
      <c r="K77" s="2">
        <v>0.76906518502604804</v>
      </c>
      <c r="L77" s="2">
        <v>0.70352231362176498</v>
      </c>
      <c r="M77" s="2">
        <v>0.83790713560655905</v>
      </c>
      <c r="N77" s="2">
        <v>0.84375164325881202</v>
      </c>
      <c r="O77" s="2">
        <v>0.80529746992601603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0.59740606436045496</v>
      </c>
      <c r="E78" s="2">
        <v>0.61556488613334404</v>
      </c>
      <c r="F78" s="2">
        <v>0.62152654623290504</v>
      </c>
      <c r="G78" s="2">
        <v>0.70189194718751202</v>
      </c>
      <c r="H78" s="2">
        <v>0.67515726499825401</v>
      </c>
      <c r="I78" s="2">
        <v>0.66747789510347799</v>
      </c>
      <c r="J78" s="2">
        <v>0.69784026374830699</v>
      </c>
      <c r="K78" s="2">
        <v>0.70610870087321598</v>
      </c>
      <c r="L78" s="2">
        <v>0.69238571048014197</v>
      </c>
      <c r="M78" s="2">
        <v>0.76694771566772602</v>
      </c>
      <c r="N78" s="2">
        <v>0.84401389764344203</v>
      </c>
      <c r="O78" s="2">
        <v>0.76475633155683498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0.68241457161079899</v>
      </c>
      <c r="E79" s="2">
        <v>0.65623767158702595</v>
      </c>
      <c r="F79" s="2">
        <v>0.61862067041900404</v>
      </c>
      <c r="G79" s="2">
        <v>0.58455996693224599</v>
      </c>
      <c r="H79" s="2">
        <v>0.60119986210454901</v>
      </c>
      <c r="I79" s="2">
        <v>0.60605199953686995</v>
      </c>
      <c r="J79" s="2">
        <v>0.71746507710710605</v>
      </c>
      <c r="K79" s="2">
        <v>0.67657051412274405</v>
      </c>
      <c r="L79" s="2">
        <v>0.66937953107483095</v>
      </c>
      <c r="M79" s="2">
        <v>0.704217639933859</v>
      </c>
      <c r="N79" s="2">
        <v>0.72288297120554901</v>
      </c>
      <c r="O79" s="2">
        <v>0.70470539917299302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0.69511144904288402</v>
      </c>
      <c r="E80" s="2">
        <v>0.68290348287584401</v>
      </c>
      <c r="F80" s="2">
        <v>0.67348405002981804</v>
      </c>
      <c r="G80" s="2">
        <v>0.67609838982477899</v>
      </c>
      <c r="H80" s="2">
        <v>0.65014331981635998</v>
      </c>
      <c r="I80" s="2">
        <v>0.61199495397243198</v>
      </c>
      <c r="J80" s="2">
        <v>0.58749614914542203</v>
      </c>
      <c r="K80" s="2">
        <v>0.597866054697484</v>
      </c>
      <c r="L80" s="2">
        <v>0.60029324018687402</v>
      </c>
      <c r="M80" s="2">
        <v>0.71517436674384305</v>
      </c>
      <c r="N80" s="2">
        <v>0.67921942411396197</v>
      </c>
      <c r="O80" s="2">
        <v>0.67326903903317004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0.60974288137148203</v>
      </c>
      <c r="E81" s="2">
        <v>0.62931037541912804</v>
      </c>
      <c r="F81" s="2">
        <v>0.63712436816804896</v>
      </c>
      <c r="G81" s="2">
        <v>0.68359220319641001</v>
      </c>
      <c r="H81" s="2">
        <v>0.67102391092612801</v>
      </c>
      <c r="I81" s="2">
        <v>0.66248994862895605</v>
      </c>
      <c r="J81" s="2">
        <v>0.68005541400526603</v>
      </c>
      <c r="K81" s="2">
        <v>0.65312824815677195</v>
      </c>
      <c r="L81" s="2">
        <v>0.61451759512315096</v>
      </c>
      <c r="M81" s="2">
        <v>0.58331452042399501</v>
      </c>
      <c r="N81" s="2">
        <v>0.59955684568735901</v>
      </c>
      <c r="O81" s="2">
        <v>0.60239969397689697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0.48878415280210502</v>
      </c>
      <c r="E82" s="2">
        <v>0.52046971333088599</v>
      </c>
      <c r="F82" s="2">
        <v>0.55497069048450398</v>
      </c>
      <c r="G82" s="2">
        <v>0.59850951464797597</v>
      </c>
      <c r="H82" s="2">
        <v>0.61933701933303498</v>
      </c>
      <c r="I82" s="2">
        <v>0.62735256958516705</v>
      </c>
      <c r="J82" s="2">
        <v>0.67821319440841599</v>
      </c>
      <c r="K82" s="2">
        <v>0.67355704444861697</v>
      </c>
      <c r="L82" s="2">
        <v>0.665143747559097</v>
      </c>
      <c r="M82" s="2">
        <v>0.68215178897973605</v>
      </c>
      <c r="N82" s="2">
        <v>0.67056243346084898</v>
      </c>
      <c r="O82" s="2">
        <v>0.62599896397562504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0.55713109023563501</v>
      </c>
      <c r="E83" s="2">
        <v>0.55339044589796105</v>
      </c>
      <c r="F83" s="2">
        <v>0.55459720685884895</v>
      </c>
      <c r="G83" s="2">
        <v>0.47746187970009601</v>
      </c>
      <c r="H83" s="2">
        <v>0.50978471320223395</v>
      </c>
      <c r="I83" s="2">
        <v>0.54393627868807404</v>
      </c>
      <c r="J83" s="2">
        <v>0.59946500684636195</v>
      </c>
      <c r="K83" s="2">
        <v>0.61625606642536201</v>
      </c>
      <c r="L83" s="2">
        <v>0.62378996162002498</v>
      </c>
      <c r="M83" s="2">
        <v>0.68335746080163196</v>
      </c>
      <c r="N83" s="2">
        <v>0.67498483579709601</v>
      </c>
      <c r="O83" s="2">
        <v>0.66661354582224297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0.60991343043528701</v>
      </c>
      <c r="E84" s="2">
        <v>0.58155816845133701</v>
      </c>
      <c r="F84" s="2">
        <v>0.55698742564845105</v>
      </c>
      <c r="G84" s="2">
        <v>0.54265533000659005</v>
      </c>
      <c r="H84" s="2">
        <v>0.53912062478190803</v>
      </c>
      <c r="I84" s="2">
        <v>0.54547122321800701</v>
      </c>
      <c r="J84" s="2">
        <v>0.50159057092888504</v>
      </c>
      <c r="K84" s="2">
        <v>0.51171338745636996</v>
      </c>
      <c r="L84" s="2">
        <v>0.545263506828227</v>
      </c>
      <c r="M84" s="2">
        <v>0.598079367912557</v>
      </c>
      <c r="N84" s="2">
        <v>0.61893640207881595</v>
      </c>
      <c r="O84" s="2">
        <v>0.62703418311845105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0.52316989918572498</v>
      </c>
      <c r="E85" s="2">
        <v>0.58646276015340304</v>
      </c>
      <c r="F85" s="2">
        <v>0.59507513380669996</v>
      </c>
      <c r="G85" s="2">
        <v>0.60185071835741699</v>
      </c>
      <c r="H85" s="2">
        <v>0.57330812599411296</v>
      </c>
      <c r="I85" s="2">
        <v>0.54668282701726201</v>
      </c>
      <c r="J85" s="2">
        <v>0.55366721297614996</v>
      </c>
      <c r="K85" s="2">
        <v>0.55587329142675601</v>
      </c>
      <c r="L85" s="2">
        <v>0.55900526098661296</v>
      </c>
      <c r="M85" s="2">
        <v>0.49740649180122698</v>
      </c>
      <c r="N85" s="2">
        <v>0.51550243695197995</v>
      </c>
      <c r="O85" s="2">
        <v>0.54696880033514605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0.58892891727650698</v>
      </c>
      <c r="E86" s="2">
        <v>0.55267118660987802</v>
      </c>
      <c r="F86" s="2">
        <v>0.56349956087408504</v>
      </c>
      <c r="G86" s="2">
        <v>0.51470955274296004</v>
      </c>
      <c r="H86" s="2">
        <v>0.579736082662071</v>
      </c>
      <c r="I86" s="2">
        <v>0.588046222990946</v>
      </c>
      <c r="J86" s="2">
        <v>0.61348102477670696</v>
      </c>
      <c r="K86" s="2">
        <v>0.57957621764254597</v>
      </c>
      <c r="L86" s="2">
        <v>0.55462772813147798</v>
      </c>
      <c r="M86" s="2">
        <v>0.56483823525943599</v>
      </c>
      <c r="N86" s="2">
        <v>0.55223616227295302</v>
      </c>
      <c r="O86" s="2">
        <v>0.55607386502540901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0.57206650507844503</v>
      </c>
      <c r="E87" s="2">
        <v>0.63353185054751704</v>
      </c>
      <c r="F87" s="2">
        <v>0.64643376413831599</v>
      </c>
      <c r="G87" s="2">
        <v>0.58523484182190599</v>
      </c>
      <c r="H87" s="2">
        <v>0.54606436900073596</v>
      </c>
      <c r="I87" s="2">
        <v>0.55671346814926004</v>
      </c>
      <c r="J87" s="2">
        <v>0.527311815331725</v>
      </c>
      <c r="K87" s="2">
        <v>0.59131608358563803</v>
      </c>
      <c r="L87" s="2">
        <v>0.59956284616171296</v>
      </c>
      <c r="M87" s="2">
        <v>0.61536386236054397</v>
      </c>
      <c r="N87" s="2">
        <v>0.58633686816477104</v>
      </c>
      <c r="O87" s="2">
        <v>0.56376244803483599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0.55379367205540597</v>
      </c>
      <c r="E88" s="2">
        <v>0.52762617927597899</v>
      </c>
      <c r="F88" s="2">
        <v>0.52507782346160903</v>
      </c>
      <c r="G88" s="2">
        <v>0.56272143602331803</v>
      </c>
      <c r="H88" s="2">
        <v>0.62767839159448702</v>
      </c>
      <c r="I88" s="2">
        <v>0.64185444319257001</v>
      </c>
      <c r="J88" s="2">
        <v>0.58921617184677</v>
      </c>
      <c r="K88" s="2">
        <v>0.55475145875939902</v>
      </c>
      <c r="L88" s="2">
        <v>0.56472818518337498</v>
      </c>
      <c r="M88" s="2">
        <v>0.53779739478238597</v>
      </c>
      <c r="N88" s="2">
        <v>0.59349726302975903</v>
      </c>
      <c r="O88" s="2">
        <v>0.60165570405344404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0.57367371213289897</v>
      </c>
      <c r="E89" s="2">
        <v>0.57907712457655602</v>
      </c>
      <c r="F89" s="2">
        <v>0.58150066773704201</v>
      </c>
      <c r="G89" s="2">
        <v>0.54666630477974998</v>
      </c>
      <c r="H89" s="2">
        <v>0.51834563597952998</v>
      </c>
      <c r="I89" s="2">
        <v>0.51493516054781996</v>
      </c>
      <c r="J89" s="2">
        <v>0.57258814485613396</v>
      </c>
      <c r="K89" s="2">
        <v>0.63143233589734504</v>
      </c>
      <c r="L89" s="2">
        <v>0.64549635828755303</v>
      </c>
      <c r="M89" s="2">
        <v>0.59296738982697705</v>
      </c>
      <c r="N89" s="2">
        <v>0.56520907016195698</v>
      </c>
      <c r="O89" s="2">
        <v>0.57491910524935297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0.63039706931663397</v>
      </c>
      <c r="E90" s="2">
        <v>0.63854348095559299</v>
      </c>
      <c r="F90" s="2">
        <v>0.62181116667400105</v>
      </c>
      <c r="G90" s="2">
        <v>0.56848951958772298</v>
      </c>
      <c r="H90" s="2">
        <v>0.57262796731784904</v>
      </c>
      <c r="I90" s="2">
        <v>0.57520260832050196</v>
      </c>
      <c r="J90" s="2">
        <v>0.55846965706755602</v>
      </c>
      <c r="K90" s="2">
        <v>0.53222569960686295</v>
      </c>
      <c r="L90" s="2">
        <v>0.52922863771004403</v>
      </c>
      <c r="M90" s="2">
        <v>0.57409187004888096</v>
      </c>
      <c r="N90" s="2">
        <v>0.63398569427379003</v>
      </c>
      <c r="O90" s="2">
        <v>0.646881856451756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0.61367566802060902</v>
      </c>
      <c r="E91" s="2">
        <v>0.62055309094435696</v>
      </c>
      <c r="F91" s="2">
        <v>0.60744901309148702</v>
      </c>
      <c r="G91" s="2">
        <v>0.62536172206739005</v>
      </c>
      <c r="H91" s="2">
        <v>0.63382666622362105</v>
      </c>
      <c r="I91" s="2">
        <v>0.61704106781545398</v>
      </c>
      <c r="J91" s="2">
        <v>0.57071442041757303</v>
      </c>
      <c r="K91" s="2">
        <v>0.58378046053378496</v>
      </c>
      <c r="L91" s="2">
        <v>0.58643178301038301</v>
      </c>
      <c r="M91" s="2">
        <v>0.56436026640615</v>
      </c>
      <c r="N91" s="2">
        <v>0.53391359097727298</v>
      </c>
      <c r="O91" s="2">
        <v>0.530850847552233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0.61571523934705796</v>
      </c>
      <c r="E92" s="2">
        <v>0.62146626895703205</v>
      </c>
      <c r="F92" s="2">
        <v>0.62696779179223905</v>
      </c>
      <c r="G92" s="2">
        <v>0.60976041231475298</v>
      </c>
      <c r="H92" s="2">
        <v>0.61424995595055398</v>
      </c>
      <c r="I92" s="2">
        <v>0.59818946629604597</v>
      </c>
      <c r="J92" s="2">
        <v>0.63948111585854694</v>
      </c>
      <c r="K92" s="2">
        <v>0.63701749534932395</v>
      </c>
      <c r="L92" s="2">
        <v>0.61979841409118497</v>
      </c>
      <c r="M92" s="2">
        <v>0.58189677617231295</v>
      </c>
      <c r="N92" s="2">
        <v>0.58923251835882595</v>
      </c>
      <c r="O92" s="2">
        <v>0.59188925672117298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0.57077719695947904</v>
      </c>
      <c r="E93" s="2">
        <v>0.58969539478143596</v>
      </c>
      <c r="F93" s="2">
        <v>0.61698668757897501</v>
      </c>
      <c r="G93" s="2">
        <v>0.61304079273630996</v>
      </c>
      <c r="H93" s="2">
        <v>0.61852498691787094</v>
      </c>
      <c r="I93" s="2">
        <v>0.62361690331530895</v>
      </c>
      <c r="J93" s="2">
        <v>0.60989688411123399</v>
      </c>
      <c r="K93" s="2">
        <v>0.62526745251251403</v>
      </c>
      <c r="L93" s="2">
        <v>0.60610775885097601</v>
      </c>
      <c r="M93" s="2">
        <v>0.63915184499603095</v>
      </c>
      <c r="N93" s="2">
        <v>0.647398983412105</v>
      </c>
      <c r="O93" s="2">
        <v>0.63050382391918502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0.56887956436175802</v>
      </c>
      <c r="E94" s="2">
        <v>0.58171673857531203</v>
      </c>
      <c r="F94" s="2">
        <v>0.57347348268698295</v>
      </c>
      <c r="G94" s="2">
        <v>0.56704185069830804</v>
      </c>
      <c r="H94" s="2">
        <v>0.58426477274725597</v>
      </c>
      <c r="I94" s="2">
        <v>0.61004148366424904</v>
      </c>
      <c r="J94" s="2">
        <v>0.61261769317447501</v>
      </c>
      <c r="K94" s="2">
        <v>0.61865806099093801</v>
      </c>
      <c r="L94" s="2">
        <v>0.62374257337193395</v>
      </c>
      <c r="M94" s="2">
        <v>0.62231794538588303</v>
      </c>
      <c r="N94" s="2">
        <v>0.62496796524101506</v>
      </c>
      <c r="O94" s="2">
        <v>0.60590993130069504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0.56833234764820295</v>
      </c>
      <c r="E95" s="2">
        <v>0.55818294195350404</v>
      </c>
      <c r="F95" s="2">
        <v>0.55529636948903105</v>
      </c>
      <c r="G95" s="2">
        <v>0.56231252162855305</v>
      </c>
      <c r="H95" s="2">
        <v>0.57641336071885896</v>
      </c>
      <c r="I95" s="2">
        <v>0.56797890699653097</v>
      </c>
      <c r="J95" s="2">
        <v>0.57362440880871601</v>
      </c>
      <c r="K95" s="2">
        <v>0.58406230348481702</v>
      </c>
      <c r="L95" s="2">
        <v>0.60970136925784701</v>
      </c>
      <c r="M95" s="2">
        <v>0.612393171982762</v>
      </c>
      <c r="N95" s="2">
        <v>0.63246772932129303</v>
      </c>
      <c r="O95" s="2">
        <v>0.63744824029869596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0.53820322472202098</v>
      </c>
      <c r="E96" s="2">
        <v>0.55355433732800097</v>
      </c>
      <c r="F96" s="2">
        <v>0.57513077333520202</v>
      </c>
      <c r="G96" s="2">
        <v>0.56124222020120196</v>
      </c>
      <c r="H96" s="2">
        <v>0.54918479752324001</v>
      </c>
      <c r="I96" s="2">
        <v>0.54632219052590003</v>
      </c>
      <c r="J96" s="2">
        <v>0.561828876768248</v>
      </c>
      <c r="K96" s="2">
        <v>0.58190861166977303</v>
      </c>
      <c r="L96" s="2">
        <v>0.57336778864287496</v>
      </c>
      <c r="M96" s="2">
        <v>0.56993742535229097</v>
      </c>
      <c r="N96" s="2">
        <v>0.58387820430710202</v>
      </c>
      <c r="O96" s="2">
        <v>0.60952726134236801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0.63454574804218</v>
      </c>
      <c r="E97" s="2">
        <v>0.59971232612907499</v>
      </c>
      <c r="F97" s="2">
        <v>0.56818579975198802</v>
      </c>
      <c r="G97" s="2">
        <v>0.53252124553602198</v>
      </c>
      <c r="H97" s="2">
        <v>0.54750343964673898</v>
      </c>
      <c r="I97" s="2">
        <v>0.56907190393159401</v>
      </c>
      <c r="J97" s="2">
        <v>0.56405763752790095</v>
      </c>
      <c r="K97" s="2">
        <v>0.54874107306233999</v>
      </c>
      <c r="L97" s="2">
        <v>0.54588362698064896</v>
      </c>
      <c r="M97" s="2">
        <v>0.56763748070498898</v>
      </c>
      <c r="N97" s="2">
        <v>0.57858171414114601</v>
      </c>
      <c r="O97" s="2">
        <v>0.57011537619748498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0.52808496195382904</v>
      </c>
      <c r="E98" s="2">
        <v>0.55997868737399603</v>
      </c>
      <c r="F98" s="2">
        <v>0.58291690511443905</v>
      </c>
      <c r="G98" s="2">
        <v>0.62916290987837897</v>
      </c>
      <c r="H98" s="2">
        <v>0.59487966105383405</v>
      </c>
      <c r="I98" s="2">
        <v>0.563226695921482</v>
      </c>
      <c r="J98" s="2">
        <v>0.52946137826225603</v>
      </c>
      <c r="K98" s="2">
        <v>0.55032169660827102</v>
      </c>
      <c r="L98" s="2">
        <v>0.57215424820732996</v>
      </c>
      <c r="M98" s="2">
        <v>0.56261950981300102</v>
      </c>
      <c r="N98" s="2">
        <v>0.55503259711063402</v>
      </c>
      <c r="O98" s="2">
        <v>0.55219844659457396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0.56250225480967797</v>
      </c>
      <c r="E99" s="2">
        <v>0.54818668177092</v>
      </c>
      <c r="F99" s="2">
        <v>0.53598464036656901</v>
      </c>
      <c r="G99" s="2">
        <v>0.51931941787423497</v>
      </c>
      <c r="H99" s="2">
        <v>0.55019252949145803</v>
      </c>
      <c r="I99" s="2">
        <v>0.57205135955327102</v>
      </c>
      <c r="J99" s="2">
        <v>0.62953039412193201</v>
      </c>
      <c r="K99" s="2">
        <v>0.59190828180736998</v>
      </c>
      <c r="L99" s="2">
        <v>0.560564382661914</v>
      </c>
      <c r="M99" s="2">
        <v>0.53298429822175797</v>
      </c>
      <c r="N99" s="2">
        <v>0.54881696668087998</v>
      </c>
      <c r="O99" s="2">
        <v>0.570571227021063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0.54874079944283105</v>
      </c>
      <c r="E100" s="2">
        <v>0.58253592436142998</v>
      </c>
      <c r="F100" s="2">
        <v>0.58843096232733705</v>
      </c>
      <c r="G100" s="2">
        <v>0.55959907523459396</v>
      </c>
      <c r="H100" s="2">
        <v>0.54400651797550303</v>
      </c>
      <c r="I100" s="2">
        <v>0.53160499577667897</v>
      </c>
      <c r="J100" s="2">
        <v>0.52198222966885299</v>
      </c>
      <c r="K100" s="2">
        <v>0.55030891593498099</v>
      </c>
      <c r="L100" s="2">
        <v>0.57213841050056102</v>
      </c>
      <c r="M100" s="2">
        <v>0.62654799876452505</v>
      </c>
      <c r="N100" s="2">
        <v>0.59571384960291596</v>
      </c>
      <c r="O100" s="2">
        <v>0.56424430423860705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0.56208852191061998</v>
      </c>
      <c r="E101" s="2">
        <v>0.52537745353034504</v>
      </c>
      <c r="F101" s="2">
        <v>0.51737093558249603</v>
      </c>
      <c r="G101" s="2">
        <v>0.53967124188134497</v>
      </c>
      <c r="H101" s="2">
        <v>0.57603427926690098</v>
      </c>
      <c r="I101" s="2">
        <v>0.58254138426093904</v>
      </c>
      <c r="J101" s="2">
        <v>0.56081654225420297</v>
      </c>
      <c r="K101" s="2">
        <v>0.54603101756178196</v>
      </c>
      <c r="L101" s="2">
        <v>0.53372234665034302</v>
      </c>
      <c r="M101" s="2">
        <v>0.52166048243510199</v>
      </c>
      <c r="N101" s="2">
        <v>0.54725164382622105</v>
      </c>
      <c r="O101" s="2">
        <v>0.56907807497821905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0.53393702182661196</v>
      </c>
      <c r="E102" s="2">
        <v>0.56398832767983997</v>
      </c>
      <c r="F102" s="2">
        <v>0.56197679775093601</v>
      </c>
      <c r="G102" s="2">
        <v>0.55263784379682801</v>
      </c>
      <c r="H102" s="2">
        <v>0.514976333590068</v>
      </c>
      <c r="I102" s="2">
        <v>0.50782151321979396</v>
      </c>
      <c r="J102" s="2">
        <v>0.54370836527852295</v>
      </c>
      <c r="K102" s="2">
        <v>0.57727986162253198</v>
      </c>
      <c r="L102" s="2">
        <v>0.58377378996529605</v>
      </c>
      <c r="M102" s="2">
        <v>0.56226535519399601</v>
      </c>
      <c r="N102" s="2">
        <v>0.54499573610463203</v>
      </c>
      <c r="O102" s="2">
        <v>0.53279582504951795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0.57676761501070495</v>
      </c>
      <c r="E103" s="2">
        <v>0.52443091323686397</v>
      </c>
      <c r="F103" s="2">
        <v>0.51352297207170605</v>
      </c>
      <c r="G103" s="2">
        <v>0.52533362549880502</v>
      </c>
      <c r="H103" s="2">
        <v>0.55622031911146896</v>
      </c>
      <c r="I103" s="2">
        <v>0.55467922009762505</v>
      </c>
      <c r="J103" s="2">
        <v>0.54976961108886802</v>
      </c>
      <c r="K103" s="2">
        <v>0.51864490103377403</v>
      </c>
      <c r="L103" s="2">
        <v>0.51191352969179604</v>
      </c>
      <c r="M103" s="2">
        <v>0.54363643888824897</v>
      </c>
      <c r="N103" s="2">
        <v>0.57878454724510198</v>
      </c>
      <c r="O103" s="2">
        <v>0.58524934157361597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0.61012146164650805</v>
      </c>
      <c r="E104" s="2">
        <v>0.61845865273756395</v>
      </c>
      <c r="F104" s="2">
        <v>0.61592157305509299</v>
      </c>
      <c r="G104" s="2">
        <v>0.57488675635560804</v>
      </c>
      <c r="H104" s="2">
        <v>0.51953865284527301</v>
      </c>
      <c r="I104" s="2">
        <v>0.50710542570302097</v>
      </c>
      <c r="J104" s="2">
        <v>0.52858439725083495</v>
      </c>
      <c r="K104" s="2">
        <v>0.55329656041154895</v>
      </c>
      <c r="L104" s="2">
        <v>0.55163550518287696</v>
      </c>
      <c r="M104" s="2">
        <v>0.55537120876115598</v>
      </c>
      <c r="N104" s="2">
        <v>0.51857636084326797</v>
      </c>
      <c r="O104" s="2">
        <v>0.51184103418932403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0.55368122621606697</v>
      </c>
      <c r="E105" s="2">
        <v>0.57029682732157005</v>
      </c>
      <c r="F105" s="2">
        <v>0.56616357011215901</v>
      </c>
      <c r="G105" s="2">
        <v>0.60340492650106503</v>
      </c>
      <c r="H105" s="2">
        <v>0.61223662662046696</v>
      </c>
      <c r="I105" s="2">
        <v>0.61090740843010105</v>
      </c>
      <c r="J105" s="2">
        <v>0.56978175077535098</v>
      </c>
      <c r="K105" s="2">
        <v>0.52257039989144805</v>
      </c>
      <c r="L105" s="2">
        <v>0.510452870325383</v>
      </c>
      <c r="M105" s="2">
        <v>0.526078266168993</v>
      </c>
      <c r="N105" s="2">
        <v>0.55870970642290096</v>
      </c>
      <c r="O105" s="2">
        <v>0.55698060036830999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0.58399203970084401</v>
      </c>
      <c r="E106" s="2">
        <v>0.56387463797278803</v>
      </c>
      <c r="F106" s="2">
        <v>0.56372924170576999</v>
      </c>
      <c r="G106" s="2">
        <v>0.54764440839286499</v>
      </c>
      <c r="H106" s="2">
        <v>0.56471247685659798</v>
      </c>
      <c r="I106" s="2">
        <v>0.55898448776810605</v>
      </c>
      <c r="J106" s="2">
        <v>0.60164845911364695</v>
      </c>
      <c r="K106" s="2">
        <v>0.60636762573018999</v>
      </c>
      <c r="L106" s="2">
        <v>0.60501982292557799</v>
      </c>
      <c r="M106" s="2">
        <v>0.57199153964792504</v>
      </c>
      <c r="N106" s="2">
        <v>0.51799369919984695</v>
      </c>
      <c r="O106" s="2">
        <v>0.50710468334433201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0.60466350579268602</v>
      </c>
      <c r="E107" s="2">
        <v>0.59434592767327399</v>
      </c>
      <c r="F107" s="2">
        <v>0.59096952990142104</v>
      </c>
      <c r="G107" s="2">
        <v>0.58085326355028599</v>
      </c>
      <c r="H107" s="2">
        <v>0.55859529845688805</v>
      </c>
      <c r="I107" s="2">
        <v>0.55794125614345302</v>
      </c>
      <c r="J107" s="2">
        <v>0.54833845829077499</v>
      </c>
      <c r="K107" s="2">
        <v>0.56324470771581803</v>
      </c>
      <c r="L107" s="2">
        <v>0.55779043332592404</v>
      </c>
      <c r="M107" s="2">
        <v>0.59697068721495405</v>
      </c>
      <c r="N107" s="2">
        <v>0.61013351928767601</v>
      </c>
      <c r="O107" s="2">
        <v>0.60828613538990906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0.57737619263519901</v>
      </c>
      <c r="E108" s="2">
        <v>0.57621259305040495</v>
      </c>
      <c r="F108" s="2">
        <v>0.56133788411969299</v>
      </c>
      <c r="G108" s="2">
        <v>0.59627133775494401</v>
      </c>
      <c r="H108" s="2">
        <v>0.58670843137315598</v>
      </c>
      <c r="I108" s="2">
        <v>0.58420378538778295</v>
      </c>
      <c r="J108" s="2">
        <v>0.57793070904739996</v>
      </c>
      <c r="K108" s="2">
        <v>0.55932363537208496</v>
      </c>
      <c r="L108" s="2">
        <v>0.55865948954020594</v>
      </c>
      <c r="M108" s="2">
        <v>0.54663396742548498</v>
      </c>
      <c r="N108" s="2">
        <v>0.55901978357245097</v>
      </c>
      <c r="O108" s="2">
        <v>0.55409177650691299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0.51755110868958898</v>
      </c>
      <c r="E109" s="2">
        <v>0.52288504663764801</v>
      </c>
      <c r="F109" s="2">
        <v>0.54623094670442696</v>
      </c>
      <c r="G109" s="2">
        <v>0.57014797252659299</v>
      </c>
      <c r="H109" s="2">
        <v>0.56911641340521102</v>
      </c>
      <c r="I109" s="2">
        <v>0.55397441379207901</v>
      </c>
      <c r="J109" s="2">
        <v>0.59462968306420205</v>
      </c>
      <c r="K109" s="2">
        <v>0.58412249266122696</v>
      </c>
      <c r="L109" s="2">
        <v>0.58155663608048602</v>
      </c>
      <c r="M109" s="2">
        <v>0.57924241191607495</v>
      </c>
      <c r="N109" s="2">
        <v>0.55727707987393205</v>
      </c>
      <c r="O109" s="2">
        <v>0.55674023613555501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0.53567783293280902</v>
      </c>
      <c r="E110" s="2">
        <v>0.55025382303608905</v>
      </c>
      <c r="F110" s="2">
        <v>0.54317740059361996</v>
      </c>
      <c r="G110" s="2">
        <v>0.51039583514048603</v>
      </c>
      <c r="H110" s="2">
        <v>0.51576504988788896</v>
      </c>
      <c r="I110" s="2">
        <v>0.539014665352335</v>
      </c>
      <c r="J110" s="2">
        <v>0.56811856139251105</v>
      </c>
      <c r="K110" s="2">
        <v>0.56763982133711399</v>
      </c>
      <c r="L110" s="2">
        <v>0.55275478095158803</v>
      </c>
      <c r="M110" s="2">
        <v>0.59262473912272595</v>
      </c>
      <c r="N110" s="2">
        <v>0.58558076942445503</v>
      </c>
      <c r="O110" s="2">
        <v>0.58298253406021305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0.54988924746133006</v>
      </c>
      <c r="E111" s="2">
        <v>0.53635921539808495</v>
      </c>
      <c r="F111" s="2">
        <v>0.53864952562597601</v>
      </c>
      <c r="G111" s="2">
        <v>0.52774804457262203</v>
      </c>
      <c r="H111" s="2">
        <v>0.54278460444915</v>
      </c>
      <c r="I111" s="2">
        <v>0.53648095124225703</v>
      </c>
      <c r="J111" s="2">
        <v>0.50963317563351695</v>
      </c>
      <c r="K111" s="2">
        <v>0.51358036475762403</v>
      </c>
      <c r="L111" s="2">
        <v>0.53706876143999605</v>
      </c>
      <c r="M111" s="2">
        <v>0.56725038209300205</v>
      </c>
      <c r="N111" s="2">
        <v>0.56572740243554898</v>
      </c>
      <c r="O111" s="2">
        <v>0.55094905478108802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0.503210408074801</v>
      </c>
      <c r="E112" s="2">
        <v>0.51570568868735001</v>
      </c>
      <c r="F112" s="2">
        <v>0.53188860314094899</v>
      </c>
      <c r="G112" s="2">
        <v>0.54271353624082797</v>
      </c>
      <c r="H112" s="2">
        <v>0.52983774776556203</v>
      </c>
      <c r="I112" s="2">
        <v>0.532835369118282</v>
      </c>
      <c r="J112" s="2">
        <v>0.52616333842233598</v>
      </c>
      <c r="K112" s="2">
        <v>0.54227052292207201</v>
      </c>
      <c r="L112" s="2">
        <v>0.53596009186829197</v>
      </c>
      <c r="M112" s="2">
        <v>0.507136210197913</v>
      </c>
      <c r="N112" s="2">
        <v>0.51322735347177695</v>
      </c>
      <c r="O112" s="2">
        <v>0.53648854473307095</v>
      </c>
    </row>
    <row r="113" spans="1:15" x14ac:dyDescent="0.2">
      <c r="A113" s="1">
        <v>2019</v>
      </c>
      <c r="B113" s="1">
        <v>1</v>
      </c>
      <c r="C113" s="2"/>
      <c r="D113" s="2">
        <v>0.60066049781991704</v>
      </c>
      <c r="E113" s="2">
        <v>0.57698035447327101</v>
      </c>
      <c r="F113" s="2">
        <v>0.53690592105405899</v>
      </c>
      <c r="G113" s="2">
        <v>0.49599589752331102</v>
      </c>
      <c r="H113" s="2">
        <v>0.50829850293348999</v>
      </c>
      <c r="I113" s="2">
        <v>0.52446975880605096</v>
      </c>
      <c r="J113" s="2">
        <v>0.54583956728647098</v>
      </c>
      <c r="K113" s="2">
        <v>0.52834575085757196</v>
      </c>
      <c r="L113" s="2">
        <v>0.53140127267524495</v>
      </c>
      <c r="M113" s="2">
        <v>0.52621201095685899</v>
      </c>
      <c r="N113" s="2">
        <v>0.53981389197581198</v>
      </c>
      <c r="O113" s="2">
        <v>0.53354117341714202</v>
      </c>
    </row>
    <row r="114" spans="1:15" x14ac:dyDescent="0.2">
      <c r="A114" s="1">
        <v>2019</v>
      </c>
      <c r="B114" s="1">
        <v>2</v>
      </c>
      <c r="C114" s="2"/>
      <c r="D114" s="2">
        <v>0.56392571395634805</v>
      </c>
      <c r="E114" s="2">
        <v>0.58373645333325297</v>
      </c>
      <c r="F114" s="2">
        <v>0.59943770486250003</v>
      </c>
      <c r="G114" s="2">
        <v>0.59602472654204797</v>
      </c>
      <c r="H114" s="2">
        <v>0.57154021489579898</v>
      </c>
      <c r="I114" s="2">
        <v>0.53149661753566901</v>
      </c>
      <c r="J114" s="2">
        <v>0.49545514364599003</v>
      </c>
      <c r="K114" s="2">
        <v>0.51217386404688703</v>
      </c>
      <c r="L114" s="2">
        <v>0.52787075526317895</v>
      </c>
      <c r="M114" s="2">
        <v>0.54350294389686105</v>
      </c>
      <c r="N114" s="2">
        <v>0.52838917052036605</v>
      </c>
      <c r="O114" s="2">
        <v>0.53144185212612904</v>
      </c>
    </row>
    <row r="115" spans="1:15" x14ac:dyDescent="0.2">
      <c r="A115" s="1">
        <v>2019</v>
      </c>
      <c r="B115" s="1">
        <v>3</v>
      </c>
      <c r="C115" s="2"/>
      <c r="D115" s="2">
        <v>0.60970718227989895</v>
      </c>
      <c r="E115" s="2">
        <v>0.59508903831113702</v>
      </c>
      <c r="F115" s="2">
        <v>0.59423234913382195</v>
      </c>
      <c r="G115" s="2">
        <v>0.56117174940818304</v>
      </c>
      <c r="H115" s="2">
        <v>0.57985344787840598</v>
      </c>
      <c r="I115" s="2">
        <v>0.59410135354960003</v>
      </c>
      <c r="J115" s="2">
        <v>0.59577742574491199</v>
      </c>
      <c r="K115" s="2">
        <v>0.57125385970181097</v>
      </c>
      <c r="L115" s="2">
        <v>0.53114992741539402</v>
      </c>
      <c r="M115" s="2">
        <v>0.49962548084595598</v>
      </c>
      <c r="N115" s="2">
        <v>0.50956667855705795</v>
      </c>
      <c r="O115" s="2">
        <v>0.52537865857620403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0.607104161087759</v>
      </c>
      <c r="H116" s="2">
        <v>0.59244966963915702</v>
      </c>
      <c r="I116" s="2">
        <v>0.59142218644757005</v>
      </c>
      <c r="J116" s="2">
        <v>0.56089572592826298</v>
      </c>
      <c r="K116" s="2">
        <v>0.57958547978779995</v>
      </c>
      <c r="L116" s="2">
        <v>0.59383689101339099</v>
      </c>
      <c r="M116" s="2">
        <v>0.59782262802828401</v>
      </c>
      <c r="N116" s="2">
        <v>0.57389319558524299</v>
      </c>
      <c r="O116" s="2">
        <v>0.53438090419563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0.60689595319813805</v>
      </c>
      <c r="K117" s="2">
        <v>0.59222238693218199</v>
      </c>
      <c r="L117" s="2">
        <v>0.59118862527525096</v>
      </c>
      <c r="M117" s="2">
        <v>0.56300688634426799</v>
      </c>
      <c r="N117" s="2">
        <v>0.58168727609544901</v>
      </c>
      <c r="O117" s="2">
        <v>0.59610203416341501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0.60822094023381601</v>
      </c>
      <c r="N118" s="2">
        <v>0.593785255770236</v>
      </c>
      <c r="O118" s="2">
        <v>0.59280632266928002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0.74498608320784299</v>
      </c>
      <c r="E2" s="2">
        <v>0.79149345381599601</v>
      </c>
      <c r="F2" s="2">
        <v>0.71151185461023703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0.76428330491668595</v>
      </c>
      <c r="E3" s="2">
        <v>0.75818207550334304</v>
      </c>
      <c r="F3" s="2">
        <v>0.90700702121077903</v>
      </c>
      <c r="G3" s="2">
        <v>0.71401644101837802</v>
      </c>
      <c r="H3" s="2">
        <v>0.73404270502546398</v>
      </c>
      <c r="I3" s="2">
        <v>0.68990366627869704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0.95450287405215195</v>
      </c>
      <c r="E4" s="2">
        <v>0.94370663548650702</v>
      </c>
      <c r="F4" s="2">
        <v>0.733644010132386</v>
      </c>
      <c r="G4" s="2">
        <v>0.715205873134246</v>
      </c>
      <c r="H4" s="2">
        <v>0.71094035141788103</v>
      </c>
      <c r="I4" s="2">
        <v>0.82291554551691104</v>
      </c>
      <c r="J4" s="2">
        <v>0.669375241155997</v>
      </c>
      <c r="K4" s="2">
        <v>0.79487952076120905</v>
      </c>
      <c r="L4" s="2">
        <v>0.73447851396621899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0.65286378042064297</v>
      </c>
      <c r="E5" s="2">
        <v>0.74085828881651605</v>
      </c>
      <c r="F5" s="2">
        <v>0.93230467978363296</v>
      </c>
      <c r="G5" s="2">
        <v>0.89433194944503103</v>
      </c>
      <c r="H5" s="2">
        <v>0.86983788032001896</v>
      </c>
      <c r="I5" s="2">
        <v>0.69233833329886196</v>
      </c>
      <c r="J5" s="2">
        <v>0.72754304669331105</v>
      </c>
      <c r="K5" s="2">
        <v>0.65698443648142002</v>
      </c>
      <c r="L5" s="2">
        <v>0.79652021309347099</v>
      </c>
      <c r="M5" s="2">
        <v>0.725471311372613</v>
      </c>
      <c r="N5" s="2">
        <v>0.77914074910084596</v>
      </c>
      <c r="O5" s="2">
        <v>0.72308748301446402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0.66173763377126604</v>
      </c>
      <c r="E6" s="2">
        <v>0.67216602950941096</v>
      </c>
      <c r="F6" s="2">
        <v>0.702869877375632</v>
      </c>
      <c r="G6" s="2">
        <v>0.62432511246656697</v>
      </c>
      <c r="H6" s="2">
        <v>0.70086889541355202</v>
      </c>
      <c r="I6" s="2">
        <v>0.87404678778248202</v>
      </c>
      <c r="J6" s="2">
        <v>0.88049401288271401</v>
      </c>
      <c r="K6" s="2">
        <v>0.87978400293509695</v>
      </c>
      <c r="L6" s="2">
        <v>0.70566358627086601</v>
      </c>
      <c r="M6" s="2">
        <v>0.67128644950167404</v>
      </c>
      <c r="N6" s="2">
        <v>0.71766423121927303</v>
      </c>
      <c r="O6" s="2">
        <v>0.85827806982317301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0.29035989910174798</v>
      </c>
      <c r="E7" s="2">
        <v>0.62694338709377995</v>
      </c>
      <c r="F7" s="2">
        <v>0.72160438566906104</v>
      </c>
      <c r="G7" s="2">
        <v>0.62970627155771897</v>
      </c>
      <c r="H7" s="2">
        <v>0.643457115044344</v>
      </c>
      <c r="I7" s="2">
        <v>0.67293553223868596</v>
      </c>
      <c r="J7" s="2">
        <v>0.62031247691416702</v>
      </c>
      <c r="K7" s="2">
        <v>0.68687401017226402</v>
      </c>
      <c r="L7" s="2">
        <v>0.860533034606765</v>
      </c>
      <c r="M7" s="2">
        <v>0.89292948048106302</v>
      </c>
      <c r="N7" s="2">
        <v>0.87951359169130805</v>
      </c>
      <c r="O7" s="2">
        <v>0.64173103772289197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9.6889315611980095E-2</v>
      </c>
      <c r="E8" s="2">
        <v>0.131383662444711</v>
      </c>
      <c r="F8" s="2">
        <v>0.44886174518475602</v>
      </c>
      <c r="G8" s="2">
        <v>0.25786870667049699</v>
      </c>
      <c r="H8" s="2">
        <v>0.60050855462981501</v>
      </c>
      <c r="I8" s="2">
        <v>0.69752287565596305</v>
      </c>
      <c r="J8" s="2">
        <v>0.69774321843929998</v>
      </c>
      <c r="K8" s="2">
        <v>0.64557144723114201</v>
      </c>
      <c r="L8" s="2">
        <v>0.67281017171763002</v>
      </c>
      <c r="M8" s="2">
        <v>0.60642824250355198</v>
      </c>
      <c r="N8" s="2">
        <v>0.702765620406678</v>
      </c>
      <c r="O8" s="2">
        <v>0.87272174895747001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0.54226882804513798</v>
      </c>
      <c r="E9" s="2">
        <v>0.38386992369193501</v>
      </c>
      <c r="F9" s="2">
        <v>0.26847387375839599</v>
      </c>
      <c r="G9" s="2">
        <v>5.5165375534876403E-2</v>
      </c>
      <c r="H9" s="2">
        <v>8.9959186939508204E-2</v>
      </c>
      <c r="I9" s="2">
        <v>0.41697537796781597</v>
      </c>
      <c r="J9" s="2">
        <v>0.171615728118649</v>
      </c>
      <c r="K9" s="2">
        <v>0.67147639428959505</v>
      </c>
      <c r="L9" s="2">
        <v>0.75212344762755501</v>
      </c>
      <c r="M9" s="2">
        <v>0.69351060677443499</v>
      </c>
      <c r="N9" s="2">
        <v>0.63182836690994204</v>
      </c>
      <c r="O9" s="2">
        <v>0.65926586040755297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0.82010538189872595</v>
      </c>
      <c r="E10" s="2">
        <v>0.86597635637717296</v>
      </c>
      <c r="F10" s="2">
        <v>0.78176442305675797</v>
      </c>
      <c r="G10" s="2">
        <v>0.51633916701286897</v>
      </c>
      <c r="H10" s="2">
        <v>0.35503913167082701</v>
      </c>
      <c r="I10" s="2">
        <v>0.23390732936074199</v>
      </c>
      <c r="J10" s="2">
        <v>-7.0710183402882307E-2</v>
      </c>
      <c r="K10" s="2">
        <v>-0.26905622479571001</v>
      </c>
      <c r="L10" s="2">
        <v>0.31397579590209901</v>
      </c>
      <c r="M10" s="2">
        <v>0.32120833170209401</v>
      </c>
      <c r="N10" s="2">
        <v>0.66324622195679805</v>
      </c>
      <c r="O10" s="2">
        <v>0.74690850245794904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0.84005647944128303</v>
      </c>
      <c r="E11" s="2">
        <v>0.77175259980665101</v>
      </c>
      <c r="F11" s="2">
        <v>0.756179126426892</v>
      </c>
      <c r="G11" s="2">
        <v>0.79220242082804404</v>
      </c>
      <c r="H11" s="2">
        <v>0.83739279460826899</v>
      </c>
      <c r="I11" s="2">
        <v>0.75295648723084896</v>
      </c>
      <c r="J11" s="2">
        <v>0.49477651348117502</v>
      </c>
      <c r="K11" s="2">
        <v>0.32688592676060302</v>
      </c>
      <c r="L11" s="2">
        <v>0.16631670114942401</v>
      </c>
      <c r="M11" s="2">
        <v>-0.52669647314708001</v>
      </c>
      <c r="N11" s="2">
        <v>-5.4470617992548001E-2</v>
      </c>
      <c r="O11" s="2">
        <v>0.43533829640668198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0.87669778313318003</v>
      </c>
      <c r="E12" s="2">
        <v>0.85243789750860099</v>
      </c>
      <c r="F12" s="2">
        <v>0.86959457885571201</v>
      </c>
      <c r="G12" s="2">
        <v>0.81437770822324895</v>
      </c>
      <c r="H12" s="2">
        <v>0.74478137283952595</v>
      </c>
      <c r="I12" s="2">
        <v>0.72827797454335996</v>
      </c>
      <c r="J12" s="2">
        <v>0.80827059215625796</v>
      </c>
      <c r="K12" s="2">
        <v>0.83394366223897598</v>
      </c>
      <c r="L12" s="2">
        <v>0.74686606282694101</v>
      </c>
      <c r="M12" s="2">
        <v>0.46153010143860002</v>
      </c>
      <c r="N12" s="2">
        <v>6.6589165116701196E-2</v>
      </c>
      <c r="O12" s="2">
        <v>-0.19273550434995301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1.1272993270687199</v>
      </c>
      <c r="E13" s="2">
        <v>1.0690392753642599</v>
      </c>
      <c r="F13" s="2">
        <v>1.06727062835749</v>
      </c>
      <c r="G13" s="2">
        <v>0.86046850968653799</v>
      </c>
      <c r="H13" s="2">
        <v>0.82337051936501304</v>
      </c>
      <c r="I13" s="2">
        <v>0.84292303469302798</v>
      </c>
      <c r="J13" s="2">
        <v>0.81589131698585304</v>
      </c>
      <c r="K13" s="2">
        <v>0.76045205949467598</v>
      </c>
      <c r="L13" s="2">
        <v>0.747218842380725</v>
      </c>
      <c r="M13" s="2">
        <v>0.80279784300873103</v>
      </c>
      <c r="N13" s="2">
        <v>0.84158513791525302</v>
      </c>
      <c r="O13" s="2">
        <v>0.74112984526865799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1.0268384711393099</v>
      </c>
      <c r="E14" s="2">
        <v>1.00279707023002</v>
      </c>
      <c r="F14" s="2">
        <v>0.99730709421630404</v>
      </c>
      <c r="G14" s="2">
        <v>1.1055322843170701</v>
      </c>
      <c r="H14" s="2">
        <v>1.0496259887081401</v>
      </c>
      <c r="I14" s="2">
        <v>1.0480076501435101</v>
      </c>
      <c r="J14" s="2">
        <v>0.91775227824046701</v>
      </c>
      <c r="K14" s="2">
        <v>0.81903201423821703</v>
      </c>
      <c r="L14" s="2">
        <v>0.84238380521627299</v>
      </c>
      <c r="M14" s="2">
        <v>0.83190191918915701</v>
      </c>
      <c r="N14" s="2">
        <v>0.75328462874292301</v>
      </c>
      <c r="O14" s="2">
        <v>0.74021861631957298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0.86682821108045904</v>
      </c>
      <c r="E15" s="2">
        <v>0.928278317178719</v>
      </c>
      <c r="F15" s="2">
        <v>0.89781370680210304</v>
      </c>
      <c r="G15" s="2">
        <v>1.00609563565519</v>
      </c>
      <c r="H15" s="2">
        <v>0.98283034482926901</v>
      </c>
      <c r="I15" s="2">
        <v>0.97368427744410202</v>
      </c>
      <c r="J15" s="2">
        <v>1.0274569248646801</v>
      </c>
      <c r="K15" s="2">
        <v>1.1722135966848699</v>
      </c>
      <c r="L15" s="2">
        <v>1.09837311406359</v>
      </c>
      <c r="M15" s="2">
        <v>0.90702283646213</v>
      </c>
      <c r="N15" s="2">
        <v>0.82789667463565297</v>
      </c>
      <c r="O15" s="2">
        <v>0.85352617053654001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0.86434340909920704</v>
      </c>
      <c r="E16" s="2">
        <v>0.83934485829156302</v>
      </c>
      <c r="F16" s="2">
        <v>0.85195868020215004</v>
      </c>
      <c r="G16" s="2">
        <v>0.84683425359392095</v>
      </c>
      <c r="H16" s="2">
        <v>0.90916572060251699</v>
      </c>
      <c r="I16" s="2">
        <v>0.87555958261965094</v>
      </c>
      <c r="J16" s="2">
        <v>1.0027756200398901</v>
      </c>
      <c r="K16" s="2">
        <v>0.92348091864859305</v>
      </c>
      <c r="L16" s="2">
        <v>0.91719095693959196</v>
      </c>
      <c r="M16" s="2">
        <v>1.2164159774691701</v>
      </c>
      <c r="N16" s="2">
        <v>1.1714552757416501</v>
      </c>
      <c r="O16" s="2">
        <v>1.0932723224580101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0.623892824511592</v>
      </c>
      <c r="E17" s="2">
        <v>0.71200775800404803</v>
      </c>
      <c r="F17" s="2">
        <v>0.79691339023177599</v>
      </c>
      <c r="G17" s="2">
        <v>0.84697833923261201</v>
      </c>
      <c r="H17" s="2">
        <v>0.82052391589270901</v>
      </c>
      <c r="I17" s="2">
        <v>0.83484833767671995</v>
      </c>
      <c r="J17" s="2">
        <v>0.86235733281465998</v>
      </c>
      <c r="K17" s="2">
        <v>0.898835360124148</v>
      </c>
      <c r="L17" s="2">
        <v>0.87046841718517498</v>
      </c>
      <c r="M17" s="2">
        <v>0.93800955492822602</v>
      </c>
      <c r="N17" s="2">
        <v>1.1211449741544399</v>
      </c>
      <c r="O17" s="2">
        <v>1.0884291077074999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0.55151266241441899</v>
      </c>
      <c r="E18" s="2">
        <v>0.56190942183100701</v>
      </c>
      <c r="F18" s="2">
        <v>0.55320482643109303</v>
      </c>
      <c r="G18" s="2">
        <v>0.60227963071897395</v>
      </c>
      <c r="H18" s="2">
        <v>0.690548365724027</v>
      </c>
      <c r="I18" s="2">
        <v>0.77710198238734096</v>
      </c>
      <c r="J18" s="2">
        <v>0.843591088902793</v>
      </c>
      <c r="K18" s="2">
        <v>0.83322877273149998</v>
      </c>
      <c r="L18" s="2">
        <v>0.84802892087784199</v>
      </c>
      <c r="M18" s="2">
        <v>0.84785836876363296</v>
      </c>
      <c r="N18" s="2">
        <v>0.85010149334113205</v>
      </c>
      <c r="O18" s="2">
        <v>0.82221218970111698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0.63221167510751997</v>
      </c>
      <c r="E19" s="2">
        <v>0.614118848016181</v>
      </c>
      <c r="F19" s="2">
        <v>0.59300099181339605</v>
      </c>
      <c r="G19" s="2">
        <v>0.53068927634596896</v>
      </c>
      <c r="H19" s="2">
        <v>0.54029894270492695</v>
      </c>
      <c r="I19" s="2">
        <v>0.53182446333923705</v>
      </c>
      <c r="J19" s="2">
        <v>0.60009522028671203</v>
      </c>
      <c r="K19" s="2">
        <v>0.68331190637312</v>
      </c>
      <c r="L19" s="2">
        <v>0.77284937577750601</v>
      </c>
      <c r="M19" s="2">
        <v>0.85414254204142004</v>
      </c>
      <c r="N19" s="2">
        <v>0.81752192115605604</v>
      </c>
      <c r="O19" s="2">
        <v>0.83370536583356303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0.67163185451611196</v>
      </c>
      <c r="E20" s="2">
        <v>0.70407485551327098</v>
      </c>
      <c r="F20" s="2">
        <v>0.70579752386127903</v>
      </c>
      <c r="G20" s="2">
        <v>0.618096906136545</v>
      </c>
      <c r="H20" s="2">
        <v>0.59842195341553395</v>
      </c>
      <c r="I20" s="2">
        <v>0.57533994355279305</v>
      </c>
      <c r="J20" s="2">
        <v>0.52530602613074295</v>
      </c>
      <c r="K20" s="2">
        <v>0.53905314906693302</v>
      </c>
      <c r="L20" s="2">
        <v>0.52914161878455401</v>
      </c>
      <c r="M20" s="2">
        <v>0.59330248092815696</v>
      </c>
      <c r="N20" s="2">
        <v>0.68842252659192205</v>
      </c>
      <c r="O20" s="2">
        <v>0.78049717975947197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0.604985997114033</v>
      </c>
      <c r="E21" s="2">
        <v>0.574482574748438</v>
      </c>
      <c r="F21" s="2">
        <v>0.65570572173883501</v>
      </c>
      <c r="G21" s="2">
        <v>0.65538993187351302</v>
      </c>
      <c r="H21" s="2">
        <v>0.68625012765438598</v>
      </c>
      <c r="I21" s="2">
        <v>0.68728338953490498</v>
      </c>
      <c r="J21" s="2">
        <v>0.61061362706366895</v>
      </c>
      <c r="K21" s="2">
        <v>0.59770708576359599</v>
      </c>
      <c r="L21" s="2">
        <v>0.57181705851416897</v>
      </c>
      <c r="M21" s="2">
        <v>0.52564866209309302</v>
      </c>
      <c r="N21" s="2">
        <v>0.53479132046425304</v>
      </c>
      <c r="O21" s="2">
        <v>0.52401736403729804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0.77669435424532696</v>
      </c>
      <c r="E22" s="2">
        <v>0.74844676394770204</v>
      </c>
      <c r="F22" s="2">
        <v>0.70344860130924103</v>
      </c>
      <c r="G22" s="2">
        <v>0.58698373641764101</v>
      </c>
      <c r="H22" s="2">
        <v>0.55418562327454901</v>
      </c>
      <c r="I22" s="2">
        <v>0.63820419548824403</v>
      </c>
      <c r="J22" s="2">
        <v>0.65168713994381899</v>
      </c>
      <c r="K22" s="2">
        <v>0.68284214705296697</v>
      </c>
      <c r="L22" s="2">
        <v>0.683670396407418</v>
      </c>
      <c r="M22" s="2">
        <v>0.61023928122076598</v>
      </c>
      <c r="N22" s="2">
        <v>0.59889078580490196</v>
      </c>
      <c r="O22" s="2">
        <v>0.57256397223733502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0.74865044614203602</v>
      </c>
      <c r="E23" s="2">
        <v>0.75049728672621097</v>
      </c>
      <c r="F23" s="2">
        <v>0.75962036192893001</v>
      </c>
      <c r="G23" s="2">
        <v>0.76356382803450795</v>
      </c>
      <c r="H23" s="2">
        <v>0.73280151504177204</v>
      </c>
      <c r="I23" s="2">
        <v>0.68665247852713196</v>
      </c>
      <c r="J23" s="2">
        <v>0.60131638575794</v>
      </c>
      <c r="K23" s="2">
        <v>0.54303883973827105</v>
      </c>
      <c r="L23" s="2">
        <v>0.63163334627875301</v>
      </c>
      <c r="M23" s="2">
        <v>0.64720748195424804</v>
      </c>
      <c r="N23" s="2">
        <v>0.68313480481437905</v>
      </c>
      <c r="O23" s="2">
        <v>0.68347114179278201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0.77950352120067801</v>
      </c>
      <c r="E24" s="2">
        <v>0.76959383033446305</v>
      </c>
      <c r="F24" s="2">
        <v>0.75723143212708299</v>
      </c>
      <c r="G24" s="2">
        <v>0.73202645756663298</v>
      </c>
      <c r="H24" s="2">
        <v>0.73486021520951395</v>
      </c>
      <c r="I24" s="2">
        <v>0.74502829629677203</v>
      </c>
      <c r="J24" s="2">
        <v>0.753457280714667</v>
      </c>
      <c r="K24" s="2">
        <v>0.74907134027731404</v>
      </c>
      <c r="L24" s="2">
        <v>0.70113716582086905</v>
      </c>
      <c r="M24" s="2">
        <v>0.59440821813427003</v>
      </c>
      <c r="N24" s="2">
        <v>0.52881548030616998</v>
      </c>
      <c r="O24" s="2">
        <v>0.62681557470233296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0.85242353273008598</v>
      </c>
      <c r="E25" s="2">
        <v>0.82039626614202699</v>
      </c>
      <c r="F25" s="2">
        <v>0.82752515218355505</v>
      </c>
      <c r="G25" s="2">
        <v>0.76654471073339203</v>
      </c>
      <c r="H25" s="2">
        <v>0.75449289965569599</v>
      </c>
      <c r="I25" s="2">
        <v>0.74134257778036805</v>
      </c>
      <c r="J25" s="2">
        <v>0.71561384524566096</v>
      </c>
      <c r="K25" s="2">
        <v>0.72532600831527805</v>
      </c>
      <c r="L25" s="2">
        <v>0.73531103553859001</v>
      </c>
      <c r="M25" s="2">
        <v>0.767587982083205</v>
      </c>
      <c r="N25" s="2">
        <v>0.74521456566419997</v>
      </c>
      <c r="O25" s="2">
        <v>0.69585418834211998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0.90599663900457506</v>
      </c>
      <c r="E26" s="2">
        <v>0.86412494128195205</v>
      </c>
      <c r="F26" s="2">
        <v>0.81185432342056096</v>
      </c>
      <c r="G26" s="2">
        <v>0.84011556937312404</v>
      </c>
      <c r="H26" s="2">
        <v>0.80622149342353799</v>
      </c>
      <c r="I26" s="2">
        <v>0.81377367445667603</v>
      </c>
      <c r="J26" s="2">
        <v>0.76559443532841798</v>
      </c>
      <c r="K26" s="2">
        <v>0.74048194814637902</v>
      </c>
      <c r="L26" s="2">
        <v>0.72530205698053696</v>
      </c>
      <c r="M26" s="2">
        <v>0.70660541235601304</v>
      </c>
      <c r="N26" s="2">
        <v>0.74083047617416198</v>
      </c>
      <c r="O26" s="2">
        <v>0.75039822424788705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0.82050602654107396</v>
      </c>
      <c r="E27" s="2">
        <v>0.84360435662439903</v>
      </c>
      <c r="F27" s="2">
        <v>0.89374443554004701</v>
      </c>
      <c r="G27" s="2">
        <v>0.89926199911433402</v>
      </c>
      <c r="H27" s="2">
        <v>0.85445683145376805</v>
      </c>
      <c r="I27" s="2">
        <v>0.79906071160618697</v>
      </c>
      <c r="J27" s="2">
        <v>0.83207218986514297</v>
      </c>
      <c r="K27" s="2">
        <v>0.80550991590662102</v>
      </c>
      <c r="L27" s="2">
        <v>0.81250980936561401</v>
      </c>
      <c r="M27" s="2">
        <v>0.75271618574586396</v>
      </c>
      <c r="N27" s="2">
        <v>0.73149965925969296</v>
      </c>
      <c r="O27" s="2">
        <v>0.71636720119398001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0.70123567943932097</v>
      </c>
      <c r="E28" s="2">
        <v>0.70406738489660303</v>
      </c>
      <c r="F28" s="2">
        <v>0.75751924368650703</v>
      </c>
      <c r="G28" s="2">
        <v>0.80477380264604303</v>
      </c>
      <c r="H28" s="2">
        <v>0.83146285268594999</v>
      </c>
      <c r="I28" s="2">
        <v>0.88448914635572595</v>
      </c>
      <c r="J28" s="2">
        <v>0.89097190269355997</v>
      </c>
      <c r="K28" s="2">
        <v>0.84518256020127502</v>
      </c>
      <c r="L28" s="2">
        <v>0.79159152610472305</v>
      </c>
      <c r="M28" s="2">
        <v>0.83125240424721503</v>
      </c>
      <c r="N28" s="2">
        <v>0.796030325095888</v>
      </c>
      <c r="O28" s="2">
        <v>0.80341578263767599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0.68412796442208401</v>
      </c>
      <c r="E29" s="2">
        <v>0.67396368169967003</v>
      </c>
      <c r="F29" s="2">
        <v>0.62091617706055202</v>
      </c>
      <c r="G29" s="2">
        <v>0.67926434214391795</v>
      </c>
      <c r="H29" s="2">
        <v>0.68475372981608895</v>
      </c>
      <c r="I29" s="2">
        <v>0.74119374111731895</v>
      </c>
      <c r="J29" s="2">
        <v>0.78782309613350698</v>
      </c>
      <c r="K29" s="2">
        <v>0.82487020704051595</v>
      </c>
      <c r="L29" s="2">
        <v>0.87684332070154203</v>
      </c>
      <c r="M29" s="2">
        <v>0.88231896899999196</v>
      </c>
      <c r="N29" s="2">
        <v>0.84443303784564405</v>
      </c>
      <c r="O29" s="2">
        <v>0.79060841067862597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0.624909394144055</v>
      </c>
      <c r="E30" s="2">
        <v>0.65612130451030803</v>
      </c>
      <c r="F30" s="2">
        <v>0.72759757669761005</v>
      </c>
      <c r="G30" s="2">
        <v>0.66399450227711798</v>
      </c>
      <c r="H30" s="2">
        <v>0.65470583385981396</v>
      </c>
      <c r="I30" s="2">
        <v>0.60012184560677395</v>
      </c>
      <c r="J30" s="2">
        <v>0.67246408575932304</v>
      </c>
      <c r="K30" s="2">
        <v>0.67889108817634802</v>
      </c>
      <c r="L30" s="2">
        <v>0.729870251279369</v>
      </c>
      <c r="M30" s="2">
        <v>0.78224236951873205</v>
      </c>
      <c r="N30" s="2">
        <v>0.81654247669123803</v>
      </c>
      <c r="O30" s="2">
        <v>0.86804967423298995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0.52370930048612696</v>
      </c>
      <c r="E31" s="2">
        <v>0.56475249248759896</v>
      </c>
      <c r="F31" s="2">
        <v>0.632647882066807</v>
      </c>
      <c r="G31" s="2">
        <v>0.60262950237955304</v>
      </c>
      <c r="H31" s="2">
        <v>0.63592782078347998</v>
      </c>
      <c r="I31" s="2">
        <v>0.71191943298290605</v>
      </c>
      <c r="J31" s="2">
        <v>0.65205282633123196</v>
      </c>
      <c r="K31" s="2">
        <v>0.65386356465727502</v>
      </c>
      <c r="L31" s="2">
        <v>0.59922519451735601</v>
      </c>
      <c r="M31" s="2">
        <v>0.66748453624485304</v>
      </c>
      <c r="N31" s="2">
        <v>0.67622137098571</v>
      </c>
      <c r="O31" s="2">
        <v>0.72584695264971799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0.68533012618106504</v>
      </c>
      <c r="E32" s="2">
        <v>0.59315235741106198</v>
      </c>
      <c r="F32" s="2">
        <v>0.53384396219797303</v>
      </c>
      <c r="G32" s="2">
        <v>0.49848057441382898</v>
      </c>
      <c r="H32" s="2">
        <v>0.54170750128779399</v>
      </c>
      <c r="I32" s="2">
        <v>0.61272277413245901</v>
      </c>
      <c r="J32" s="2">
        <v>0.60123883346860896</v>
      </c>
      <c r="K32" s="2">
        <v>0.62328207867430396</v>
      </c>
      <c r="L32" s="2">
        <v>0.69947017348708496</v>
      </c>
      <c r="M32" s="2">
        <v>0.650914003253377</v>
      </c>
      <c r="N32" s="2">
        <v>0.65108568685525803</v>
      </c>
      <c r="O32" s="2">
        <v>0.60110381376922195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0.80827387020948005</v>
      </c>
      <c r="E33" s="2">
        <v>0.79957004907121698</v>
      </c>
      <c r="F33" s="2">
        <v>0.76805938248365002</v>
      </c>
      <c r="G33" s="2">
        <v>0.67012012652409503</v>
      </c>
      <c r="H33" s="2">
        <v>0.57189345132788605</v>
      </c>
      <c r="I33" s="2">
        <v>0.50918054915399003</v>
      </c>
      <c r="J33" s="2">
        <v>0.47905298267920199</v>
      </c>
      <c r="K33" s="2">
        <v>0.54087385202451799</v>
      </c>
      <c r="L33" s="2">
        <v>0.61031604582226995</v>
      </c>
      <c r="M33" s="2">
        <v>0.59057154823251301</v>
      </c>
      <c r="N33" s="2">
        <v>0.62310678929899199</v>
      </c>
      <c r="O33" s="2">
        <v>0.69646898007828595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0.883701112745089</v>
      </c>
      <c r="E34" s="2">
        <v>0.86288760847544199</v>
      </c>
      <c r="F34" s="2">
        <v>0.86553506130219704</v>
      </c>
      <c r="G34" s="2">
        <v>0.79357388025418496</v>
      </c>
      <c r="H34" s="2">
        <v>0.78489885124819503</v>
      </c>
      <c r="I34" s="2">
        <v>0.753851994070456</v>
      </c>
      <c r="J34" s="2">
        <v>0.65908104134373202</v>
      </c>
      <c r="K34" s="2">
        <v>0.56228294854475902</v>
      </c>
      <c r="L34" s="2">
        <v>0.50161054182033205</v>
      </c>
      <c r="M34" s="2">
        <v>0.478121560358507</v>
      </c>
      <c r="N34" s="2">
        <v>0.530990877822899</v>
      </c>
      <c r="O34" s="2">
        <v>0.59963430349151003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0.98566258301724896</v>
      </c>
      <c r="E35" s="2">
        <v>0.926734908359654</v>
      </c>
      <c r="F35" s="2">
        <v>0.88226106364186596</v>
      </c>
      <c r="G35" s="2">
        <v>0.86991223274827001</v>
      </c>
      <c r="H35" s="2">
        <v>0.848739600194932</v>
      </c>
      <c r="I35" s="2">
        <v>0.85049701447236703</v>
      </c>
      <c r="J35" s="2">
        <v>0.77654551807904604</v>
      </c>
      <c r="K35" s="2">
        <v>0.78030714695463699</v>
      </c>
      <c r="L35" s="2">
        <v>0.746237419121909</v>
      </c>
      <c r="M35" s="2">
        <v>0.65256422718875096</v>
      </c>
      <c r="N35" s="2">
        <v>0.56231965424020203</v>
      </c>
      <c r="O35" s="2">
        <v>0.50105697101534097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0.91054035103102504</v>
      </c>
      <c r="E36" s="2">
        <v>0.93546473421943099</v>
      </c>
      <c r="F36" s="2">
        <v>0.97935606876081804</v>
      </c>
      <c r="G36" s="2">
        <v>0.97992990435359495</v>
      </c>
      <c r="H36" s="2">
        <v>0.91523221159838697</v>
      </c>
      <c r="I36" s="2">
        <v>0.86677367558934904</v>
      </c>
      <c r="J36" s="2">
        <v>0.86286984419772905</v>
      </c>
      <c r="K36" s="2">
        <v>0.83698675383407595</v>
      </c>
      <c r="L36" s="2">
        <v>0.83608113197997702</v>
      </c>
      <c r="M36" s="2">
        <v>0.77257071331508498</v>
      </c>
      <c r="N36" s="2">
        <v>0.77816742051253096</v>
      </c>
      <c r="O36" s="2">
        <v>0.74377054815320098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0.86896124806279396</v>
      </c>
      <c r="E37" s="2">
        <v>0.85134264633094203</v>
      </c>
      <c r="F37" s="2">
        <v>0.82399487561318296</v>
      </c>
      <c r="G37" s="2">
        <v>0.89426813801507099</v>
      </c>
      <c r="H37" s="2">
        <v>0.92163361822877599</v>
      </c>
      <c r="I37" s="2">
        <v>0.96984473642024704</v>
      </c>
      <c r="J37" s="2">
        <v>0.95808432041253799</v>
      </c>
      <c r="K37" s="2">
        <v>0.90788348186192902</v>
      </c>
      <c r="L37" s="2">
        <v>0.85986521777085301</v>
      </c>
      <c r="M37" s="2">
        <v>0.85841268762337797</v>
      </c>
      <c r="N37" s="2">
        <v>0.83553128364852602</v>
      </c>
      <c r="O37" s="2">
        <v>0.834465057427632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0.82203287824537297</v>
      </c>
      <c r="E38" s="2">
        <v>0.81975575019892</v>
      </c>
      <c r="F38" s="2">
        <v>0.81365070294247399</v>
      </c>
      <c r="G38" s="2">
        <v>0.85416304425721701</v>
      </c>
      <c r="H38" s="2">
        <v>0.83544342662737003</v>
      </c>
      <c r="I38" s="2">
        <v>0.80666258179988104</v>
      </c>
      <c r="J38" s="2">
        <v>0.88241266199163904</v>
      </c>
      <c r="K38" s="2">
        <v>0.90328108793307504</v>
      </c>
      <c r="L38" s="2">
        <v>0.94850015037833502</v>
      </c>
      <c r="M38" s="2">
        <v>0.95284595365732405</v>
      </c>
      <c r="N38" s="2">
        <v>0.91094080026117497</v>
      </c>
      <c r="O38" s="2">
        <v>0.85312379936795202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0.82218434886620095</v>
      </c>
      <c r="E39" s="2">
        <v>0.82660156492169901</v>
      </c>
      <c r="F39" s="2">
        <v>0.80709058345843998</v>
      </c>
      <c r="G39" s="2">
        <v>0.80661002494063705</v>
      </c>
      <c r="H39" s="2">
        <v>0.80368850996682695</v>
      </c>
      <c r="I39" s="2">
        <v>0.79641556126594804</v>
      </c>
      <c r="J39" s="2">
        <v>0.86113730800959798</v>
      </c>
      <c r="K39" s="2">
        <v>0.826943518814788</v>
      </c>
      <c r="L39" s="2">
        <v>0.800849043566906</v>
      </c>
      <c r="M39" s="2">
        <v>0.87052384986369102</v>
      </c>
      <c r="N39" s="2">
        <v>0.89776164503065703</v>
      </c>
      <c r="O39" s="2">
        <v>0.94273437973418195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0.70873462888583705</v>
      </c>
      <c r="E40" s="2">
        <v>0.73780381524708405</v>
      </c>
      <c r="F40" s="2">
        <v>0.810321735579833</v>
      </c>
      <c r="G40" s="2">
        <v>0.80707661603638803</v>
      </c>
      <c r="H40" s="2">
        <v>0.81155650298509097</v>
      </c>
      <c r="I40" s="2">
        <v>0.79184745553588398</v>
      </c>
      <c r="J40" s="2">
        <v>0.80193964578687305</v>
      </c>
      <c r="K40" s="2">
        <v>0.80925585623785101</v>
      </c>
      <c r="L40" s="2">
        <v>0.80174576808005504</v>
      </c>
      <c r="M40" s="2">
        <v>0.84911543083128305</v>
      </c>
      <c r="N40" s="2">
        <v>0.81844988841736399</v>
      </c>
      <c r="O40" s="2">
        <v>0.79414223264996997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0.53547438203530795</v>
      </c>
      <c r="E41" s="2">
        <v>0.56774653910456396</v>
      </c>
      <c r="F41" s="2">
        <v>0.58889102421570105</v>
      </c>
      <c r="G41" s="2">
        <v>0.68609133659163501</v>
      </c>
      <c r="H41" s="2">
        <v>0.71862304894162099</v>
      </c>
      <c r="I41" s="2">
        <v>0.79509885312404105</v>
      </c>
      <c r="J41" s="2">
        <v>0.80768933158762402</v>
      </c>
      <c r="K41" s="2">
        <v>0.807550925288124</v>
      </c>
      <c r="L41" s="2">
        <v>0.78706401491022604</v>
      </c>
      <c r="M41" s="2">
        <v>0.80787506276459797</v>
      </c>
      <c r="N41" s="2">
        <v>0.80257266352943302</v>
      </c>
      <c r="O41" s="2">
        <v>0.79582555371336805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0.67746732819038902</v>
      </c>
      <c r="E42" s="2">
        <v>0.69585493471311799</v>
      </c>
      <c r="F42" s="2">
        <v>0.67203340458304095</v>
      </c>
      <c r="G42" s="2">
        <v>0.51286024001862396</v>
      </c>
      <c r="H42" s="2">
        <v>0.54156371418768201</v>
      </c>
      <c r="I42" s="2">
        <v>0.563407613726704</v>
      </c>
      <c r="J42" s="2">
        <v>0.675863993954266</v>
      </c>
      <c r="K42" s="2">
        <v>0.71914707629040897</v>
      </c>
      <c r="L42" s="2">
        <v>0.795563366091528</v>
      </c>
      <c r="M42" s="2">
        <v>0.80359304990093305</v>
      </c>
      <c r="N42" s="2">
        <v>0.813931139260334</v>
      </c>
      <c r="O42" s="2">
        <v>0.79259267116718801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0.63294974898481404</v>
      </c>
      <c r="E43" s="2">
        <v>0.68768987936423898</v>
      </c>
      <c r="F43" s="2">
        <v>0.74499838430607901</v>
      </c>
      <c r="G43" s="2">
        <v>0.667590657042888</v>
      </c>
      <c r="H43" s="2">
        <v>0.68436675336892205</v>
      </c>
      <c r="I43" s="2">
        <v>0.65873308454921298</v>
      </c>
      <c r="J43" s="2">
        <v>0.54346404615960497</v>
      </c>
      <c r="K43" s="2">
        <v>0.524102196952827</v>
      </c>
      <c r="L43" s="2">
        <v>0.55225341586805599</v>
      </c>
      <c r="M43" s="2">
        <v>0.67695664459466498</v>
      </c>
      <c r="N43" s="2">
        <v>0.71652708834697698</v>
      </c>
      <c r="O43" s="2">
        <v>0.79162288923204505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0.81533345793802803</v>
      </c>
      <c r="E44" s="2">
        <v>0.75377363471274805</v>
      </c>
      <c r="F44" s="2">
        <v>0.65605108628563202</v>
      </c>
      <c r="G44" s="2">
        <v>0.61830869101304298</v>
      </c>
      <c r="H44" s="2">
        <v>0.67519498810852396</v>
      </c>
      <c r="I44" s="2">
        <v>0.73345992199766996</v>
      </c>
      <c r="J44" s="2">
        <v>0.67130810211125302</v>
      </c>
      <c r="K44" s="2">
        <v>0.703723315128987</v>
      </c>
      <c r="L44" s="2">
        <v>0.67869806347321604</v>
      </c>
      <c r="M44" s="2">
        <v>0.52568243208416798</v>
      </c>
      <c r="N44" s="2">
        <v>0.52508654594013804</v>
      </c>
      <c r="O44" s="2">
        <v>0.55326548678351295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0.84378022135685604</v>
      </c>
      <c r="E45" s="2">
        <v>0.933820905407999</v>
      </c>
      <c r="F45" s="2">
        <v>0.96720301097175998</v>
      </c>
      <c r="G45" s="2">
        <v>0.80242002529722101</v>
      </c>
      <c r="H45" s="2">
        <v>0.74091210102888705</v>
      </c>
      <c r="I45" s="2">
        <v>0.64254647876651005</v>
      </c>
      <c r="J45" s="2">
        <v>0.63541281801918703</v>
      </c>
      <c r="K45" s="2">
        <v>0.67849981578166096</v>
      </c>
      <c r="L45" s="2">
        <v>0.736094277099826</v>
      </c>
      <c r="M45" s="2">
        <v>0.69154595661899898</v>
      </c>
      <c r="N45" s="2">
        <v>0.68398964195412204</v>
      </c>
      <c r="O45" s="2">
        <v>0.66069144751827702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0.88678085571295695</v>
      </c>
      <c r="E46" s="2">
        <v>0.86564493770762896</v>
      </c>
      <c r="F46" s="2">
        <v>0.88682990178578702</v>
      </c>
      <c r="G46" s="2">
        <v>0.83741553186448003</v>
      </c>
      <c r="H46" s="2">
        <v>0.92428328405235105</v>
      </c>
      <c r="I46" s="2">
        <v>0.95480656641799999</v>
      </c>
      <c r="J46" s="2">
        <v>0.80956599004798102</v>
      </c>
      <c r="K46" s="2">
        <v>0.75155340275331195</v>
      </c>
      <c r="L46" s="2">
        <v>0.65875162639973495</v>
      </c>
      <c r="M46" s="2">
        <v>0.63754731257389097</v>
      </c>
      <c r="N46" s="2">
        <v>0.69680113049402703</v>
      </c>
      <c r="O46" s="2">
        <v>0.74998628473090101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0.81735148457882401</v>
      </c>
      <c r="E47" s="2">
        <v>0.89526255760921003</v>
      </c>
      <c r="F47" s="2">
        <v>0.90234334358438795</v>
      </c>
      <c r="G47" s="2">
        <v>0.88153539114207902</v>
      </c>
      <c r="H47" s="2">
        <v>0.858282404771606</v>
      </c>
      <c r="I47" s="2">
        <v>0.87969642166546502</v>
      </c>
      <c r="J47" s="2">
        <v>0.85499791055780205</v>
      </c>
      <c r="K47" s="2">
        <v>0.925046181794697</v>
      </c>
      <c r="L47" s="2">
        <v>0.96052125149690104</v>
      </c>
      <c r="M47" s="2">
        <v>0.81720206159101005</v>
      </c>
      <c r="N47" s="2">
        <v>0.75250406718499496</v>
      </c>
      <c r="O47" s="2">
        <v>0.66067291274720896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0.60794533722216704</v>
      </c>
      <c r="E48" s="2">
        <v>0.73068480812624204</v>
      </c>
      <c r="F48" s="2">
        <v>0.79598687103917598</v>
      </c>
      <c r="G48" s="2">
        <v>0.80652982197652601</v>
      </c>
      <c r="H48" s="2">
        <v>0.88533716915695004</v>
      </c>
      <c r="I48" s="2">
        <v>0.89244741197573796</v>
      </c>
      <c r="J48" s="2">
        <v>0.88463638913369802</v>
      </c>
      <c r="K48" s="2">
        <v>0.86892572420602399</v>
      </c>
      <c r="L48" s="2">
        <v>0.89135877694946197</v>
      </c>
      <c r="M48" s="2">
        <v>0.85955228128948302</v>
      </c>
      <c r="N48" s="2">
        <v>0.92983339991012404</v>
      </c>
      <c r="O48" s="2">
        <v>0.96370925476190705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0.67733814021260197</v>
      </c>
      <c r="E49" s="2">
        <v>0.58322020585955803</v>
      </c>
      <c r="F49" s="2">
        <v>0.57411402910584697</v>
      </c>
      <c r="G49" s="2">
        <v>0.59886063881590701</v>
      </c>
      <c r="H49" s="2">
        <v>0.71972827125916095</v>
      </c>
      <c r="I49" s="2">
        <v>0.78376715372883599</v>
      </c>
      <c r="J49" s="2">
        <v>0.814710157328561</v>
      </c>
      <c r="K49" s="2">
        <v>0.88533081346984799</v>
      </c>
      <c r="L49" s="2">
        <v>0.89391148184818303</v>
      </c>
      <c r="M49" s="2">
        <v>0.89072425307219005</v>
      </c>
      <c r="N49" s="2">
        <v>0.87182216168013704</v>
      </c>
      <c r="O49" s="2">
        <v>0.89475855903002399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0.68431398206474403</v>
      </c>
      <c r="E50" s="2">
        <v>0.71450576633775198</v>
      </c>
      <c r="F50" s="2">
        <v>0.73802201915965104</v>
      </c>
      <c r="G50" s="2">
        <v>0.66687411254742301</v>
      </c>
      <c r="H50" s="2">
        <v>0.57461562670712396</v>
      </c>
      <c r="I50" s="2">
        <v>0.56568586792332698</v>
      </c>
      <c r="J50" s="2">
        <v>0.60898082794466002</v>
      </c>
      <c r="K50" s="2">
        <v>0.72629457613916903</v>
      </c>
      <c r="L50" s="2">
        <v>0.79031515400305896</v>
      </c>
      <c r="M50" s="2">
        <v>0.81547828116730003</v>
      </c>
      <c r="N50" s="2">
        <v>0.88373567672050901</v>
      </c>
      <c r="O50" s="2">
        <v>0.896195213898203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0.74287806059574801</v>
      </c>
      <c r="E51" s="2">
        <v>0.74421554900925202</v>
      </c>
      <c r="F51" s="2">
        <v>0.70385341735790796</v>
      </c>
      <c r="G51" s="2">
        <v>0.67147800530079005</v>
      </c>
      <c r="H51" s="2">
        <v>0.70023093951845405</v>
      </c>
      <c r="I51" s="2">
        <v>0.72404692830167805</v>
      </c>
      <c r="J51" s="2">
        <v>0.67709542029193404</v>
      </c>
      <c r="K51" s="2">
        <v>0.58487037007789999</v>
      </c>
      <c r="L51" s="2">
        <v>0.575443980690585</v>
      </c>
      <c r="M51" s="2">
        <v>0.61770955965288399</v>
      </c>
      <c r="N51" s="2">
        <v>0.72699523834424196</v>
      </c>
      <c r="O51" s="2">
        <v>0.79084978733179001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0.89930274455893799</v>
      </c>
      <c r="E52" s="2">
        <v>0.85979228020857801</v>
      </c>
      <c r="F52" s="2">
        <v>0.86485404513237396</v>
      </c>
      <c r="G52" s="2">
        <v>0.73304250262127901</v>
      </c>
      <c r="H52" s="2">
        <v>0.73426950602500296</v>
      </c>
      <c r="I52" s="2">
        <v>0.69445298162589497</v>
      </c>
      <c r="J52" s="2">
        <v>0.68665700849098499</v>
      </c>
      <c r="K52" s="2">
        <v>0.71025062981007803</v>
      </c>
      <c r="L52" s="2">
        <v>0.734417280911004</v>
      </c>
      <c r="M52" s="2">
        <v>0.68333093357629804</v>
      </c>
      <c r="N52" s="2">
        <v>0.59398362252967396</v>
      </c>
      <c r="O52" s="2">
        <v>0.585005034159083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0.86298077947251794</v>
      </c>
      <c r="E53" s="2">
        <v>0.897017177435527</v>
      </c>
      <c r="F53" s="2">
        <v>0.85415086656536299</v>
      </c>
      <c r="G53" s="2">
        <v>0.88681019814427497</v>
      </c>
      <c r="H53" s="2">
        <v>0.84807211010925998</v>
      </c>
      <c r="I53" s="2">
        <v>0.85301779154096202</v>
      </c>
      <c r="J53" s="2">
        <v>0.74115882664158095</v>
      </c>
      <c r="K53" s="2">
        <v>0.74859063228488298</v>
      </c>
      <c r="L53" s="2">
        <v>0.70950663082848497</v>
      </c>
      <c r="M53" s="2">
        <v>0.69259257384947703</v>
      </c>
      <c r="N53" s="2">
        <v>0.715227642967879</v>
      </c>
      <c r="O53" s="2">
        <v>0.73902919104672704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0.855004798924902</v>
      </c>
      <c r="E54" s="2">
        <v>0.82178674572779997</v>
      </c>
      <c r="F54" s="2">
        <v>0.82520358527697901</v>
      </c>
      <c r="G54" s="2">
        <v>0.84806721588830103</v>
      </c>
      <c r="H54" s="2">
        <v>0.87887724459807404</v>
      </c>
      <c r="I54" s="2">
        <v>0.83733372988988797</v>
      </c>
      <c r="J54" s="2">
        <v>0.89373592596976303</v>
      </c>
      <c r="K54" s="2">
        <v>0.85615082569627299</v>
      </c>
      <c r="L54" s="2">
        <v>0.86163726685575404</v>
      </c>
      <c r="M54" s="2">
        <v>0.75823186583048197</v>
      </c>
      <c r="N54" s="2">
        <v>0.76069758271047205</v>
      </c>
      <c r="O54" s="2">
        <v>0.72019204154633898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0.64180686789173802</v>
      </c>
      <c r="E55" s="2">
        <v>0.74438691883194497</v>
      </c>
      <c r="F55" s="2">
        <v>0.78781702802058695</v>
      </c>
      <c r="G55" s="2">
        <v>0.84120508239328495</v>
      </c>
      <c r="H55" s="2">
        <v>0.80978948949309104</v>
      </c>
      <c r="I55" s="2">
        <v>0.81283615250568997</v>
      </c>
      <c r="J55" s="2">
        <v>0.84729715216741996</v>
      </c>
      <c r="K55" s="2">
        <v>0.88906133903059703</v>
      </c>
      <c r="L55" s="2">
        <v>0.84372798905997504</v>
      </c>
      <c r="M55" s="2">
        <v>0.90348771139503603</v>
      </c>
      <c r="N55" s="2">
        <v>0.87571351805902997</v>
      </c>
      <c r="O55" s="2">
        <v>0.88235083359730604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0.68931549337674602</v>
      </c>
      <c r="E56" s="2">
        <v>0.62839135801834101</v>
      </c>
      <c r="F56" s="2">
        <v>0.60745399214881302</v>
      </c>
      <c r="G56" s="2">
        <v>0.63096077243832005</v>
      </c>
      <c r="H56" s="2">
        <v>0.73053908609470097</v>
      </c>
      <c r="I56" s="2">
        <v>0.77283078023630003</v>
      </c>
      <c r="J56" s="2">
        <v>0.85307876660464899</v>
      </c>
      <c r="K56" s="2">
        <v>0.80766124289378505</v>
      </c>
      <c r="L56" s="2">
        <v>0.811170811184181</v>
      </c>
      <c r="M56" s="2">
        <v>0.85556126408106203</v>
      </c>
      <c r="N56" s="2">
        <v>0.89729178427252398</v>
      </c>
      <c r="O56" s="2">
        <v>0.85215121524555104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0.68403465790117102</v>
      </c>
      <c r="E57" s="2">
        <v>0.72244048330166799</v>
      </c>
      <c r="F57" s="2">
        <v>0.72609654347286501</v>
      </c>
      <c r="G57" s="2">
        <v>0.67772956588049305</v>
      </c>
      <c r="H57" s="2">
        <v>0.61801516071104301</v>
      </c>
      <c r="I57" s="2">
        <v>0.59788339665551704</v>
      </c>
      <c r="J57" s="2">
        <v>0.63836581189345698</v>
      </c>
      <c r="K57" s="2">
        <v>0.73609096010173203</v>
      </c>
      <c r="L57" s="2">
        <v>0.78124936581854798</v>
      </c>
      <c r="M57" s="2">
        <v>0.84975285099228703</v>
      </c>
      <c r="N57" s="2">
        <v>0.81509190982585999</v>
      </c>
      <c r="O57" s="2">
        <v>0.81861093672200602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0.66181567354134796</v>
      </c>
      <c r="E58" s="2">
        <v>0.62411688508886898</v>
      </c>
      <c r="F58" s="2">
        <v>0.62555999843119103</v>
      </c>
      <c r="G58" s="2">
        <v>0.67229705176058197</v>
      </c>
      <c r="H58" s="2">
        <v>0.71037877933599902</v>
      </c>
      <c r="I58" s="2">
        <v>0.71414497004220401</v>
      </c>
      <c r="J58" s="2">
        <v>0.68394602576935304</v>
      </c>
      <c r="K58" s="2">
        <v>0.62570062171961904</v>
      </c>
      <c r="L58" s="2">
        <v>0.60598347556441901</v>
      </c>
      <c r="M58" s="2">
        <v>0.64058158523331599</v>
      </c>
      <c r="N58" s="2">
        <v>0.734200958497638</v>
      </c>
      <c r="O58" s="2">
        <v>0.778866314069387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0.75888917025424496</v>
      </c>
      <c r="E59" s="2">
        <v>0.75098121404340401</v>
      </c>
      <c r="F59" s="2">
        <v>0.69775212980691004</v>
      </c>
      <c r="G59" s="2">
        <v>0.649513986274598</v>
      </c>
      <c r="H59" s="2">
        <v>0.61253509915968296</v>
      </c>
      <c r="I59" s="2">
        <v>0.614670910252608</v>
      </c>
      <c r="J59" s="2">
        <v>0.67755776401709999</v>
      </c>
      <c r="K59" s="2">
        <v>0.71764737329997996</v>
      </c>
      <c r="L59" s="2">
        <v>0.72113949012621803</v>
      </c>
      <c r="M59" s="2">
        <v>0.68961978527190604</v>
      </c>
      <c r="N59" s="2">
        <v>0.62766874425381003</v>
      </c>
      <c r="O59" s="2">
        <v>0.60768354914543798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0.90409274791347505</v>
      </c>
      <c r="E60" s="2">
        <v>0.86842474278166004</v>
      </c>
      <c r="F60" s="2">
        <v>0.85761066261544705</v>
      </c>
      <c r="G60" s="2">
        <v>0.75172466254631898</v>
      </c>
      <c r="H60" s="2">
        <v>0.74268966962775496</v>
      </c>
      <c r="I60" s="2">
        <v>0.687749818458671</v>
      </c>
      <c r="J60" s="2">
        <v>0.64933708399808499</v>
      </c>
      <c r="K60" s="2">
        <v>0.61752381449076399</v>
      </c>
      <c r="L60" s="2">
        <v>0.61983838002709901</v>
      </c>
      <c r="M60" s="2">
        <v>0.68302976715158403</v>
      </c>
      <c r="N60" s="2">
        <v>0.72330162546469101</v>
      </c>
      <c r="O60" s="2">
        <v>0.72680355762619797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0.81181295432200495</v>
      </c>
      <c r="E61" s="2">
        <v>0.80825786621475504</v>
      </c>
      <c r="F61" s="2">
        <v>0.80106487668148296</v>
      </c>
      <c r="G61" s="2">
        <v>0.89180933886976899</v>
      </c>
      <c r="H61" s="2">
        <v>0.85607651961614695</v>
      </c>
      <c r="I61" s="2">
        <v>0.84725494698695303</v>
      </c>
      <c r="J61" s="2">
        <v>0.74410787897032704</v>
      </c>
      <c r="K61" s="2">
        <v>0.74249653182167497</v>
      </c>
      <c r="L61" s="2">
        <v>0.68768344299716599</v>
      </c>
      <c r="M61" s="2">
        <v>0.65453970971747</v>
      </c>
      <c r="N61" s="2">
        <v>0.62127446845698198</v>
      </c>
      <c r="O61" s="2">
        <v>0.62390980075964098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0.89804727013131203</v>
      </c>
      <c r="E62" s="2">
        <v>0.84708855293451002</v>
      </c>
      <c r="F62" s="2">
        <v>0.80137774169223197</v>
      </c>
      <c r="G62" s="2">
        <v>0.80038930398089703</v>
      </c>
      <c r="H62" s="2">
        <v>0.79721792303401295</v>
      </c>
      <c r="I62" s="2">
        <v>0.78861260018280999</v>
      </c>
      <c r="J62" s="2">
        <v>0.90442681606851405</v>
      </c>
      <c r="K62" s="2">
        <v>0.84345164692736796</v>
      </c>
      <c r="L62" s="2">
        <v>0.83647464484392398</v>
      </c>
      <c r="M62" s="2">
        <v>0.744698311200365</v>
      </c>
      <c r="N62" s="2">
        <v>0.74884311704804996</v>
      </c>
      <c r="O62" s="2">
        <v>0.69339489254924902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0.78666422298646799</v>
      </c>
      <c r="E63" s="2">
        <v>0.774936864943923</v>
      </c>
      <c r="F63" s="2">
        <v>0.78422821212772098</v>
      </c>
      <c r="G63" s="2">
        <v>0.88777455731286103</v>
      </c>
      <c r="H63" s="2">
        <v>0.83492195373771605</v>
      </c>
      <c r="I63" s="2">
        <v>0.78992829602532999</v>
      </c>
      <c r="J63" s="2">
        <v>0.80497249227633705</v>
      </c>
      <c r="K63" s="2">
        <v>0.80085817632628498</v>
      </c>
      <c r="L63" s="2">
        <v>0.79411639633128195</v>
      </c>
      <c r="M63" s="2">
        <v>0.88903175844749305</v>
      </c>
      <c r="N63" s="2">
        <v>0.84419327080462803</v>
      </c>
      <c r="O63" s="2">
        <v>0.83709890908203399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0.72892838314720099</v>
      </c>
      <c r="E64" s="2">
        <v>0.73548906706525996</v>
      </c>
      <c r="F64" s="2">
        <v>0.74662906812115104</v>
      </c>
      <c r="G64" s="2">
        <v>0.77556461864606296</v>
      </c>
      <c r="H64" s="2">
        <v>0.76374889552187397</v>
      </c>
      <c r="I64" s="2">
        <v>0.77315667769354701</v>
      </c>
      <c r="J64" s="2">
        <v>0.87116068105368905</v>
      </c>
      <c r="K64" s="2">
        <v>0.84880177232578202</v>
      </c>
      <c r="L64" s="2">
        <v>0.79770089003932398</v>
      </c>
      <c r="M64" s="2">
        <v>0.80856393559121398</v>
      </c>
      <c r="N64" s="2">
        <v>0.78977300544116502</v>
      </c>
      <c r="O64" s="2">
        <v>0.78375695574415405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0.70642163433639404</v>
      </c>
      <c r="E65" s="2">
        <v>0.69335149009642805</v>
      </c>
      <c r="F65" s="2">
        <v>0.67125970817061198</v>
      </c>
      <c r="G65" s="2">
        <v>0.71586128874250499</v>
      </c>
      <c r="H65" s="2">
        <v>0.72316897137701297</v>
      </c>
      <c r="I65" s="2">
        <v>0.73501764303708494</v>
      </c>
      <c r="J65" s="2">
        <v>0.77968935769668402</v>
      </c>
      <c r="K65" s="2">
        <v>0.75392741379750805</v>
      </c>
      <c r="L65" s="2">
        <v>0.76285927444111301</v>
      </c>
      <c r="M65" s="2">
        <v>0.88938714386060003</v>
      </c>
      <c r="N65" s="2">
        <v>0.85287552743077299</v>
      </c>
      <c r="O65" s="2">
        <v>0.80129701526290198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0.73004307962720705</v>
      </c>
      <c r="E66" s="2">
        <v>0.73596330349976402</v>
      </c>
      <c r="F66" s="2">
        <v>0.74863138973315002</v>
      </c>
      <c r="G66" s="2">
        <v>0.69702644084528598</v>
      </c>
      <c r="H66" s="2">
        <v>0.68366152937902303</v>
      </c>
      <c r="I66" s="2">
        <v>0.66130899041924096</v>
      </c>
      <c r="J66" s="2">
        <v>0.71678322115650706</v>
      </c>
      <c r="K66" s="2">
        <v>0.72840226896073701</v>
      </c>
      <c r="L66" s="2">
        <v>0.74002941289190605</v>
      </c>
      <c r="M66" s="2">
        <v>0.76803579220185103</v>
      </c>
      <c r="N66" s="2">
        <v>0.76474909416827497</v>
      </c>
      <c r="O66" s="2">
        <v>0.773911110989286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0.56449258187235096</v>
      </c>
      <c r="E67" s="2">
        <v>0.60965449657306103</v>
      </c>
      <c r="F67" s="2">
        <v>0.63628354450936297</v>
      </c>
      <c r="G67" s="2">
        <v>0.72063903241808802</v>
      </c>
      <c r="H67" s="2">
        <v>0.72706291338907902</v>
      </c>
      <c r="I67" s="2">
        <v>0.73938323350685398</v>
      </c>
      <c r="J67" s="2">
        <v>0.69222137672195805</v>
      </c>
      <c r="K67" s="2">
        <v>0.68485980853126405</v>
      </c>
      <c r="L67" s="2">
        <v>0.66203475665211498</v>
      </c>
      <c r="M67" s="2">
        <v>0.72149706444495998</v>
      </c>
      <c r="N67" s="2">
        <v>0.71990761516502699</v>
      </c>
      <c r="O67" s="2">
        <v>0.730599807624146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0.65697437181743301</v>
      </c>
      <c r="E68" s="2">
        <v>0.64736423513375796</v>
      </c>
      <c r="F68" s="2">
        <v>0.65827844174394901</v>
      </c>
      <c r="G68" s="2">
        <v>0.55518814588464704</v>
      </c>
      <c r="H68" s="2">
        <v>0.59900927559188399</v>
      </c>
      <c r="I68" s="2">
        <v>0.62552241729066904</v>
      </c>
      <c r="J68" s="2">
        <v>0.72309093698932603</v>
      </c>
      <c r="K68" s="2">
        <v>0.72209292703419004</v>
      </c>
      <c r="L68" s="2">
        <v>0.73450271179701998</v>
      </c>
      <c r="M68" s="2">
        <v>0.69405153634926398</v>
      </c>
      <c r="N68" s="2">
        <v>0.68887609887501</v>
      </c>
      <c r="O68" s="2">
        <v>0.66461319860049295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0.63584575165881396</v>
      </c>
      <c r="E69" s="2">
        <v>0.65376717278130902</v>
      </c>
      <c r="F69" s="2">
        <v>0.70360951037200603</v>
      </c>
      <c r="G69" s="2">
        <v>0.64862824123075902</v>
      </c>
      <c r="H69" s="2">
        <v>0.640135872202511</v>
      </c>
      <c r="I69" s="2">
        <v>0.65111751003235097</v>
      </c>
      <c r="J69" s="2">
        <v>0.53950203050065504</v>
      </c>
      <c r="K69" s="2">
        <v>0.60097255757207702</v>
      </c>
      <c r="L69" s="2">
        <v>0.62766756794967005</v>
      </c>
      <c r="M69" s="2">
        <v>0.71757868059214602</v>
      </c>
      <c r="N69" s="2">
        <v>0.72483203574265298</v>
      </c>
      <c r="O69" s="2">
        <v>0.73726212086980203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0.48000417687484398</v>
      </c>
      <c r="E70" s="2">
        <v>0.54400410810631905</v>
      </c>
      <c r="F70" s="2">
        <v>0.55314690364183905</v>
      </c>
      <c r="G70" s="2">
        <v>0.62451938605466595</v>
      </c>
      <c r="H70" s="2">
        <v>0.64316912954279204</v>
      </c>
      <c r="I70" s="2">
        <v>0.69457930819906599</v>
      </c>
      <c r="J70" s="2">
        <v>0.63717041935075303</v>
      </c>
      <c r="K70" s="2">
        <v>0.62843472846311299</v>
      </c>
      <c r="L70" s="2">
        <v>0.64007285089965005</v>
      </c>
      <c r="M70" s="2">
        <v>0.54273817877105202</v>
      </c>
      <c r="N70" s="2">
        <v>0.596482066565174</v>
      </c>
      <c r="O70" s="2">
        <v>0.62295624174367303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0.39884033514759099</v>
      </c>
      <c r="E71" s="2">
        <v>0.50456818337272502</v>
      </c>
      <c r="F71" s="2">
        <v>0.56313350380049598</v>
      </c>
      <c r="G71" s="2">
        <v>0.47345763389836198</v>
      </c>
      <c r="H71" s="2">
        <v>0.53510845705376597</v>
      </c>
      <c r="I71" s="2">
        <v>0.54317462125175198</v>
      </c>
      <c r="J71" s="2">
        <v>0.62906533701909895</v>
      </c>
      <c r="K71" s="2">
        <v>0.63600520328652399</v>
      </c>
      <c r="L71" s="2">
        <v>0.68667566908986499</v>
      </c>
      <c r="M71" s="2">
        <v>0.62633129134162902</v>
      </c>
      <c r="N71" s="2">
        <v>0.63049240471282297</v>
      </c>
      <c r="O71" s="2">
        <v>0.642050927534072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-4.8626581813323799E-2</v>
      </c>
      <c r="E72" s="2">
        <v>6.6611806961720796E-2</v>
      </c>
      <c r="F72" s="2">
        <v>0.209533515641566</v>
      </c>
      <c r="G72" s="2">
        <v>0.38537623987782699</v>
      </c>
      <c r="H72" s="2">
        <v>0.49557687176364601</v>
      </c>
      <c r="I72" s="2">
        <v>0.55558437596086996</v>
      </c>
      <c r="J72" s="2">
        <v>0.462683211194653</v>
      </c>
      <c r="K72" s="2">
        <v>0.540324422235962</v>
      </c>
      <c r="L72" s="2">
        <v>0.54872145890757895</v>
      </c>
      <c r="M72" s="2">
        <v>0.62302835636491904</v>
      </c>
      <c r="N72" s="2">
        <v>0.62318489078311801</v>
      </c>
      <c r="O72" s="2">
        <v>0.67888252699110396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0.76960161877023203</v>
      </c>
      <c r="E73" s="2">
        <v>0.47636386621944199</v>
      </c>
      <c r="F73" s="2">
        <v>0.32823532524676302</v>
      </c>
      <c r="G73" s="2">
        <v>-5.6227991205191098E-2</v>
      </c>
      <c r="H73" s="2">
        <v>5.7836427326728397E-2</v>
      </c>
      <c r="I73" s="2">
        <v>0.199433134570486</v>
      </c>
      <c r="J73" s="2">
        <v>0.406465286180617</v>
      </c>
      <c r="K73" s="2">
        <v>0.48972296875397697</v>
      </c>
      <c r="L73" s="2">
        <v>0.54950058924683198</v>
      </c>
      <c r="M73" s="2">
        <v>0.46714716419711599</v>
      </c>
      <c r="N73" s="2">
        <v>0.53507036911723804</v>
      </c>
      <c r="O73" s="2">
        <v>0.543044386184933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0.76068188172467699</v>
      </c>
      <c r="E74" s="2">
        <v>0.802456231513623</v>
      </c>
      <c r="F74" s="2">
        <v>0.74941156463551195</v>
      </c>
      <c r="G74" s="2">
        <v>0.76828891379190001</v>
      </c>
      <c r="H74" s="2">
        <v>0.470596120868914</v>
      </c>
      <c r="I74" s="2">
        <v>0.322703859165486</v>
      </c>
      <c r="J74" s="2">
        <v>4.2818208179352203E-2</v>
      </c>
      <c r="K74" s="2">
        <v>0.10836279107184101</v>
      </c>
      <c r="L74" s="2">
        <v>0.23267706730586599</v>
      </c>
      <c r="M74" s="2">
        <v>0.39815354117212498</v>
      </c>
      <c r="N74" s="2">
        <v>0.49383391511291902</v>
      </c>
      <c r="O74" s="2">
        <v>0.55287974016296804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0.81107061121662904</v>
      </c>
      <c r="E75" s="2">
        <v>0.89735245188981305</v>
      </c>
      <c r="F75" s="2">
        <v>0.83562713902242003</v>
      </c>
      <c r="G75" s="2">
        <v>0.755404497415049</v>
      </c>
      <c r="H75" s="2">
        <v>0.805031030967018</v>
      </c>
      <c r="I75" s="2">
        <v>0.74725954743521406</v>
      </c>
      <c r="J75" s="2">
        <v>0.87819996887134799</v>
      </c>
      <c r="K75" s="2">
        <v>0.49396835596152799</v>
      </c>
      <c r="L75" s="2">
        <v>0.37104789060295301</v>
      </c>
      <c r="M75" s="2">
        <v>6.4411026234666005E-2</v>
      </c>
      <c r="N75" s="2">
        <v>8.8984647552457802E-2</v>
      </c>
      <c r="O75" s="2">
        <v>0.21774601232440999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0.70316793293461899</v>
      </c>
      <c r="E76" s="2">
        <v>0.70728487306368903</v>
      </c>
      <c r="F76" s="2">
        <v>0.71701916224916096</v>
      </c>
      <c r="G76" s="2">
        <v>0.79928297218578703</v>
      </c>
      <c r="H76" s="2">
        <v>0.88234970928011403</v>
      </c>
      <c r="I76" s="2">
        <v>0.821488009473196</v>
      </c>
      <c r="J76" s="2">
        <v>0.77801564377576604</v>
      </c>
      <c r="K76" s="2">
        <v>0.86713577308007905</v>
      </c>
      <c r="L76" s="2">
        <v>0.82283507784999899</v>
      </c>
      <c r="M76" s="2">
        <v>0.88006711869730903</v>
      </c>
      <c r="N76" s="2">
        <v>0.494796959290209</v>
      </c>
      <c r="O76" s="2">
        <v>0.382101407168568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0.71906466864716001</v>
      </c>
      <c r="E77" s="2">
        <v>0.69920619208510304</v>
      </c>
      <c r="F77" s="2">
        <v>0.69703862391263505</v>
      </c>
      <c r="G77" s="2">
        <v>0.69453830573879705</v>
      </c>
      <c r="H77" s="2">
        <v>0.69843444009172895</v>
      </c>
      <c r="I77" s="2">
        <v>0.706707596862725</v>
      </c>
      <c r="J77" s="2">
        <v>0.81769918037419698</v>
      </c>
      <c r="K77" s="2">
        <v>0.91003288375258895</v>
      </c>
      <c r="L77" s="2">
        <v>0.84100603749581804</v>
      </c>
      <c r="M77" s="2">
        <v>0.92348164431506297</v>
      </c>
      <c r="N77" s="2">
        <v>0.87176994186479195</v>
      </c>
      <c r="O77" s="2">
        <v>0.82492683459416405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0.576287330994108</v>
      </c>
      <c r="E78" s="2">
        <v>0.59239247511958204</v>
      </c>
      <c r="F78" s="2">
        <v>0.60008527811473</v>
      </c>
      <c r="G78" s="2">
        <v>0.705850101958583</v>
      </c>
      <c r="H78" s="2">
        <v>0.68696670920112501</v>
      </c>
      <c r="I78" s="2">
        <v>0.68647141286293401</v>
      </c>
      <c r="J78" s="2">
        <v>0.69663580516316503</v>
      </c>
      <c r="K78" s="2">
        <v>0.70619265279076804</v>
      </c>
      <c r="L78" s="2">
        <v>0.71581781495682995</v>
      </c>
      <c r="M78" s="2">
        <v>0.83958025389314295</v>
      </c>
      <c r="N78" s="2">
        <v>0.96270645576397396</v>
      </c>
      <c r="O78" s="2">
        <v>0.90691344020418496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0.73251410599906797</v>
      </c>
      <c r="E79" s="2">
        <v>0.68922223640463198</v>
      </c>
      <c r="F79" s="2">
        <v>0.64437332192769203</v>
      </c>
      <c r="G79" s="2">
        <v>0.56943187999490597</v>
      </c>
      <c r="H79" s="2">
        <v>0.58394262760187599</v>
      </c>
      <c r="I79" s="2">
        <v>0.59087017308183798</v>
      </c>
      <c r="J79" s="2">
        <v>0.72176157564945598</v>
      </c>
      <c r="K79" s="2">
        <v>0.68901189031816101</v>
      </c>
      <c r="L79" s="2">
        <v>0.68864330278093799</v>
      </c>
      <c r="M79" s="2">
        <v>0.70302171689873305</v>
      </c>
      <c r="N79" s="2">
        <v>0.72097015532328601</v>
      </c>
      <c r="O79" s="2">
        <v>0.72900589162264895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0.647194749100788</v>
      </c>
      <c r="E80" s="2">
        <v>0.63824795870137496</v>
      </c>
      <c r="F80" s="2">
        <v>0.64167247609762501</v>
      </c>
      <c r="G80" s="2">
        <v>0.71864477269827598</v>
      </c>
      <c r="H80" s="2">
        <v>0.67803670248185399</v>
      </c>
      <c r="I80" s="2">
        <v>0.63488273531427097</v>
      </c>
      <c r="J80" s="2">
        <v>0.57180438646843801</v>
      </c>
      <c r="K80" s="2">
        <v>0.58793224486863904</v>
      </c>
      <c r="L80" s="2">
        <v>0.59291049209664604</v>
      </c>
      <c r="M80" s="2">
        <v>0.72058079007025699</v>
      </c>
      <c r="N80" s="2">
        <v>0.69278677789475096</v>
      </c>
      <c r="O80" s="2">
        <v>0.69345422594683404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0.61606328183077996</v>
      </c>
      <c r="E81" s="2">
        <v>0.66014693386344603</v>
      </c>
      <c r="F81" s="2">
        <v>0.66309299160999902</v>
      </c>
      <c r="G81" s="2">
        <v>0.63800601040698102</v>
      </c>
      <c r="H81" s="2">
        <v>0.62912689411857703</v>
      </c>
      <c r="I81" s="2">
        <v>0.63266755446229395</v>
      </c>
      <c r="J81" s="2">
        <v>0.72450550170729799</v>
      </c>
      <c r="K81" s="2">
        <v>0.680572934153581</v>
      </c>
      <c r="L81" s="2">
        <v>0.63702806447636395</v>
      </c>
      <c r="M81" s="2">
        <v>0.576077342801121</v>
      </c>
      <c r="N81" s="2">
        <v>0.58786929897408202</v>
      </c>
      <c r="O81" s="2">
        <v>0.59294990813396597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0.51728849130737198</v>
      </c>
      <c r="E82" s="2">
        <v>0.52193096128900196</v>
      </c>
      <c r="F82" s="2">
        <v>0.54901121860677804</v>
      </c>
      <c r="G82" s="2">
        <v>0.608056418449886</v>
      </c>
      <c r="H82" s="2">
        <v>0.65079271722076903</v>
      </c>
      <c r="I82" s="2">
        <v>0.65358438451261602</v>
      </c>
      <c r="J82" s="2">
        <v>0.63408036157697001</v>
      </c>
      <c r="K82" s="2">
        <v>0.6326074431284</v>
      </c>
      <c r="L82" s="2">
        <v>0.63676087422327199</v>
      </c>
      <c r="M82" s="2">
        <v>0.72632543836595098</v>
      </c>
      <c r="N82" s="2">
        <v>0.694253000636193</v>
      </c>
      <c r="O82" s="2">
        <v>0.64713736666026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0.45606316826836002</v>
      </c>
      <c r="E83" s="2">
        <v>0.47711691356251001</v>
      </c>
      <c r="F83" s="2">
        <v>0.52666062419752202</v>
      </c>
      <c r="G83" s="2">
        <v>0.51169349937612996</v>
      </c>
      <c r="H83" s="2">
        <v>0.51648421244206799</v>
      </c>
      <c r="I83" s="2">
        <v>0.542222798838218</v>
      </c>
      <c r="J83" s="2">
        <v>0.60841380358920805</v>
      </c>
      <c r="K83" s="2">
        <v>0.64620496707944297</v>
      </c>
      <c r="L83" s="2">
        <v>0.64889486430060594</v>
      </c>
      <c r="M83" s="2">
        <v>0.63909256091482403</v>
      </c>
      <c r="N83" s="2">
        <v>0.63426511332780999</v>
      </c>
      <c r="O83" s="2">
        <v>0.63847826024960797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0.59157307012784</v>
      </c>
      <c r="E84" s="2">
        <v>0.57138615278240001</v>
      </c>
      <c r="F84" s="2">
        <v>0.52516964759124596</v>
      </c>
      <c r="G84" s="2">
        <v>0.45070716690620699</v>
      </c>
      <c r="H84" s="2">
        <v>0.47143184294388901</v>
      </c>
      <c r="I84" s="2">
        <v>0.52082114420041103</v>
      </c>
      <c r="J84" s="2">
        <v>0.523818084571545</v>
      </c>
      <c r="K84" s="2">
        <v>0.51556372050907395</v>
      </c>
      <c r="L84" s="2">
        <v>0.541819858924382</v>
      </c>
      <c r="M84" s="2">
        <v>0.60416740180401396</v>
      </c>
      <c r="N84" s="2">
        <v>0.65368493038470599</v>
      </c>
      <c r="O84" s="2">
        <v>0.65654663310854899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0.52319692583534505</v>
      </c>
      <c r="E85" s="2">
        <v>0.60076549761016595</v>
      </c>
      <c r="F85" s="2">
        <v>0.61016951634361105</v>
      </c>
      <c r="G85" s="2">
        <v>0.58463337432190499</v>
      </c>
      <c r="H85" s="2">
        <v>0.56583616331308295</v>
      </c>
      <c r="I85" s="2">
        <v>0.52080131175195099</v>
      </c>
      <c r="J85" s="2">
        <v>0.46566749062994101</v>
      </c>
      <c r="K85" s="2">
        <v>0.48523508692313699</v>
      </c>
      <c r="L85" s="2">
        <v>0.53195246257935502</v>
      </c>
      <c r="M85" s="2">
        <v>0.51878884107919798</v>
      </c>
      <c r="N85" s="2">
        <v>0.51493715656098504</v>
      </c>
      <c r="O85" s="2">
        <v>0.54074990985979698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0.62242222419083004</v>
      </c>
      <c r="E86" s="2">
        <v>0.55334268984817603</v>
      </c>
      <c r="F86" s="2">
        <v>0.57259695461785098</v>
      </c>
      <c r="G86" s="2">
        <v>0.51882399489728004</v>
      </c>
      <c r="H86" s="2">
        <v>0.59389496575136103</v>
      </c>
      <c r="I86" s="2">
        <v>0.60283637521396904</v>
      </c>
      <c r="J86" s="2">
        <v>0.59600856714703199</v>
      </c>
      <c r="K86" s="2">
        <v>0.57166624318431802</v>
      </c>
      <c r="L86" s="2">
        <v>0.52850696130506303</v>
      </c>
      <c r="M86" s="2">
        <v>0.47541220611930601</v>
      </c>
      <c r="N86" s="2">
        <v>0.47882966045561098</v>
      </c>
      <c r="O86" s="2">
        <v>0.52715191076169798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0.512907086730924</v>
      </c>
      <c r="E87" s="2">
        <v>0.62980428943678102</v>
      </c>
      <c r="F87" s="2">
        <v>0.65215688482605905</v>
      </c>
      <c r="G87" s="2">
        <v>0.61406878284296196</v>
      </c>
      <c r="H87" s="2">
        <v>0.54702913274913201</v>
      </c>
      <c r="I87" s="2">
        <v>0.56550699430273998</v>
      </c>
      <c r="J87" s="2">
        <v>0.52758891480538495</v>
      </c>
      <c r="K87" s="2">
        <v>0.60324783303233298</v>
      </c>
      <c r="L87" s="2">
        <v>0.61252636967792795</v>
      </c>
      <c r="M87" s="2">
        <v>0.59843556610325099</v>
      </c>
      <c r="N87" s="2">
        <v>0.57726646403493098</v>
      </c>
      <c r="O87" s="2">
        <v>0.53538732574988501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0.54808726238677996</v>
      </c>
      <c r="E88" s="2">
        <v>0.50403212552103704</v>
      </c>
      <c r="F88" s="2">
        <v>0.49465889251008399</v>
      </c>
      <c r="G88" s="2">
        <v>0.50732380888658202</v>
      </c>
      <c r="H88" s="2">
        <v>0.62066253923146497</v>
      </c>
      <c r="I88" s="2">
        <v>0.64236447081775205</v>
      </c>
      <c r="J88" s="2">
        <v>0.61870432880561599</v>
      </c>
      <c r="K88" s="2">
        <v>0.555620217875473</v>
      </c>
      <c r="L88" s="2">
        <v>0.57295901302091501</v>
      </c>
      <c r="M88" s="2">
        <v>0.53989138138597803</v>
      </c>
      <c r="N88" s="2">
        <v>0.60567376867607003</v>
      </c>
      <c r="O88" s="2">
        <v>0.61488413471339498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0.59687756826239002</v>
      </c>
      <c r="E89" s="2">
        <v>0.57970746248146499</v>
      </c>
      <c r="F89" s="2">
        <v>0.59390057422536102</v>
      </c>
      <c r="G89" s="2">
        <v>0.54212826563854499</v>
      </c>
      <c r="H89" s="2">
        <v>0.49969184877656098</v>
      </c>
      <c r="I89" s="2">
        <v>0.49060731864902302</v>
      </c>
      <c r="J89" s="2">
        <v>0.51994130372717895</v>
      </c>
      <c r="K89" s="2">
        <v>0.62578247028312195</v>
      </c>
      <c r="L89" s="2">
        <v>0.64788292399940295</v>
      </c>
      <c r="M89" s="2">
        <v>0.62137860437672199</v>
      </c>
      <c r="N89" s="2">
        <v>0.566637527070603</v>
      </c>
      <c r="O89" s="2">
        <v>0.58313183240017996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0.63601756839281298</v>
      </c>
      <c r="E90" s="2">
        <v>0.65590776077291302</v>
      </c>
      <c r="F90" s="2">
        <v>0.64218291657948001</v>
      </c>
      <c r="G90" s="2">
        <v>0.58914613233145197</v>
      </c>
      <c r="H90" s="2">
        <v>0.57201315316322998</v>
      </c>
      <c r="I90" s="2">
        <v>0.58571517861833999</v>
      </c>
      <c r="J90" s="2">
        <v>0.55263521584840103</v>
      </c>
      <c r="K90" s="2">
        <v>0.51307140445145205</v>
      </c>
      <c r="L90" s="2">
        <v>0.50475530538290003</v>
      </c>
      <c r="M90" s="2">
        <v>0.52132181173499603</v>
      </c>
      <c r="N90" s="2">
        <v>0.62883191112955605</v>
      </c>
      <c r="O90" s="2">
        <v>0.64971265901459696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0.64751723222295698</v>
      </c>
      <c r="E91" s="2">
        <v>0.63280290096838199</v>
      </c>
      <c r="F91" s="2">
        <v>0.59007211557044004</v>
      </c>
      <c r="G91" s="2">
        <v>0.62572132223265997</v>
      </c>
      <c r="H91" s="2">
        <v>0.64548061113442901</v>
      </c>
      <c r="I91" s="2">
        <v>0.63222549720389498</v>
      </c>
      <c r="J91" s="2">
        <v>0.59128563843633097</v>
      </c>
      <c r="K91" s="2">
        <v>0.58176488375367297</v>
      </c>
      <c r="L91" s="2">
        <v>0.59531876540357997</v>
      </c>
      <c r="M91" s="2">
        <v>0.558719761692414</v>
      </c>
      <c r="N91" s="2">
        <v>0.51514581743006604</v>
      </c>
      <c r="O91" s="2">
        <v>0.50676964927018997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0.68003732540736395</v>
      </c>
      <c r="E92" s="2">
        <v>0.68214766722115705</v>
      </c>
      <c r="F92" s="2">
        <v>0.67660098192227203</v>
      </c>
      <c r="G92" s="2">
        <v>0.63878098182595899</v>
      </c>
      <c r="H92" s="2">
        <v>0.62371975580359496</v>
      </c>
      <c r="I92" s="2">
        <v>0.58199244728156496</v>
      </c>
      <c r="J92" s="2">
        <v>0.63630485210209697</v>
      </c>
      <c r="K92" s="2">
        <v>0.64854381689697305</v>
      </c>
      <c r="L92" s="2">
        <v>0.63502064881172504</v>
      </c>
      <c r="M92" s="2">
        <v>0.59928070818989898</v>
      </c>
      <c r="N92" s="2">
        <v>0.58678552926612004</v>
      </c>
      <c r="O92" s="2">
        <v>0.59980682683903797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0.58260224420777595</v>
      </c>
      <c r="E93" s="2">
        <v>0.58427055241474801</v>
      </c>
      <c r="F93" s="2">
        <v>0.60915364923946402</v>
      </c>
      <c r="G93" s="2">
        <v>0.66909709514966398</v>
      </c>
      <c r="H93" s="2">
        <v>0.670698207022556</v>
      </c>
      <c r="I93" s="2">
        <v>0.665227053147604</v>
      </c>
      <c r="J93" s="2">
        <v>0.63932405431411998</v>
      </c>
      <c r="K93" s="2">
        <v>0.63560985063711095</v>
      </c>
      <c r="L93" s="2">
        <v>0.591025764164958</v>
      </c>
      <c r="M93" s="2">
        <v>0.63662099870278699</v>
      </c>
      <c r="N93" s="2">
        <v>0.65431882204541503</v>
      </c>
      <c r="O93" s="2">
        <v>0.64144686883813595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0.57499827451903396</v>
      </c>
      <c r="E94" s="2">
        <v>0.59774909405920595</v>
      </c>
      <c r="F94" s="2">
        <v>0.57857394513223204</v>
      </c>
      <c r="G94" s="2">
        <v>0.57514956100413706</v>
      </c>
      <c r="H94" s="2">
        <v>0.57622997244885998</v>
      </c>
      <c r="I94" s="2">
        <v>0.59981116770181198</v>
      </c>
      <c r="J94" s="2">
        <v>0.669670831998043</v>
      </c>
      <c r="K94" s="2">
        <v>0.671287815181563</v>
      </c>
      <c r="L94" s="2">
        <v>0.66575737004107904</v>
      </c>
      <c r="M94" s="2">
        <v>0.65319620439637205</v>
      </c>
      <c r="N94" s="2">
        <v>0.63597537535308302</v>
      </c>
      <c r="O94" s="2">
        <v>0.59131500071061904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0.58619508334942505</v>
      </c>
      <c r="E95" s="2">
        <v>0.55863019950369497</v>
      </c>
      <c r="F95" s="2">
        <v>0.54215728410849795</v>
      </c>
      <c r="G95" s="2">
        <v>0.56700835162836905</v>
      </c>
      <c r="H95" s="2">
        <v>0.58921724831278399</v>
      </c>
      <c r="I95" s="2">
        <v>0.570708396752726</v>
      </c>
      <c r="J95" s="2">
        <v>0.58160437379772101</v>
      </c>
      <c r="K95" s="2">
        <v>0.57624742589294298</v>
      </c>
      <c r="L95" s="2">
        <v>0.60005236987288102</v>
      </c>
      <c r="M95" s="2">
        <v>0.67002462920642802</v>
      </c>
      <c r="N95" s="2">
        <v>0.68438332553760095</v>
      </c>
      <c r="O95" s="2">
        <v>0.67848269506885694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0.57232683457668299</v>
      </c>
      <c r="E96" s="2">
        <v>0.56412066622470802</v>
      </c>
      <c r="F96" s="2">
        <v>0.58715662613710595</v>
      </c>
      <c r="G96" s="2">
        <v>0.57823271485870698</v>
      </c>
      <c r="H96" s="2">
        <v>0.551176632544782</v>
      </c>
      <c r="I96" s="2">
        <v>0.53536617730418801</v>
      </c>
      <c r="J96" s="2">
        <v>0.56679987446387703</v>
      </c>
      <c r="K96" s="2">
        <v>0.59560733863140403</v>
      </c>
      <c r="L96" s="2">
        <v>0.57658082868776395</v>
      </c>
      <c r="M96" s="2">
        <v>0.57871967628496901</v>
      </c>
      <c r="N96" s="2">
        <v>0.57648325415955604</v>
      </c>
      <c r="O96" s="2">
        <v>0.60028000856469799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0.65018683248593601</v>
      </c>
      <c r="E97" s="2">
        <v>0.63540243042473898</v>
      </c>
      <c r="F97" s="2">
        <v>0.60017663776713104</v>
      </c>
      <c r="G97" s="2">
        <v>0.56508099506582099</v>
      </c>
      <c r="H97" s="2">
        <v>0.55663930603617695</v>
      </c>
      <c r="I97" s="2">
        <v>0.57875145880883205</v>
      </c>
      <c r="J97" s="2">
        <v>0.58169881110663202</v>
      </c>
      <c r="K97" s="2">
        <v>0.55118509078352995</v>
      </c>
      <c r="L97" s="2">
        <v>0.53523555805761602</v>
      </c>
      <c r="M97" s="2">
        <v>0.57296520624139302</v>
      </c>
      <c r="N97" s="2">
        <v>0.59293109283983103</v>
      </c>
      <c r="O97" s="2">
        <v>0.57404374049116302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0.51260891313331303</v>
      </c>
      <c r="E98" s="2">
        <v>0.534997466482659</v>
      </c>
      <c r="F98" s="2">
        <v>0.53576346221709903</v>
      </c>
      <c r="G98" s="2">
        <v>0.63891539026565003</v>
      </c>
      <c r="H98" s="2">
        <v>0.62524775731225801</v>
      </c>
      <c r="I98" s="2">
        <v>0.59127584698384394</v>
      </c>
      <c r="J98" s="2">
        <v>0.56201984198485</v>
      </c>
      <c r="K98" s="2">
        <v>0.55965416953466696</v>
      </c>
      <c r="L98" s="2">
        <v>0.58208204135597397</v>
      </c>
      <c r="M98" s="2">
        <v>0.58059214680018001</v>
      </c>
      <c r="N98" s="2">
        <v>0.55725570742154196</v>
      </c>
      <c r="O98" s="2">
        <v>0.54118156029233599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0.63367696336298196</v>
      </c>
      <c r="E99" s="2">
        <v>0.591357222815031</v>
      </c>
      <c r="F99" s="2">
        <v>0.58449776738883297</v>
      </c>
      <c r="G99" s="2">
        <v>0.50880732082792501</v>
      </c>
      <c r="H99" s="2">
        <v>0.52967364814631701</v>
      </c>
      <c r="I99" s="2">
        <v>0.53018447061506602</v>
      </c>
      <c r="J99" s="2">
        <v>0.64109310006488096</v>
      </c>
      <c r="K99" s="2">
        <v>0.621702212233184</v>
      </c>
      <c r="L99" s="2">
        <v>0.588253048839805</v>
      </c>
      <c r="M99" s="2">
        <v>0.56565536088746404</v>
      </c>
      <c r="N99" s="2">
        <v>0.55879222597129696</v>
      </c>
      <c r="O99" s="2">
        <v>0.58110203781060399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0.47036941197193399</v>
      </c>
      <c r="E100" s="2">
        <v>0.55450032776033598</v>
      </c>
      <c r="F100" s="2">
        <v>0.56661920401758004</v>
      </c>
      <c r="G100" s="2">
        <v>0.62377280629715903</v>
      </c>
      <c r="H100" s="2">
        <v>0.58247022212731603</v>
      </c>
      <c r="I100" s="2">
        <v>0.575827838543572</v>
      </c>
      <c r="J100" s="2">
        <v>0.51052966121838395</v>
      </c>
      <c r="K100" s="2">
        <v>0.53074393596025804</v>
      </c>
      <c r="L100" s="2">
        <v>0.53126720227109903</v>
      </c>
      <c r="M100" s="2">
        <v>0.63769786285487495</v>
      </c>
      <c r="N100" s="2">
        <v>0.62543949519779696</v>
      </c>
      <c r="O100" s="2">
        <v>0.5921160061788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0.58881940970743596</v>
      </c>
      <c r="E101" s="2">
        <v>0.51203503068286405</v>
      </c>
      <c r="F101" s="2">
        <v>0.49220221643651901</v>
      </c>
      <c r="G101" s="2">
        <v>0.465299311839798</v>
      </c>
      <c r="H101" s="2">
        <v>0.54739346966510205</v>
      </c>
      <c r="I101" s="2">
        <v>0.55948799736325705</v>
      </c>
      <c r="J101" s="2">
        <v>0.62573165975727496</v>
      </c>
      <c r="K101" s="2">
        <v>0.58418430959977297</v>
      </c>
      <c r="L101" s="2">
        <v>0.57762470304639202</v>
      </c>
      <c r="M101" s="2">
        <v>0.51054202740507504</v>
      </c>
      <c r="N101" s="2">
        <v>0.52791755287545095</v>
      </c>
      <c r="O101" s="2">
        <v>0.52865169463981398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0.53007745209079205</v>
      </c>
      <c r="E102" s="2">
        <v>0.57874753286576996</v>
      </c>
      <c r="F102" s="2">
        <v>0.59114589647938398</v>
      </c>
      <c r="G102" s="2">
        <v>0.58075011967181001</v>
      </c>
      <c r="H102" s="2">
        <v>0.50624212756256604</v>
      </c>
      <c r="I102" s="2">
        <v>0.48721724579851</v>
      </c>
      <c r="J102" s="2">
        <v>0.47049866162255799</v>
      </c>
      <c r="K102" s="2">
        <v>0.54880750927601896</v>
      </c>
      <c r="L102" s="2">
        <v>0.56110031385970205</v>
      </c>
      <c r="M102" s="2">
        <v>0.626502599005197</v>
      </c>
      <c r="N102" s="2">
        <v>0.58441999041517101</v>
      </c>
      <c r="O102" s="2">
        <v>0.57774888405979397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0.65755668181270799</v>
      </c>
      <c r="E103" s="2">
        <v>0.58070957485581598</v>
      </c>
      <c r="F103" s="2">
        <v>0.54180788509462696</v>
      </c>
      <c r="G103" s="2">
        <v>0.52464519084718797</v>
      </c>
      <c r="H103" s="2">
        <v>0.57163013363628101</v>
      </c>
      <c r="I103" s="2">
        <v>0.583665653597643</v>
      </c>
      <c r="J103" s="2">
        <v>0.57768475201384195</v>
      </c>
      <c r="K103" s="2">
        <v>0.51036163174215399</v>
      </c>
      <c r="L103" s="2">
        <v>0.49172289516650802</v>
      </c>
      <c r="M103" s="2">
        <v>0.47064311522297703</v>
      </c>
      <c r="N103" s="2">
        <v>0.55021404977699395</v>
      </c>
      <c r="O103" s="2">
        <v>0.562347518041726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0.601405708224242</v>
      </c>
      <c r="E104" s="2">
        <v>0.60425895308109301</v>
      </c>
      <c r="F104" s="2">
        <v>0.62123438694440103</v>
      </c>
      <c r="G104" s="2">
        <v>0.64908126743745997</v>
      </c>
      <c r="H104" s="2">
        <v>0.57365666037279095</v>
      </c>
      <c r="I104" s="2">
        <v>0.53531884604019198</v>
      </c>
      <c r="J104" s="2">
        <v>0.527728168280586</v>
      </c>
      <c r="K104" s="2">
        <v>0.56857975503341396</v>
      </c>
      <c r="L104" s="2">
        <v>0.58037938932384003</v>
      </c>
      <c r="M104" s="2">
        <v>0.58316545122344299</v>
      </c>
      <c r="N104" s="2">
        <v>0.51065893899914805</v>
      </c>
      <c r="O104" s="2">
        <v>0.49202725108032902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0.55205905799062505</v>
      </c>
      <c r="E105" s="2">
        <v>0.59187013920806697</v>
      </c>
      <c r="F105" s="2">
        <v>0.57269478249855199</v>
      </c>
      <c r="G105" s="2">
        <v>0.59328520625718195</v>
      </c>
      <c r="H105" s="2">
        <v>0.59603992904980196</v>
      </c>
      <c r="I105" s="2">
        <v>0.61286677689605096</v>
      </c>
      <c r="J105" s="2">
        <v>0.64252102371974296</v>
      </c>
      <c r="K105" s="2">
        <v>0.57665780920610898</v>
      </c>
      <c r="L105" s="2">
        <v>0.53839807781850502</v>
      </c>
      <c r="M105" s="2">
        <v>0.52424075583760299</v>
      </c>
      <c r="N105" s="2">
        <v>0.57361414755337803</v>
      </c>
      <c r="O105" s="2">
        <v>0.58556966276836597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0.64620761860018305</v>
      </c>
      <c r="E106" s="2">
        <v>0.56717657200253802</v>
      </c>
      <c r="F106" s="2">
        <v>0.558006312967395</v>
      </c>
      <c r="G106" s="2">
        <v>0.54642416231615498</v>
      </c>
      <c r="H106" s="2">
        <v>0.58529421927433301</v>
      </c>
      <c r="I106" s="2">
        <v>0.56627428660057999</v>
      </c>
      <c r="J106" s="2">
        <v>0.59261077152804098</v>
      </c>
      <c r="K106" s="2">
        <v>0.59170176990632894</v>
      </c>
      <c r="L106" s="2">
        <v>0.60774057412159399</v>
      </c>
      <c r="M106" s="2">
        <v>0.64609136944360501</v>
      </c>
      <c r="N106" s="2">
        <v>0.57174514125243403</v>
      </c>
      <c r="O106" s="2">
        <v>0.53502966669261598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0.56929750578320903</v>
      </c>
      <c r="E107" s="2">
        <v>0.58414676435608104</v>
      </c>
      <c r="F107" s="2">
        <v>0.58321498860391796</v>
      </c>
      <c r="G107" s="2">
        <v>0.63756848286827295</v>
      </c>
      <c r="H107" s="2">
        <v>0.55958042637788696</v>
      </c>
      <c r="I107" s="2">
        <v>0.55065490927426297</v>
      </c>
      <c r="J107" s="2">
        <v>0.54671621726061104</v>
      </c>
      <c r="K107" s="2">
        <v>0.58439891168147395</v>
      </c>
      <c r="L107" s="2">
        <v>0.56548366912492798</v>
      </c>
      <c r="M107" s="2">
        <v>0.58879573754011805</v>
      </c>
      <c r="N107" s="2">
        <v>0.59627137740305503</v>
      </c>
      <c r="O107" s="2">
        <v>0.61206875688680096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0.615817230054438</v>
      </c>
      <c r="E108" s="2">
        <v>0.61137097209715596</v>
      </c>
      <c r="F108" s="2">
        <v>0.586257403963799</v>
      </c>
      <c r="G108" s="2">
        <v>0.56185725123679597</v>
      </c>
      <c r="H108" s="2">
        <v>0.57689650883480403</v>
      </c>
      <c r="I108" s="2">
        <v>0.576207755203064</v>
      </c>
      <c r="J108" s="2">
        <v>0.63477783925346798</v>
      </c>
      <c r="K108" s="2">
        <v>0.56000813761623303</v>
      </c>
      <c r="L108" s="2">
        <v>0.55102634507542803</v>
      </c>
      <c r="M108" s="2">
        <v>0.54537746461157599</v>
      </c>
      <c r="N108" s="2">
        <v>0.57967515503614198</v>
      </c>
      <c r="O108" s="2">
        <v>0.56152498459078704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0.52263654132697401</v>
      </c>
      <c r="E109" s="2">
        <v>0.51582371217598699</v>
      </c>
      <c r="F109" s="2">
        <v>0.54302684594852801</v>
      </c>
      <c r="G109" s="2">
        <v>0.60890841847918897</v>
      </c>
      <c r="H109" s="2">
        <v>0.60443493571462303</v>
      </c>
      <c r="I109" s="2">
        <v>0.57987161869728099</v>
      </c>
      <c r="J109" s="2">
        <v>0.56089235516408698</v>
      </c>
      <c r="K109" s="2">
        <v>0.57501574788754695</v>
      </c>
      <c r="L109" s="2">
        <v>0.57423197548730898</v>
      </c>
      <c r="M109" s="2">
        <v>0.63585866857187501</v>
      </c>
      <c r="N109" s="2">
        <v>0.55900606777750805</v>
      </c>
      <c r="O109" s="2">
        <v>0.550037333256578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0.49963454419097802</v>
      </c>
      <c r="E110" s="2">
        <v>0.54711203780728102</v>
      </c>
      <c r="F110" s="2">
        <v>0.54423580571472696</v>
      </c>
      <c r="G110" s="2">
        <v>0.51701852667995396</v>
      </c>
      <c r="H110" s="2">
        <v>0.510132354045289</v>
      </c>
      <c r="I110" s="2">
        <v>0.53647287500519902</v>
      </c>
      <c r="J110" s="2">
        <v>0.60674951054641102</v>
      </c>
      <c r="K110" s="2">
        <v>0.60360532659574795</v>
      </c>
      <c r="L110" s="2">
        <v>0.57899523293144295</v>
      </c>
      <c r="M110" s="2">
        <v>0.55976698162183702</v>
      </c>
      <c r="N110" s="2">
        <v>0.57615987752950903</v>
      </c>
      <c r="O110" s="2">
        <v>0.57538302834578203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0.52240289036228804</v>
      </c>
      <c r="E111" s="2">
        <v>0.50709517047342501</v>
      </c>
      <c r="F111" s="2">
        <v>0.52699550920153604</v>
      </c>
      <c r="G111" s="2">
        <v>0.49447011184812101</v>
      </c>
      <c r="H111" s="2">
        <v>0.54084097898712302</v>
      </c>
      <c r="I111" s="2">
        <v>0.53822042004852699</v>
      </c>
      <c r="J111" s="2">
        <v>0.51611724625090805</v>
      </c>
      <c r="K111" s="2">
        <v>0.50719563153153802</v>
      </c>
      <c r="L111" s="2">
        <v>0.53419114747080598</v>
      </c>
      <c r="M111" s="2">
        <v>0.60652042485027402</v>
      </c>
      <c r="N111" s="2">
        <v>0.601707167882095</v>
      </c>
      <c r="O111" s="2">
        <v>0.577331459540527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0.45738856508477799</v>
      </c>
      <c r="E112" s="2">
        <v>0.46756135337938298</v>
      </c>
      <c r="F112" s="2">
        <v>0.49502471471878901</v>
      </c>
      <c r="G112" s="2">
        <v>0.51635606964469205</v>
      </c>
      <c r="H112" s="2">
        <v>0.50212764428020096</v>
      </c>
      <c r="I112" s="2">
        <v>0.52190266953335096</v>
      </c>
      <c r="J112" s="2">
        <v>0.49286716187484098</v>
      </c>
      <c r="K112" s="2">
        <v>0.540567941580263</v>
      </c>
      <c r="L112" s="2">
        <v>0.537856122858964</v>
      </c>
      <c r="M112" s="2">
        <v>0.51306313870229703</v>
      </c>
      <c r="N112" s="2">
        <v>0.50712524311528895</v>
      </c>
      <c r="O112" s="2">
        <v>0.53408436584013697</v>
      </c>
    </row>
    <row r="113" spans="1:15" x14ac:dyDescent="0.2">
      <c r="A113" s="1">
        <v>2019</v>
      </c>
      <c r="B113" s="1">
        <v>1</v>
      </c>
      <c r="C113" s="2"/>
      <c r="D113" s="2">
        <v>0.62450250091008197</v>
      </c>
      <c r="E113" s="2">
        <v>0.59326727356958198</v>
      </c>
      <c r="F113" s="2">
        <v>0.52759664420107399</v>
      </c>
      <c r="G113" s="2">
        <v>0.453378089766037</v>
      </c>
      <c r="H113" s="2">
        <v>0.463082179890486</v>
      </c>
      <c r="I113" s="2">
        <v>0.48998173079039298</v>
      </c>
      <c r="J113" s="2">
        <v>0.51939384836859603</v>
      </c>
      <c r="K113" s="2">
        <v>0.50018284995453399</v>
      </c>
      <c r="L113" s="2">
        <v>0.52024033241981904</v>
      </c>
      <c r="M113" s="2">
        <v>0.49296862757735199</v>
      </c>
      <c r="N113" s="2">
        <v>0.53750396449433702</v>
      </c>
      <c r="O113" s="2">
        <v>0.53491820133571999</v>
      </c>
    </row>
    <row r="114" spans="1:15" x14ac:dyDescent="0.2">
      <c r="A114" s="1">
        <v>2019</v>
      </c>
      <c r="B114" s="1">
        <v>2</v>
      </c>
      <c r="C114" s="2"/>
      <c r="D114" s="2">
        <v>0.61924292632810796</v>
      </c>
      <c r="E114" s="2">
        <v>0.62581409346554095</v>
      </c>
      <c r="F114" s="2">
        <v>0.63244155411108205</v>
      </c>
      <c r="G114" s="2">
        <v>0.61744076638450895</v>
      </c>
      <c r="H114" s="2">
        <v>0.58671294455851997</v>
      </c>
      <c r="I114" s="2">
        <v>0.52254242593036404</v>
      </c>
      <c r="J114" s="2">
        <v>0.45140930333003698</v>
      </c>
      <c r="K114" s="2">
        <v>0.46706998468752797</v>
      </c>
      <c r="L114" s="2">
        <v>0.49335157996540902</v>
      </c>
      <c r="M114" s="2">
        <v>0.51663614305208705</v>
      </c>
      <c r="N114" s="2">
        <v>0.50031056714349498</v>
      </c>
      <c r="O114" s="2">
        <v>0.52035487074350995</v>
      </c>
    </row>
    <row r="115" spans="1:15" x14ac:dyDescent="0.2">
      <c r="A115" s="1">
        <v>2019</v>
      </c>
      <c r="B115" s="1">
        <v>3</v>
      </c>
      <c r="C115" s="2"/>
      <c r="D115" s="2">
        <v>0.61728976865076102</v>
      </c>
      <c r="E115" s="2">
        <v>0.60231285910871202</v>
      </c>
      <c r="F115" s="2">
        <v>0.61445011424601603</v>
      </c>
      <c r="G115" s="2">
        <v>0.61428987415689995</v>
      </c>
      <c r="H115" s="2">
        <v>0.61989343179693701</v>
      </c>
      <c r="I115" s="2">
        <v>0.62588048888394598</v>
      </c>
      <c r="J115" s="2">
        <v>0.61691331689808504</v>
      </c>
      <c r="K115" s="2">
        <v>0.58614351779907203</v>
      </c>
      <c r="L115" s="2">
        <v>0.52136744904674603</v>
      </c>
      <c r="M115" s="2">
        <v>0.45582364112093798</v>
      </c>
      <c r="N115" s="2">
        <v>0.46417192527955697</v>
      </c>
      <c r="O115" s="2">
        <v>0.49046349388300498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0.60980596457445402</v>
      </c>
      <c r="H116" s="2">
        <v>0.59538185230110197</v>
      </c>
      <c r="I116" s="2">
        <v>0.60723492351955399</v>
      </c>
      <c r="J116" s="2">
        <v>0.613758466453176</v>
      </c>
      <c r="K116" s="2">
        <v>0.61936020318553298</v>
      </c>
      <c r="L116" s="2">
        <v>0.62535557314201395</v>
      </c>
      <c r="M116" s="2">
        <v>0.61807743581839703</v>
      </c>
      <c r="N116" s="2">
        <v>0.58798752734372595</v>
      </c>
      <c r="O116" s="2">
        <v>0.52433399737841602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0.60924059257379404</v>
      </c>
      <c r="K117" s="2">
        <v>0.59479855344922805</v>
      </c>
      <c r="L117" s="2">
        <v>0.60668085585919496</v>
      </c>
      <c r="M117" s="2">
        <v>0.61393855634077299</v>
      </c>
      <c r="N117" s="2">
        <v>0.61983291328801804</v>
      </c>
      <c r="O117" s="2">
        <v>0.62600528067390604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0.61071818201362305</v>
      </c>
      <c r="N118" s="2">
        <v>0.59642708213753404</v>
      </c>
      <c r="O118" s="2">
        <v>0.60808202127083799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0.641564092844083</v>
      </c>
      <c r="E2" s="2">
        <v>0.61097238514169006</v>
      </c>
      <c r="F2" s="2">
        <v>0.60203013280073403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0.78655771280849096</v>
      </c>
      <c r="E3" s="2">
        <v>0.79991995210171696</v>
      </c>
      <c r="F3" s="2">
        <v>0.84452602169199997</v>
      </c>
      <c r="G3" s="2">
        <v>0.63363509444853205</v>
      </c>
      <c r="H3" s="2">
        <v>0.61434590060333705</v>
      </c>
      <c r="I3" s="2">
        <v>0.59795944117260302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0.89550769422718302</v>
      </c>
      <c r="E4" s="2">
        <v>0.84784647797264201</v>
      </c>
      <c r="F4" s="2">
        <v>0.79056115279100303</v>
      </c>
      <c r="G4" s="2">
        <v>0.74569119525991301</v>
      </c>
      <c r="H4" s="2">
        <v>0.758850299296844</v>
      </c>
      <c r="I4" s="2">
        <v>0.77860691264113602</v>
      </c>
      <c r="J4" s="2">
        <v>0.54544072853748704</v>
      </c>
      <c r="K4" s="2">
        <v>0.66563084750482104</v>
      </c>
      <c r="L4" s="2">
        <v>0.64182535389070405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0.74402115088398901</v>
      </c>
      <c r="E5" s="2">
        <v>0.79856519615287302</v>
      </c>
      <c r="F5" s="2">
        <v>0.88090052725906298</v>
      </c>
      <c r="G5" s="2">
        <v>0.816609531398926</v>
      </c>
      <c r="H5" s="2">
        <v>0.77765294207393798</v>
      </c>
      <c r="I5" s="2">
        <v>0.74584660600419606</v>
      </c>
      <c r="J5" s="2">
        <v>0.76038167544921198</v>
      </c>
      <c r="K5" s="2">
        <v>0.72418224375334705</v>
      </c>
      <c r="L5" s="2">
        <v>0.75914246897042903</v>
      </c>
      <c r="M5" s="2">
        <v>0.63708717103380497</v>
      </c>
      <c r="N5" s="2">
        <v>0.63298056255422597</v>
      </c>
      <c r="O5" s="2">
        <v>0.63048208455087196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0.73614621242717004</v>
      </c>
      <c r="E6" s="2">
        <v>0.80505370403191701</v>
      </c>
      <c r="F6" s="2">
        <v>0.79385942679485499</v>
      </c>
      <c r="G6" s="2">
        <v>0.72102203381018404</v>
      </c>
      <c r="H6" s="2">
        <v>0.76020083064249799</v>
      </c>
      <c r="I6" s="2">
        <v>0.80793114425418699</v>
      </c>
      <c r="J6" s="2">
        <v>0.79911960886448496</v>
      </c>
      <c r="K6" s="2">
        <v>0.79070554964120898</v>
      </c>
      <c r="L6" s="2">
        <v>0.76017208855448404</v>
      </c>
      <c r="M6" s="2">
        <v>0.72441912933717401</v>
      </c>
      <c r="N6" s="2">
        <v>0.78184046224890902</v>
      </c>
      <c r="O6" s="2">
        <v>0.82183724865061802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0.58387130540135002</v>
      </c>
      <c r="E7" s="2">
        <v>0.72359710330861604</v>
      </c>
      <c r="F7" s="2">
        <v>0.74151682770882799</v>
      </c>
      <c r="G7" s="2">
        <v>0.70113005503850101</v>
      </c>
      <c r="H7" s="2">
        <v>0.76434099088692697</v>
      </c>
      <c r="I7" s="2">
        <v>0.75735433456449897</v>
      </c>
      <c r="J7" s="2">
        <v>0.72105076277831803</v>
      </c>
      <c r="K7" s="2">
        <v>0.74545523834081495</v>
      </c>
      <c r="L7" s="2">
        <v>0.79290158346504602</v>
      </c>
      <c r="M7" s="2">
        <v>0.816085881938864</v>
      </c>
      <c r="N7" s="2">
        <v>0.78322837931877898</v>
      </c>
      <c r="O7" s="2">
        <v>0.72596365810643504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0.40321539611055401</v>
      </c>
      <c r="E8" s="2">
        <v>0.438137360221102</v>
      </c>
      <c r="F8" s="2">
        <v>0.56663204238515497</v>
      </c>
      <c r="G8" s="2">
        <v>0.58198100973683997</v>
      </c>
      <c r="H8" s="2">
        <v>0.69469358817753102</v>
      </c>
      <c r="I8" s="2">
        <v>0.70513112740183603</v>
      </c>
      <c r="J8" s="2">
        <v>0.76661538155452702</v>
      </c>
      <c r="K8" s="2">
        <v>0.76627499883559202</v>
      </c>
      <c r="L8" s="2">
        <v>0.75856259263839199</v>
      </c>
      <c r="M8" s="2">
        <v>0.704264599448159</v>
      </c>
      <c r="N8" s="2">
        <v>0.76209583560694705</v>
      </c>
      <c r="O8" s="2">
        <v>0.81111579680774903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0.66278993291622801</v>
      </c>
      <c r="E9" s="2">
        <v>0.57678711446180198</v>
      </c>
      <c r="F9" s="2">
        <v>0.55324797530717995</v>
      </c>
      <c r="G9" s="2">
        <v>0.43092085231819799</v>
      </c>
      <c r="H9" s="2">
        <v>0.45992854745780098</v>
      </c>
      <c r="I9" s="2">
        <v>0.56666383155645705</v>
      </c>
      <c r="J9" s="2">
        <v>0.60575114816577502</v>
      </c>
      <c r="K9" s="2">
        <v>0.76366281018942594</v>
      </c>
      <c r="L9" s="2">
        <v>0.76718141312836896</v>
      </c>
      <c r="M9" s="2">
        <v>0.75884846855225496</v>
      </c>
      <c r="N9" s="2">
        <v>0.751459219235315</v>
      </c>
      <c r="O9" s="2">
        <v>0.74394261199476397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0.73295742160795196</v>
      </c>
      <c r="E10" s="2">
        <v>0.74187220642991702</v>
      </c>
      <c r="F10" s="2">
        <v>0.70059258468181995</v>
      </c>
      <c r="G10" s="2">
        <v>0.64341117888979704</v>
      </c>
      <c r="H10" s="2">
        <v>0.57179854949060505</v>
      </c>
      <c r="I10" s="2">
        <v>0.554665736361313</v>
      </c>
      <c r="J10" s="2">
        <v>0.44407971083686398</v>
      </c>
      <c r="K10" s="2">
        <v>0.484070911143136</v>
      </c>
      <c r="L10" s="2">
        <v>0.58691961132708903</v>
      </c>
      <c r="M10" s="2">
        <v>0.72655430761345197</v>
      </c>
      <c r="N10" s="2">
        <v>0.75666809631180398</v>
      </c>
      <c r="O10" s="2">
        <v>0.75963909769083504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0.81403935003494599</v>
      </c>
      <c r="E11" s="2">
        <v>0.77463003699105104</v>
      </c>
      <c r="F11" s="2">
        <v>0.75891294839117995</v>
      </c>
      <c r="G11" s="2">
        <v>0.68674949988412404</v>
      </c>
      <c r="H11" s="2">
        <v>0.69927178568591197</v>
      </c>
      <c r="I11" s="2">
        <v>0.66849991889839899</v>
      </c>
      <c r="J11" s="2">
        <v>0.64091381027286498</v>
      </c>
      <c r="K11" s="2">
        <v>0.58245662311518798</v>
      </c>
      <c r="L11" s="2">
        <v>0.564968997697185</v>
      </c>
      <c r="M11" s="2">
        <v>0.46984712371071302</v>
      </c>
      <c r="N11" s="2">
        <v>0.68745304204466395</v>
      </c>
      <c r="O11" s="2">
        <v>0.70463185983001597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0.74225809367738604</v>
      </c>
      <c r="E12" s="2">
        <v>0.777822940033568</v>
      </c>
      <c r="F12" s="2">
        <v>0.75596943904302905</v>
      </c>
      <c r="G12" s="2">
        <v>0.74579971333447503</v>
      </c>
      <c r="H12" s="2">
        <v>0.71564403031915502</v>
      </c>
      <c r="I12" s="2">
        <v>0.70425083503238395</v>
      </c>
      <c r="J12" s="2">
        <v>0.69929300018961005</v>
      </c>
      <c r="K12" s="2">
        <v>0.69776830719309801</v>
      </c>
      <c r="L12" s="2">
        <v>0.66666624415259002</v>
      </c>
      <c r="M12" s="2">
        <v>0.651684292606594</v>
      </c>
      <c r="N12" s="2">
        <v>0.59267855258406099</v>
      </c>
      <c r="O12" s="2">
        <v>0.57892704308285703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0.82773685102262595</v>
      </c>
      <c r="E13" s="2">
        <v>0.79528344789897598</v>
      </c>
      <c r="F13" s="2">
        <v>0.82448678729366498</v>
      </c>
      <c r="G13" s="2">
        <v>0.69002538164383098</v>
      </c>
      <c r="H13" s="2">
        <v>0.719549562256666</v>
      </c>
      <c r="I13" s="2">
        <v>0.70508820554507501</v>
      </c>
      <c r="J13" s="2">
        <v>0.74055175685913199</v>
      </c>
      <c r="K13" s="2">
        <v>0.72696867792922204</v>
      </c>
      <c r="L13" s="2">
        <v>0.71566894245270396</v>
      </c>
      <c r="M13" s="2">
        <v>0.697586619237062</v>
      </c>
      <c r="N13" s="2">
        <v>0.70009142816714098</v>
      </c>
      <c r="O13" s="2">
        <v>0.67300270562710796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0.81499637878145303</v>
      </c>
      <c r="E14" s="2">
        <v>0.77520722192997704</v>
      </c>
      <c r="F14" s="2">
        <v>0.79694924945307899</v>
      </c>
      <c r="G14" s="2">
        <v>0.75350389001490004</v>
      </c>
      <c r="H14" s="2">
        <v>0.71451275886121501</v>
      </c>
      <c r="I14" s="2">
        <v>0.74839254433794</v>
      </c>
      <c r="J14" s="2">
        <v>0.750695674436612</v>
      </c>
      <c r="K14" s="2">
        <v>0.71444119164573405</v>
      </c>
      <c r="L14" s="2">
        <v>0.70050334260739699</v>
      </c>
      <c r="M14" s="2">
        <v>0.75212511263940196</v>
      </c>
      <c r="N14" s="2">
        <v>0.72558262550369901</v>
      </c>
      <c r="O14" s="2">
        <v>0.71414646595506603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0.73824864033943904</v>
      </c>
      <c r="E15" s="2">
        <v>0.77631716044634702</v>
      </c>
      <c r="F15" s="2">
        <v>0.78308710320797104</v>
      </c>
      <c r="G15" s="2">
        <v>0.74197502165242701</v>
      </c>
      <c r="H15" s="2">
        <v>0.70617693630647904</v>
      </c>
      <c r="I15" s="2">
        <v>0.72901962420877398</v>
      </c>
      <c r="J15" s="2">
        <v>0.644294748309585</v>
      </c>
      <c r="K15" s="2">
        <v>0.85096839653020195</v>
      </c>
      <c r="L15" s="2">
        <v>0.82063744160605101</v>
      </c>
      <c r="M15" s="2">
        <v>0.74124268995079201</v>
      </c>
      <c r="N15" s="2">
        <v>0.72570781728205402</v>
      </c>
      <c r="O15" s="2">
        <v>0.71309987001325403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0.722795777186658</v>
      </c>
      <c r="E16" s="2">
        <v>0.70498150114810199</v>
      </c>
      <c r="F16" s="2">
        <v>0.70912984143102897</v>
      </c>
      <c r="G16" s="2">
        <v>0.68518607689087796</v>
      </c>
      <c r="H16" s="2">
        <v>0.71361173435481895</v>
      </c>
      <c r="I16" s="2">
        <v>0.72387319920024695</v>
      </c>
      <c r="J16" s="2">
        <v>0.68579199281404601</v>
      </c>
      <c r="K16" s="2">
        <v>0.61911921470619702</v>
      </c>
      <c r="L16" s="2">
        <v>0.63925144009725199</v>
      </c>
      <c r="M16" s="2">
        <v>0.82515337408834299</v>
      </c>
      <c r="N16" s="2">
        <v>0.84596536018595203</v>
      </c>
      <c r="O16" s="2">
        <v>0.81422652040688803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0.70526419464278001</v>
      </c>
      <c r="E17" s="2">
        <v>0.71083148847355004</v>
      </c>
      <c r="F17" s="2">
        <v>0.71732875984704603</v>
      </c>
      <c r="G17" s="2">
        <v>0.68210253710707802</v>
      </c>
      <c r="H17" s="2">
        <v>0.66754466306725602</v>
      </c>
      <c r="I17" s="2">
        <v>0.67204137930656904</v>
      </c>
      <c r="J17" s="2">
        <v>0.67929697250961596</v>
      </c>
      <c r="K17" s="2">
        <v>0.68585830578534202</v>
      </c>
      <c r="L17" s="2">
        <v>0.68868549451685701</v>
      </c>
      <c r="M17" s="2">
        <v>0.59832947217300603</v>
      </c>
      <c r="N17" s="2">
        <v>0.78386437148033705</v>
      </c>
      <c r="O17" s="2">
        <v>0.79381176738703296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0.69186596863975902</v>
      </c>
      <c r="E18" s="2">
        <v>0.693853503731784</v>
      </c>
      <c r="F18" s="2">
        <v>0.69410194696528005</v>
      </c>
      <c r="G18" s="2">
        <v>0.688732118260452</v>
      </c>
      <c r="H18" s="2">
        <v>0.68365686120221703</v>
      </c>
      <c r="I18" s="2">
        <v>0.68157198922422102</v>
      </c>
      <c r="J18" s="2">
        <v>0.67022517243459201</v>
      </c>
      <c r="K18" s="2">
        <v>0.66296336112617105</v>
      </c>
      <c r="L18" s="2">
        <v>0.66756730028896705</v>
      </c>
      <c r="M18" s="2">
        <v>0.65797594433538398</v>
      </c>
      <c r="N18" s="2">
        <v>0.61525088742867695</v>
      </c>
      <c r="O18" s="2">
        <v>0.61942148593241897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0.67411922915459899</v>
      </c>
      <c r="E19" s="2">
        <v>0.67278531790613105</v>
      </c>
      <c r="F19" s="2">
        <v>0.67666249095418196</v>
      </c>
      <c r="G19" s="2">
        <v>0.69885448491287205</v>
      </c>
      <c r="H19" s="2">
        <v>0.69489280213275695</v>
      </c>
      <c r="I19" s="2">
        <v>0.69166205019039495</v>
      </c>
      <c r="J19" s="2">
        <v>0.68894468891551697</v>
      </c>
      <c r="K19" s="2">
        <v>0.67575222796566703</v>
      </c>
      <c r="L19" s="2">
        <v>0.669566851436592</v>
      </c>
      <c r="M19" s="2">
        <v>0.66664497230929798</v>
      </c>
      <c r="N19" s="2">
        <v>0.64822547918537698</v>
      </c>
      <c r="O19" s="2">
        <v>0.65208790365375502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0.69257534825293698</v>
      </c>
      <c r="E20" s="2">
        <v>0.70332128304962105</v>
      </c>
      <c r="F20" s="2">
        <v>0.70628908972614002</v>
      </c>
      <c r="G20" s="2">
        <v>0.67417690297572397</v>
      </c>
      <c r="H20" s="2">
        <v>0.67468047874719805</v>
      </c>
      <c r="I20" s="2">
        <v>0.67644272134878303</v>
      </c>
      <c r="J20" s="2">
        <v>0.69636290162584402</v>
      </c>
      <c r="K20" s="2">
        <v>0.69494017137396902</v>
      </c>
      <c r="L20" s="2">
        <v>0.69200894867052498</v>
      </c>
      <c r="M20" s="2">
        <v>0.68229305066771795</v>
      </c>
      <c r="N20" s="2">
        <v>0.67297349067605605</v>
      </c>
      <c r="O20" s="2">
        <v>0.66624260187014395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0.67211838618451603</v>
      </c>
      <c r="E21" s="2">
        <v>0.67511595110839495</v>
      </c>
      <c r="F21" s="2">
        <v>0.68353823715066697</v>
      </c>
      <c r="G21" s="2">
        <v>0.67960410049306796</v>
      </c>
      <c r="H21" s="2">
        <v>0.68354846905676503</v>
      </c>
      <c r="I21" s="2">
        <v>0.68449895460403798</v>
      </c>
      <c r="J21" s="2">
        <v>0.67090010258407096</v>
      </c>
      <c r="K21" s="2">
        <v>0.67357167955307595</v>
      </c>
      <c r="L21" s="2">
        <v>0.67469311260550402</v>
      </c>
      <c r="M21" s="2">
        <v>0.69635997597583399</v>
      </c>
      <c r="N21" s="2">
        <v>0.693071206862659</v>
      </c>
      <c r="O21" s="2">
        <v>0.68790274967350995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0.71857842988285503</v>
      </c>
      <c r="E22" s="2">
        <v>0.703801962933577</v>
      </c>
      <c r="F22" s="2">
        <v>0.68923290733390397</v>
      </c>
      <c r="G22" s="2">
        <v>0.65983388978192103</v>
      </c>
      <c r="H22" s="2">
        <v>0.66770526469844205</v>
      </c>
      <c r="I22" s="2">
        <v>0.67293047640074199</v>
      </c>
      <c r="J22" s="2">
        <v>0.678140363103237</v>
      </c>
      <c r="K22" s="2">
        <v>0.68170831536525101</v>
      </c>
      <c r="L22" s="2">
        <v>0.68273415529914105</v>
      </c>
      <c r="M22" s="2">
        <v>0.67002224720639303</v>
      </c>
      <c r="N22" s="2">
        <v>0.67349161332655105</v>
      </c>
      <c r="O22" s="2">
        <v>0.67465647177046495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0.73406520112978502</v>
      </c>
      <c r="E23" s="2">
        <v>0.72090951707125295</v>
      </c>
      <c r="F23" s="2">
        <v>0.72064757123315504</v>
      </c>
      <c r="G23" s="2">
        <v>0.69599317026184404</v>
      </c>
      <c r="H23" s="2">
        <v>0.68146864795013595</v>
      </c>
      <c r="I23" s="2">
        <v>0.67141501014550498</v>
      </c>
      <c r="J23" s="2">
        <v>0.67522401938936905</v>
      </c>
      <c r="K23" s="2">
        <v>0.66468415792685798</v>
      </c>
      <c r="L23" s="2">
        <v>0.67001248757448995</v>
      </c>
      <c r="M23" s="2">
        <v>0.67553726997015096</v>
      </c>
      <c r="N23" s="2">
        <v>0.67908930138969403</v>
      </c>
      <c r="O23" s="2">
        <v>0.67992997449644099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0.75358895929056902</v>
      </c>
      <c r="E24" s="2">
        <v>0.74026981088718702</v>
      </c>
      <c r="F24" s="2">
        <v>0.73146886146643597</v>
      </c>
      <c r="G24" s="2">
        <v>0.71121675691333797</v>
      </c>
      <c r="H24" s="2">
        <v>0.69780895414327404</v>
      </c>
      <c r="I24" s="2">
        <v>0.69768320744592105</v>
      </c>
      <c r="J24" s="2">
        <v>0.68524164761662898</v>
      </c>
      <c r="K24" s="2">
        <v>0.69707889262298794</v>
      </c>
      <c r="L24" s="2">
        <v>0.68558719766950005</v>
      </c>
      <c r="M24" s="2">
        <v>0.67191536171483801</v>
      </c>
      <c r="N24" s="2">
        <v>0.66073819019209501</v>
      </c>
      <c r="O24" s="2">
        <v>0.66669884203371099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0.76158553866245604</v>
      </c>
      <c r="E25" s="2">
        <v>0.75643144722940203</v>
      </c>
      <c r="F25" s="2">
        <v>0.76383396767009504</v>
      </c>
      <c r="G25" s="2">
        <v>0.72891446164589702</v>
      </c>
      <c r="H25" s="2">
        <v>0.71556533183700599</v>
      </c>
      <c r="I25" s="2">
        <v>0.70917334192607195</v>
      </c>
      <c r="J25" s="2">
        <v>0.69407508701794896</v>
      </c>
      <c r="K25" s="2">
        <v>0.68664116122740404</v>
      </c>
      <c r="L25" s="2">
        <v>0.68683987425792603</v>
      </c>
      <c r="M25" s="2">
        <v>0.70003861690731395</v>
      </c>
      <c r="N25" s="2">
        <v>0.69505694097862603</v>
      </c>
      <c r="O25" s="2">
        <v>0.68278770952050105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0.76286889500876698</v>
      </c>
      <c r="E26" s="2">
        <v>0.74844660750052905</v>
      </c>
      <c r="F26" s="2">
        <v>0.74086229910155299</v>
      </c>
      <c r="G26" s="2">
        <v>0.73458219855377205</v>
      </c>
      <c r="H26" s="2">
        <v>0.72837530785881999</v>
      </c>
      <c r="I26" s="2">
        <v>0.73467280469270302</v>
      </c>
      <c r="J26" s="2">
        <v>0.72845157151122497</v>
      </c>
      <c r="K26" s="2">
        <v>0.70345616611214601</v>
      </c>
      <c r="L26" s="2">
        <v>0.69299186559084203</v>
      </c>
      <c r="M26" s="2">
        <v>0.68450556880625102</v>
      </c>
      <c r="N26" s="2">
        <v>0.70167634522588396</v>
      </c>
      <c r="O26" s="2">
        <v>0.70199878744219402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0.78497694711536303</v>
      </c>
      <c r="E27" s="2">
        <v>0.77529949334832504</v>
      </c>
      <c r="F27" s="2">
        <v>0.78691852409016005</v>
      </c>
      <c r="G27" s="2">
        <v>0.736693628290358</v>
      </c>
      <c r="H27" s="2">
        <v>0.72300011331434899</v>
      </c>
      <c r="I27" s="2">
        <v>0.71880137574833103</v>
      </c>
      <c r="J27" s="2">
        <v>0.72302993925829495</v>
      </c>
      <c r="K27" s="2">
        <v>0.72817385065358597</v>
      </c>
      <c r="L27" s="2">
        <v>0.73423838324188195</v>
      </c>
      <c r="M27" s="2">
        <v>0.71821388525921204</v>
      </c>
      <c r="N27" s="2">
        <v>0.69318311989137105</v>
      </c>
      <c r="O27" s="2">
        <v>0.68348937525490605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0.75200143445183898</v>
      </c>
      <c r="E28" s="2">
        <v>0.74091302866635</v>
      </c>
      <c r="F28" s="2">
        <v>0.75067397347739595</v>
      </c>
      <c r="G28" s="2">
        <v>0.75947661545217804</v>
      </c>
      <c r="H28" s="2">
        <v>0.74869385203800898</v>
      </c>
      <c r="I28" s="2">
        <v>0.75773153756496603</v>
      </c>
      <c r="J28" s="2">
        <v>0.72749740653246597</v>
      </c>
      <c r="K28" s="2">
        <v>0.71316005006852601</v>
      </c>
      <c r="L28" s="2">
        <v>0.70900356809148501</v>
      </c>
      <c r="M28" s="2">
        <v>0.72347891317999502</v>
      </c>
      <c r="N28" s="2">
        <v>0.71614112340912806</v>
      </c>
      <c r="O28" s="2">
        <v>0.72320834805052603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0.70418017215893203</v>
      </c>
      <c r="E29" s="2">
        <v>0.70078661370098905</v>
      </c>
      <c r="F29" s="2">
        <v>0.70486568982169795</v>
      </c>
      <c r="G29" s="2">
        <v>0.73361044536456099</v>
      </c>
      <c r="H29" s="2">
        <v>0.72286968599009505</v>
      </c>
      <c r="I29" s="2">
        <v>0.73156111969141602</v>
      </c>
      <c r="J29" s="2">
        <v>0.73963345159265304</v>
      </c>
      <c r="K29" s="2">
        <v>0.73855773619409903</v>
      </c>
      <c r="L29" s="2">
        <v>0.74723423186149096</v>
      </c>
      <c r="M29" s="2">
        <v>0.71801243231352696</v>
      </c>
      <c r="N29" s="2">
        <v>0.71360868763566299</v>
      </c>
      <c r="O29" s="2">
        <v>0.70945186337834398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0.711288493911021</v>
      </c>
      <c r="E30" s="2">
        <v>0.72065246418984696</v>
      </c>
      <c r="F30" s="2">
        <v>0.73856904322700101</v>
      </c>
      <c r="G30" s="2">
        <v>0.68648522690446701</v>
      </c>
      <c r="H30" s="2">
        <v>0.68449284762632301</v>
      </c>
      <c r="I30" s="2">
        <v>0.69083319623566597</v>
      </c>
      <c r="J30" s="2">
        <v>0.72422770914037904</v>
      </c>
      <c r="K30" s="2">
        <v>0.71370994787094</v>
      </c>
      <c r="L30" s="2">
        <v>0.71883294656515195</v>
      </c>
      <c r="M30" s="2">
        <v>0.73166414026689996</v>
      </c>
      <c r="N30" s="2">
        <v>0.72913347492748604</v>
      </c>
      <c r="O30" s="2">
        <v>0.73719487544279705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0.62317326610294499</v>
      </c>
      <c r="E31" s="2">
        <v>0.64496719065861297</v>
      </c>
      <c r="F31" s="2">
        <v>0.70209236903949102</v>
      </c>
      <c r="G31" s="2">
        <v>0.69499077723539104</v>
      </c>
      <c r="H31" s="2">
        <v>0.70455662634973604</v>
      </c>
      <c r="I31" s="2">
        <v>0.72321750387495398</v>
      </c>
      <c r="J31" s="2">
        <v>0.67190826681734495</v>
      </c>
      <c r="K31" s="2">
        <v>0.68213186261285197</v>
      </c>
      <c r="L31" s="2">
        <v>0.68688923763107401</v>
      </c>
      <c r="M31" s="2">
        <v>0.71446013918973506</v>
      </c>
      <c r="N31" s="2">
        <v>0.708645989104698</v>
      </c>
      <c r="O31" s="2">
        <v>0.71308224192257397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0.69812190936482399</v>
      </c>
      <c r="E32" s="2">
        <v>0.66391465441085196</v>
      </c>
      <c r="F32" s="2">
        <v>0.636628624862139</v>
      </c>
      <c r="G32" s="2">
        <v>0.61247015642488001</v>
      </c>
      <c r="H32" s="2">
        <v>0.63337015584856904</v>
      </c>
      <c r="I32" s="2">
        <v>0.68896056021280405</v>
      </c>
      <c r="J32" s="2">
        <v>0.69559569918719599</v>
      </c>
      <c r="K32" s="2">
        <v>0.69202524084711403</v>
      </c>
      <c r="L32" s="2">
        <v>0.709666368647347</v>
      </c>
      <c r="M32" s="2">
        <v>0.66998636330911798</v>
      </c>
      <c r="N32" s="2">
        <v>0.67842899309746596</v>
      </c>
      <c r="O32" s="2">
        <v>0.68366463304762304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0.79390734253696904</v>
      </c>
      <c r="E33" s="2">
        <v>0.77374236007098196</v>
      </c>
      <c r="F33" s="2">
        <v>0.76991341120227996</v>
      </c>
      <c r="G33" s="2">
        <v>0.690126944969084</v>
      </c>
      <c r="H33" s="2">
        <v>0.65394604482626095</v>
      </c>
      <c r="I33" s="2">
        <v>0.627509164347132</v>
      </c>
      <c r="J33" s="2">
        <v>0.60214018798605895</v>
      </c>
      <c r="K33" s="2">
        <v>0.634089666458302</v>
      </c>
      <c r="L33" s="2">
        <v>0.689216789429136</v>
      </c>
      <c r="M33" s="2">
        <v>0.68439653313704796</v>
      </c>
      <c r="N33" s="2">
        <v>0.68977296800864096</v>
      </c>
      <c r="O33" s="2">
        <v>0.70540257659670202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0.84272874008326604</v>
      </c>
      <c r="E34" s="2">
        <v>0.83722500982848602</v>
      </c>
      <c r="F34" s="2">
        <v>0.83208106756994304</v>
      </c>
      <c r="G34" s="2">
        <v>0.77743536221623699</v>
      </c>
      <c r="H34" s="2">
        <v>0.75765786523435397</v>
      </c>
      <c r="I34" s="2">
        <v>0.75451379975677202</v>
      </c>
      <c r="J34" s="2">
        <v>0.67986557027620897</v>
      </c>
      <c r="K34" s="2">
        <v>0.65026892557340199</v>
      </c>
      <c r="L34" s="2">
        <v>0.62485923327188497</v>
      </c>
      <c r="M34" s="2">
        <v>0.60309372481136003</v>
      </c>
      <c r="N34" s="2">
        <v>0.62428387274841501</v>
      </c>
      <c r="O34" s="2">
        <v>0.67831787523618703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0.87548441703169</v>
      </c>
      <c r="E35" s="2">
        <v>0.84986633101964604</v>
      </c>
      <c r="F35" s="2">
        <v>0.83252097548120196</v>
      </c>
      <c r="G35" s="2">
        <v>0.81642343386642402</v>
      </c>
      <c r="H35" s="2">
        <v>0.81207277269724998</v>
      </c>
      <c r="I35" s="2">
        <v>0.80712728165759096</v>
      </c>
      <c r="J35" s="2">
        <v>0.76018679865570504</v>
      </c>
      <c r="K35" s="2">
        <v>0.75317011819760205</v>
      </c>
      <c r="L35" s="2">
        <v>0.74870539091909805</v>
      </c>
      <c r="M35" s="2">
        <v>0.67758836138707701</v>
      </c>
      <c r="N35" s="2">
        <v>0.65112300695969205</v>
      </c>
      <c r="O35" s="2">
        <v>0.62575025842073095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0.86004211465927105</v>
      </c>
      <c r="E36" s="2">
        <v>0.86199831888076595</v>
      </c>
      <c r="F36" s="2">
        <v>0.87959718455038005</v>
      </c>
      <c r="G36" s="2">
        <v>0.83566578038594397</v>
      </c>
      <c r="H36" s="2">
        <v>0.81700017098258204</v>
      </c>
      <c r="I36" s="2">
        <v>0.80744715533266398</v>
      </c>
      <c r="J36" s="2">
        <v>0.80868146681328101</v>
      </c>
      <c r="K36" s="2">
        <v>0.80387748254907898</v>
      </c>
      <c r="L36" s="2">
        <v>0.79542851834806905</v>
      </c>
      <c r="M36" s="2">
        <v>0.75768261217492705</v>
      </c>
      <c r="N36" s="2">
        <v>0.751858269939504</v>
      </c>
      <c r="O36" s="2">
        <v>0.74721202071416404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0.84117038991981996</v>
      </c>
      <c r="E37" s="2">
        <v>0.83827175191495196</v>
      </c>
      <c r="F37" s="2">
        <v>0.81914996859966305</v>
      </c>
      <c r="G37" s="2">
        <v>0.83304864815844104</v>
      </c>
      <c r="H37" s="2">
        <v>0.82967878116327998</v>
      </c>
      <c r="I37" s="2">
        <v>0.83988153649615405</v>
      </c>
      <c r="J37" s="2">
        <v>0.81121938499670598</v>
      </c>
      <c r="K37" s="2">
        <v>0.80996216251847197</v>
      </c>
      <c r="L37" s="2">
        <v>0.80033567873841005</v>
      </c>
      <c r="M37" s="2">
        <v>0.80863414939456302</v>
      </c>
      <c r="N37" s="2">
        <v>0.80374454394323702</v>
      </c>
      <c r="O37" s="2">
        <v>0.794542450352133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0.83309157420187296</v>
      </c>
      <c r="E38" s="2">
        <v>0.82913686670105902</v>
      </c>
      <c r="F38" s="2">
        <v>0.83312700667486195</v>
      </c>
      <c r="G38" s="2">
        <v>0.819662533945827</v>
      </c>
      <c r="H38" s="2">
        <v>0.81761246850162295</v>
      </c>
      <c r="I38" s="2">
        <v>0.80274717589167199</v>
      </c>
      <c r="J38" s="2">
        <v>0.82087361197502395</v>
      </c>
      <c r="K38" s="2">
        <v>0.80798380372352596</v>
      </c>
      <c r="L38" s="2">
        <v>0.81508313216127704</v>
      </c>
      <c r="M38" s="2">
        <v>0.80613919746778395</v>
      </c>
      <c r="N38" s="2">
        <v>0.80938447198304897</v>
      </c>
      <c r="O38" s="2">
        <v>0.79072421254051695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0.81424293027042005</v>
      </c>
      <c r="E39" s="2">
        <v>0.81943839271292895</v>
      </c>
      <c r="F39" s="2">
        <v>0.79963152716868002</v>
      </c>
      <c r="G39" s="2">
        <v>0.81355085936355098</v>
      </c>
      <c r="H39" s="2">
        <v>0.80950719213500399</v>
      </c>
      <c r="I39" s="2">
        <v>0.81266250881878899</v>
      </c>
      <c r="J39" s="2">
        <v>0.82350116306529098</v>
      </c>
      <c r="K39" s="2">
        <v>0.80545522899781297</v>
      </c>
      <c r="L39" s="2">
        <v>0.79394378507006502</v>
      </c>
      <c r="M39" s="2">
        <v>0.80827631613774897</v>
      </c>
      <c r="N39" s="2">
        <v>0.80260281915234599</v>
      </c>
      <c r="O39" s="2">
        <v>0.80931448773595405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0.78836128981887499</v>
      </c>
      <c r="E40" s="2">
        <v>0.79399928187860902</v>
      </c>
      <c r="F40" s="2">
        <v>0.82532563406842196</v>
      </c>
      <c r="G40" s="2">
        <v>0.79992922987668402</v>
      </c>
      <c r="H40" s="2">
        <v>0.80368689543774596</v>
      </c>
      <c r="I40" s="2">
        <v>0.78540211465326304</v>
      </c>
      <c r="J40" s="2">
        <v>0.80942266782661398</v>
      </c>
      <c r="K40" s="2">
        <v>0.81337792579973101</v>
      </c>
      <c r="L40" s="2">
        <v>0.81648938995595</v>
      </c>
      <c r="M40" s="2">
        <v>0.807324454994367</v>
      </c>
      <c r="N40" s="2">
        <v>0.79335556630964599</v>
      </c>
      <c r="O40" s="2">
        <v>0.78573325581767295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0.69433484802291801</v>
      </c>
      <c r="E41" s="2">
        <v>0.74394700384455703</v>
      </c>
      <c r="F41" s="2">
        <v>0.74858670486979595</v>
      </c>
      <c r="G41" s="2">
        <v>0.77925381815447303</v>
      </c>
      <c r="H41" s="2">
        <v>0.78336240318560002</v>
      </c>
      <c r="I41" s="2">
        <v>0.80871533748528002</v>
      </c>
      <c r="J41" s="2">
        <v>0.79972237853219397</v>
      </c>
      <c r="K41" s="2">
        <v>0.79905804173698702</v>
      </c>
      <c r="L41" s="2">
        <v>0.78169367897028696</v>
      </c>
      <c r="M41" s="2">
        <v>0.81407958521997903</v>
      </c>
      <c r="N41" s="2">
        <v>0.80313188225960697</v>
      </c>
      <c r="O41" s="2">
        <v>0.80553809842490698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0.75102350215246805</v>
      </c>
      <c r="E42" s="2">
        <v>0.77026755291947602</v>
      </c>
      <c r="F42" s="2">
        <v>0.75680026875856699</v>
      </c>
      <c r="G42" s="2">
        <v>0.69885908131825802</v>
      </c>
      <c r="H42" s="2">
        <v>0.74706291040613104</v>
      </c>
      <c r="I42" s="2">
        <v>0.74892660827222202</v>
      </c>
      <c r="J42" s="2">
        <v>0.77138630288741505</v>
      </c>
      <c r="K42" s="2">
        <v>0.78355401607585895</v>
      </c>
      <c r="L42" s="2">
        <v>0.80865952189649504</v>
      </c>
      <c r="M42" s="2">
        <v>0.79493161536503898</v>
      </c>
      <c r="N42" s="2">
        <v>0.80334626161945299</v>
      </c>
      <c r="O42" s="2">
        <v>0.78571780724693296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0.74596724812385695</v>
      </c>
      <c r="E43" s="2">
        <v>0.77211767951171795</v>
      </c>
      <c r="F43" s="2">
        <v>0.79326350007604696</v>
      </c>
      <c r="G43" s="2">
        <v>0.75237863789371995</v>
      </c>
      <c r="H43" s="2">
        <v>0.76967220203771902</v>
      </c>
      <c r="I43" s="2">
        <v>0.75629156521935803</v>
      </c>
      <c r="J43" s="2">
        <v>0.734540193633201</v>
      </c>
      <c r="K43" s="2">
        <v>0.72366331398845796</v>
      </c>
      <c r="L43" s="2">
        <v>0.73474344932365598</v>
      </c>
      <c r="M43" s="2">
        <v>0.77240924600428995</v>
      </c>
      <c r="N43" s="2">
        <v>0.77899696254453099</v>
      </c>
      <c r="O43" s="2">
        <v>0.80370401505522304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0.83403844250133796</v>
      </c>
      <c r="E44" s="2">
        <v>0.80562800453860395</v>
      </c>
      <c r="F44" s="2">
        <v>0.76582127249307397</v>
      </c>
      <c r="G44" s="2">
        <v>0.74388127315101304</v>
      </c>
      <c r="H44" s="2">
        <v>0.76789993007448298</v>
      </c>
      <c r="I44" s="2">
        <v>0.78387706024444304</v>
      </c>
      <c r="J44" s="2">
        <v>0.76018903168805796</v>
      </c>
      <c r="K44" s="2">
        <v>0.79070257986597603</v>
      </c>
      <c r="L44" s="2">
        <v>0.77968141097238397</v>
      </c>
      <c r="M44" s="2">
        <v>0.70832641462682699</v>
      </c>
      <c r="N44" s="2">
        <v>0.72401926654043502</v>
      </c>
      <c r="O44" s="2">
        <v>0.73552996362881296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0.81432827550837095</v>
      </c>
      <c r="E45" s="2">
        <v>0.87246897504328202</v>
      </c>
      <c r="F45" s="2">
        <v>0.88082868321918295</v>
      </c>
      <c r="G45" s="2">
        <v>0.81113760582718797</v>
      </c>
      <c r="H45" s="2">
        <v>0.79071705623697597</v>
      </c>
      <c r="I45" s="2">
        <v>0.75958874123084297</v>
      </c>
      <c r="J45" s="2">
        <v>0.75953573846905298</v>
      </c>
      <c r="K45" s="2">
        <v>0.77436640265441703</v>
      </c>
      <c r="L45" s="2">
        <v>0.78856348293513701</v>
      </c>
      <c r="M45" s="2">
        <v>0.78248795068680599</v>
      </c>
      <c r="N45" s="2">
        <v>0.76800911441957398</v>
      </c>
      <c r="O45" s="2">
        <v>0.75834653555724296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0.76368178299090295</v>
      </c>
      <c r="E46" s="2">
        <v>0.75957768629065603</v>
      </c>
      <c r="F46" s="2">
        <v>0.785231405436148</v>
      </c>
      <c r="G46" s="2">
        <v>0.79421160315577899</v>
      </c>
      <c r="H46" s="2">
        <v>0.842434567074417</v>
      </c>
      <c r="I46" s="2">
        <v>0.84794288072981305</v>
      </c>
      <c r="J46" s="2">
        <v>0.81717968028286903</v>
      </c>
      <c r="K46" s="2">
        <v>0.799043437329229</v>
      </c>
      <c r="L46" s="2">
        <v>0.77364510462152403</v>
      </c>
      <c r="M46" s="2">
        <v>0.76453910504593203</v>
      </c>
      <c r="N46" s="2">
        <v>0.791891097706517</v>
      </c>
      <c r="O46" s="2">
        <v>0.80150576753922098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0.72504340607848305</v>
      </c>
      <c r="E47" s="2">
        <v>0.81658914509392599</v>
      </c>
      <c r="F47" s="2">
        <v>0.84534936571891595</v>
      </c>
      <c r="G47" s="2">
        <v>0.75410975374496303</v>
      </c>
      <c r="H47" s="2">
        <v>0.74804176439013403</v>
      </c>
      <c r="I47" s="2">
        <v>0.76997223721295105</v>
      </c>
      <c r="J47" s="2">
        <v>0.81611333622284599</v>
      </c>
      <c r="K47" s="2">
        <v>0.84283825076000096</v>
      </c>
      <c r="L47" s="2">
        <v>0.85115467924803101</v>
      </c>
      <c r="M47" s="2">
        <v>0.82132742229170197</v>
      </c>
      <c r="N47" s="2">
        <v>0.80184816583770402</v>
      </c>
      <c r="O47" s="2">
        <v>0.77806163981342802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0.59934401907898305</v>
      </c>
      <c r="E48" s="2">
        <v>0.69495811641278304</v>
      </c>
      <c r="F48" s="2">
        <v>0.73002748204942103</v>
      </c>
      <c r="G48" s="2">
        <v>0.71514368412749396</v>
      </c>
      <c r="H48" s="2">
        <v>0.80075109974724701</v>
      </c>
      <c r="I48" s="2">
        <v>0.826549546000382</v>
      </c>
      <c r="J48" s="2">
        <v>0.75733422983959697</v>
      </c>
      <c r="K48" s="2">
        <v>0.76897222574577195</v>
      </c>
      <c r="L48" s="2">
        <v>0.78937467807671502</v>
      </c>
      <c r="M48" s="2">
        <v>0.81886926192643605</v>
      </c>
      <c r="N48" s="2">
        <v>0.84340180728491299</v>
      </c>
      <c r="O48" s="2">
        <v>0.85137660715147401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0.63629387091688505</v>
      </c>
      <c r="E49" s="2">
        <v>0.56567318239719799</v>
      </c>
      <c r="F49" s="2">
        <v>0.57468781449416595</v>
      </c>
      <c r="G49" s="2">
        <v>0.59375518578492403</v>
      </c>
      <c r="H49" s="2">
        <v>0.68583742362445399</v>
      </c>
      <c r="I49" s="2">
        <v>0.71843148822395797</v>
      </c>
      <c r="J49" s="2">
        <v>0.72307615884685805</v>
      </c>
      <c r="K49" s="2">
        <v>0.80075249289414696</v>
      </c>
      <c r="L49" s="2">
        <v>0.82617576891247402</v>
      </c>
      <c r="M49" s="2">
        <v>0.77430219037903503</v>
      </c>
      <c r="N49" s="2">
        <v>0.77283972102776999</v>
      </c>
      <c r="O49" s="2">
        <v>0.79274309050956104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0.74603385810976897</v>
      </c>
      <c r="E50" s="2">
        <v>0.75935346520427605</v>
      </c>
      <c r="F50" s="2">
        <v>0.76307691701340596</v>
      </c>
      <c r="G50" s="2">
        <v>0.63133306774326903</v>
      </c>
      <c r="H50" s="2">
        <v>0.56367975102739898</v>
      </c>
      <c r="I50" s="2">
        <v>0.57225675881826799</v>
      </c>
      <c r="J50" s="2">
        <v>0.60577261988210296</v>
      </c>
      <c r="K50" s="2">
        <v>0.69427878158943301</v>
      </c>
      <c r="L50" s="2">
        <v>0.726040042730974</v>
      </c>
      <c r="M50" s="2">
        <v>0.72303782991584198</v>
      </c>
      <c r="N50" s="2">
        <v>0.80776840518213799</v>
      </c>
      <c r="O50" s="2">
        <v>0.82918232860742702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0.77825637294542205</v>
      </c>
      <c r="E51" s="2">
        <v>0.79498786210430195</v>
      </c>
      <c r="F51" s="2">
        <v>0.71251289682142804</v>
      </c>
      <c r="G51" s="2">
        <v>0.73018064332424404</v>
      </c>
      <c r="H51" s="2">
        <v>0.74466491612526597</v>
      </c>
      <c r="I51" s="2">
        <v>0.74856842832466097</v>
      </c>
      <c r="J51" s="2">
        <v>0.64304550501507896</v>
      </c>
      <c r="K51" s="2">
        <v>0.57636296849089896</v>
      </c>
      <c r="L51" s="2">
        <v>0.58496447046653599</v>
      </c>
      <c r="M51" s="2">
        <v>0.61592320822777802</v>
      </c>
      <c r="N51" s="2">
        <v>0.69313872017770795</v>
      </c>
      <c r="O51" s="2">
        <v>0.72536650203054098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0.87131739520803997</v>
      </c>
      <c r="E52" s="2">
        <v>0.81370692402493106</v>
      </c>
      <c r="F52" s="2">
        <v>0.79993515962554695</v>
      </c>
      <c r="G52" s="2">
        <v>0.76179240892269895</v>
      </c>
      <c r="H52" s="2">
        <v>0.77706437422783403</v>
      </c>
      <c r="I52" s="2">
        <v>0.69852685796554603</v>
      </c>
      <c r="J52" s="2">
        <v>0.74546097882203799</v>
      </c>
      <c r="K52" s="2">
        <v>0.75189433971025599</v>
      </c>
      <c r="L52" s="2">
        <v>0.755300823859263</v>
      </c>
      <c r="M52" s="2">
        <v>0.65124354323491396</v>
      </c>
      <c r="N52" s="2">
        <v>0.58724028639223702</v>
      </c>
      <c r="O52" s="2">
        <v>0.59582135892209098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0.87264952267324303</v>
      </c>
      <c r="E53" s="2">
        <v>0.89550642209795805</v>
      </c>
      <c r="F53" s="2">
        <v>0.86480611402478103</v>
      </c>
      <c r="G53" s="2">
        <v>0.84922358182635704</v>
      </c>
      <c r="H53" s="2">
        <v>0.795179766239273</v>
      </c>
      <c r="I53" s="2">
        <v>0.78253189313937599</v>
      </c>
      <c r="J53" s="2">
        <v>0.77131423437919899</v>
      </c>
      <c r="K53" s="2">
        <v>0.79129844319748699</v>
      </c>
      <c r="L53" s="2">
        <v>0.71344656352897995</v>
      </c>
      <c r="M53" s="2">
        <v>0.75238653762602903</v>
      </c>
      <c r="N53" s="2">
        <v>0.75774745786499798</v>
      </c>
      <c r="O53" s="2">
        <v>0.76082093094023595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0.84505395446105602</v>
      </c>
      <c r="E54" s="2">
        <v>0.82147538487977401</v>
      </c>
      <c r="F54" s="2">
        <v>0.82041961121184703</v>
      </c>
      <c r="G54" s="2">
        <v>0.85027855221289494</v>
      </c>
      <c r="H54" s="2">
        <v>0.87170849633235503</v>
      </c>
      <c r="I54" s="2">
        <v>0.841858035413249</v>
      </c>
      <c r="J54" s="2">
        <v>0.85690506972813496</v>
      </c>
      <c r="K54" s="2">
        <v>0.80486626358237601</v>
      </c>
      <c r="L54" s="2">
        <v>0.79139309919007494</v>
      </c>
      <c r="M54" s="2">
        <v>0.78701252025896395</v>
      </c>
      <c r="N54" s="2">
        <v>0.79508508674882294</v>
      </c>
      <c r="O54" s="2">
        <v>0.719943658962646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0.65652641766769604</v>
      </c>
      <c r="E55" s="2">
        <v>0.74691831651054696</v>
      </c>
      <c r="F55" s="2">
        <v>0.78423527774244095</v>
      </c>
      <c r="G55" s="2">
        <v>0.82185720919536198</v>
      </c>
      <c r="H55" s="2">
        <v>0.79991550716291604</v>
      </c>
      <c r="I55" s="2">
        <v>0.79904674157673805</v>
      </c>
      <c r="J55" s="2">
        <v>0.84833036893616198</v>
      </c>
      <c r="K55" s="2">
        <v>0.88178927799974705</v>
      </c>
      <c r="L55" s="2">
        <v>0.84982580517972495</v>
      </c>
      <c r="M55" s="2">
        <v>0.86902944338955601</v>
      </c>
      <c r="N55" s="2">
        <v>0.820998495877583</v>
      </c>
      <c r="O55" s="2">
        <v>0.80822123347526198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0.70582734247351597</v>
      </c>
      <c r="E56" s="2">
        <v>0.645293008892177</v>
      </c>
      <c r="F56" s="2">
        <v>0.62280324217968097</v>
      </c>
      <c r="G56" s="2">
        <v>0.64642534504512195</v>
      </c>
      <c r="H56" s="2">
        <v>0.73141543608656101</v>
      </c>
      <c r="I56" s="2">
        <v>0.76642935211450303</v>
      </c>
      <c r="J56" s="2">
        <v>0.83402061568726005</v>
      </c>
      <c r="K56" s="2">
        <v>0.79800501687751402</v>
      </c>
      <c r="L56" s="2">
        <v>0.79746740537305405</v>
      </c>
      <c r="M56" s="2">
        <v>0.85701916882968898</v>
      </c>
      <c r="N56" s="2">
        <v>0.894553370349637</v>
      </c>
      <c r="O56" s="2">
        <v>0.86120623731706403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0.70400745115519703</v>
      </c>
      <c r="E57" s="2">
        <v>0.75044542150040505</v>
      </c>
      <c r="F57" s="2">
        <v>0.75762480569594504</v>
      </c>
      <c r="G57" s="2">
        <v>0.693990535575013</v>
      </c>
      <c r="H57" s="2">
        <v>0.63653704976556003</v>
      </c>
      <c r="I57" s="2">
        <v>0.61532092320569098</v>
      </c>
      <c r="J57" s="2">
        <v>0.653805018968042</v>
      </c>
      <c r="K57" s="2">
        <v>0.73850946150954699</v>
      </c>
      <c r="L57" s="2">
        <v>0.776121385345374</v>
      </c>
      <c r="M57" s="2">
        <v>0.83084741264845696</v>
      </c>
      <c r="N57" s="2">
        <v>0.803937550458249</v>
      </c>
      <c r="O57" s="2">
        <v>0.80420842317054597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0.70773317595686402</v>
      </c>
      <c r="E58" s="2">
        <v>0.66492572552891804</v>
      </c>
      <c r="F58" s="2">
        <v>0.65367567534493598</v>
      </c>
      <c r="G58" s="2">
        <v>0.68992897212695603</v>
      </c>
      <c r="H58" s="2">
        <v>0.73510272807446397</v>
      </c>
      <c r="I58" s="2">
        <v>0.74203882406835198</v>
      </c>
      <c r="J58" s="2">
        <v>0.70005639272296105</v>
      </c>
      <c r="K58" s="2">
        <v>0.64388271388027296</v>
      </c>
      <c r="L58" s="2">
        <v>0.62278323360872501</v>
      </c>
      <c r="M58" s="2">
        <v>0.65640781437644502</v>
      </c>
      <c r="N58" s="2">
        <v>0.73624726729790602</v>
      </c>
      <c r="O58" s="2">
        <v>0.77336429580143196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0.75341707552866799</v>
      </c>
      <c r="E59" s="2">
        <v>0.76415111396069701</v>
      </c>
      <c r="F59" s="2">
        <v>0.73267619029221598</v>
      </c>
      <c r="G59" s="2">
        <v>0.69538908598711302</v>
      </c>
      <c r="H59" s="2">
        <v>0.65442027610694298</v>
      </c>
      <c r="I59" s="2">
        <v>0.643942741503848</v>
      </c>
      <c r="J59" s="2">
        <v>0.69561092239045097</v>
      </c>
      <c r="K59" s="2">
        <v>0.74130283122853302</v>
      </c>
      <c r="L59" s="2">
        <v>0.74769060610282601</v>
      </c>
      <c r="M59" s="2">
        <v>0.70718006173980896</v>
      </c>
      <c r="N59" s="2">
        <v>0.64641687693187899</v>
      </c>
      <c r="O59" s="2">
        <v>0.62443162844445899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0.96129673839321395</v>
      </c>
      <c r="E60" s="2">
        <v>0.88850302734232101</v>
      </c>
      <c r="F60" s="2">
        <v>0.81495749717767896</v>
      </c>
      <c r="G60" s="2">
        <v>0.74176553762063702</v>
      </c>
      <c r="H60" s="2">
        <v>0.75058023487371095</v>
      </c>
      <c r="I60" s="2">
        <v>0.71930270313300304</v>
      </c>
      <c r="J60" s="2">
        <v>0.69585774885404506</v>
      </c>
      <c r="K60" s="2">
        <v>0.65998137467983298</v>
      </c>
      <c r="L60" s="2">
        <v>0.64923275282867099</v>
      </c>
      <c r="M60" s="2">
        <v>0.70078365228927297</v>
      </c>
      <c r="N60" s="2">
        <v>0.74885821569073396</v>
      </c>
      <c r="O60" s="2">
        <v>0.75546086423984404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0.85006651897765395</v>
      </c>
      <c r="E61" s="2">
        <v>0.834104659354867</v>
      </c>
      <c r="F61" s="2">
        <v>0.848093478956081</v>
      </c>
      <c r="G61" s="2">
        <v>0.94329943370996805</v>
      </c>
      <c r="H61" s="2">
        <v>0.87051501609531401</v>
      </c>
      <c r="I61" s="2">
        <v>0.79971406160448699</v>
      </c>
      <c r="J61" s="2">
        <v>0.73399240696424894</v>
      </c>
      <c r="K61" s="2">
        <v>0.750138556822185</v>
      </c>
      <c r="L61" s="2">
        <v>0.71942362777537405</v>
      </c>
      <c r="M61" s="2">
        <v>0.70363962286656101</v>
      </c>
      <c r="N61" s="2">
        <v>0.66511248731796901</v>
      </c>
      <c r="O61" s="2">
        <v>0.654338378967389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0.94433603770480801</v>
      </c>
      <c r="E62" s="2">
        <v>0.90599202560547898</v>
      </c>
      <c r="F62" s="2">
        <v>0.84022175067745797</v>
      </c>
      <c r="G62" s="2">
        <v>0.83514334502690202</v>
      </c>
      <c r="H62" s="2">
        <v>0.82006213818862606</v>
      </c>
      <c r="I62" s="2">
        <v>0.83265613495942303</v>
      </c>
      <c r="J62" s="2">
        <v>0.96319216637253502</v>
      </c>
      <c r="K62" s="2">
        <v>0.85841868647012098</v>
      </c>
      <c r="L62" s="2">
        <v>0.79154970828774995</v>
      </c>
      <c r="M62" s="2">
        <v>0.73403393035060904</v>
      </c>
      <c r="N62" s="2">
        <v>0.76119919390493396</v>
      </c>
      <c r="O62" s="2">
        <v>0.728575943624171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0.83582225608787597</v>
      </c>
      <c r="E63" s="2">
        <v>0.80164039424869005</v>
      </c>
      <c r="F63" s="2">
        <v>0.79309724133322501</v>
      </c>
      <c r="G63" s="2">
        <v>0.92822582180380397</v>
      </c>
      <c r="H63" s="2">
        <v>0.888301782285709</v>
      </c>
      <c r="I63" s="2">
        <v>0.824914773662208</v>
      </c>
      <c r="J63" s="2">
        <v>0.84160881869693605</v>
      </c>
      <c r="K63" s="2">
        <v>0.82588700597502396</v>
      </c>
      <c r="L63" s="2">
        <v>0.84225024935345505</v>
      </c>
      <c r="M63" s="2">
        <v>0.94810343612431103</v>
      </c>
      <c r="N63" s="2">
        <v>0.85843799469447002</v>
      </c>
      <c r="O63" s="2">
        <v>0.79165997703231406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0.74081007283881295</v>
      </c>
      <c r="E64" s="2">
        <v>0.77309556722137796</v>
      </c>
      <c r="F64" s="2">
        <v>0.79844689482277498</v>
      </c>
      <c r="G64" s="2">
        <v>0.82063639253448295</v>
      </c>
      <c r="H64" s="2">
        <v>0.78703870844647705</v>
      </c>
      <c r="I64" s="2">
        <v>0.77885963287544502</v>
      </c>
      <c r="J64" s="2">
        <v>0.91032785211800804</v>
      </c>
      <c r="K64" s="2">
        <v>0.90653248113000795</v>
      </c>
      <c r="L64" s="2">
        <v>0.83539823434106897</v>
      </c>
      <c r="M64" s="2">
        <v>0.84815872591268704</v>
      </c>
      <c r="N64" s="2">
        <v>0.81550900343031596</v>
      </c>
      <c r="O64" s="2">
        <v>0.83161243285323005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0.71918584870499302</v>
      </c>
      <c r="E65" s="2">
        <v>0.69503280468703099</v>
      </c>
      <c r="F65" s="2">
        <v>0.67545822739024597</v>
      </c>
      <c r="G65" s="2">
        <v>0.72709504300733396</v>
      </c>
      <c r="H65" s="2">
        <v>0.75922017374203399</v>
      </c>
      <c r="I65" s="2">
        <v>0.78440633893744804</v>
      </c>
      <c r="J65" s="2">
        <v>0.82852626416042296</v>
      </c>
      <c r="K65" s="2">
        <v>0.77638210851922496</v>
      </c>
      <c r="L65" s="2">
        <v>0.76859669848636902</v>
      </c>
      <c r="M65" s="2">
        <v>0.93155655731454701</v>
      </c>
      <c r="N65" s="2">
        <v>0.91560181358328396</v>
      </c>
      <c r="O65" s="2">
        <v>0.84224911474175401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0.73355979666523197</v>
      </c>
      <c r="E66" s="2">
        <v>0.738907981344475</v>
      </c>
      <c r="F66" s="2">
        <v>0.75534784057445603</v>
      </c>
      <c r="G66" s="2">
        <v>0.70970928358321705</v>
      </c>
      <c r="H66" s="2">
        <v>0.68566219125182903</v>
      </c>
      <c r="I66" s="2">
        <v>0.66627838727199096</v>
      </c>
      <c r="J66" s="2">
        <v>0.72835894840072601</v>
      </c>
      <c r="K66" s="2">
        <v>0.76869852417888795</v>
      </c>
      <c r="L66" s="2">
        <v>0.79416380178616197</v>
      </c>
      <c r="M66" s="2">
        <v>0.81435417842337099</v>
      </c>
      <c r="N66" s="2">
        <v>0.78930610464381201</v>
      </c>
      <c r="O66" s="2">
        <v>0.78071687233110199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0.51943380364404601</v>
      </c>
      <c r="E67" s="2">
        <v>0.60230751259590198</v>
      </c>
      <c r="F67" s="2">
        <v>0.63789834306607196</v>
      </c>
      <c r="G67" s="2">
        <v>0.72233234390003098</v>
      </c>
      <c r="H67" s="2">
        <v>0.72821337449622003</v>
      </c>
      <c r="I67" s="2">
        <v>0.74402752334483102</v>
      </c>
      <c r="J67" s="2">
        <v>0.70475872478111701</v>
      </c>
      <c r="K67" s="2">
        <v>0.68691872403063103</v>
      </c>
      <c r="L67" s="2">
        <v>0.66719826136594895</v>
      </c>
      <c r="M67" s="2">
        <v>0.73513990378070704</v>
      </c>
      <c r="N67" s="2">
        <v>0.75808535298509006</v>
      </c>
      <c r="O67" s="2">
        <v>0.78174873739897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0.57370837915700801</v>
      </c>
      <c r="E68" s="2">
        <v>0.55738876751230504</v>
      </c>
      <c r="F68" s="2">
        <v>0.59352678369878697</v>
      </c>
      <c r="G68" s="2">
        <v>0.51567682656504599</v>
      </c>
      <c r="H68" s="2">
        <v>0.59453362761572603</v>
      </c>
      <c r="I68" s="2">
        <v>0.62901812386303402</v>
      </c>
      <c r="J68" s="2">
        <v>0.72510772995992401</v>
      </c>
      <c r="K68" s="2">
        <v>0.72310389922964502</v>
      </c>
      <c r="L68" s="2">
        <v>0.73901864460770705</v>
      </c>
      <c r="M68" s="2">
        <v>0.70687209937603002</v>
      </c>
      <c r="N68" s="2">
        <v>0.69209619651492604</v>
      </c>
      <c r="O68" s="2">
        <v>0.67052281308779205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0.60197228578206796</v>
      </c>
      <c r="E69" s="2">
        <v>0.640965152594281</v>
      </c>
      <c r="F69" s="2">
        <v>0.66725828406309395</v>
      </c>
      <c r="G69" s="2">
        <v>0.569173428026578</v>
      </c>
      <c r="H69" s="2">
        <v>0.553480037927086</v>
      </c>
      <c r="I69" s="2">
        <v>0.58878997089641905</v>
      </c>
      <c r="J69" s="2">
        <v>0.49552931869372402</v>
      </c>
      <c r="K69" s="2">
        <v>0.59677284355875204</v>
      </c>
      <c r="L69" s="2">
        <v>0.63141003109763405</v>
      </c>
      <c r="M69" s="2">
        <v>0.71970320521406705</v>
      </c>
      <c r="N69" s="2">
        <v>0.72616137129422798</v>
      </c>
      <c r="O69" s="2">
        <v>0.74203851172803403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0.37051463535539902</v>
      </c>
      <c r="E70" s="2">
        <v>0.45462933619796297</v>
      </c>
      <c r="F70" s="2">
        <v>0.51299268762733397</v>
      </c>
      <c r="G70" s="2">
        <v>0.59175293474842605</v>
      </c>
      <c r="H70" s="2">
        <v>0.63202239943099303</v>
      </c>
      <c r="I70" s="2">
        <v>0.65916893048978398</v>
      </c>
      <c r="J70" s="2">
        <v>0.54570425165987202</v>
      </c>
      <c r="K70" s="2">
        <v>0.52796094653568604</v>
      </c>
      <c r="L70" s="2">
        <v>0.56784256450264503</v>
      </c>
      <c r="M70" s="2">
        <v>0.499187563584087</v>
      </c>
      <c r="N70" s="2">
        <v>0.59192149933237503</v>
      </c>
      <c r="O70" s="2">
        <v>0.62668259315625596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0.44452460028038698</v>
      </c>
      <c r="E71" s="2">
        <v>0.46990412564453798</v>
      </c>
      <c r="F71" s="2">
        <v>0.50218578483918697</v>
      </c>
      <c r="G71" s="2">
        <v>0.36183251308698999</v>
      </c>
      <c r="H71" s="2">
        <v>0.44409357236521502</v>
      </c>
      <c r="I71" s="2">
        <v>0.50204215964375998</v>
      </c>
      <c r="J71" s="2">
        <v>0.59615094026184501</v>
      </c>
      <c r="K71" s="2">
        <v>0.61863551324103105</v>
      </c>
      <c r="L71" s="2">
        <v>0.646765694389692</v>
      </c>
      <c r="M71" s="2">
        <v>0.52342733441279399</v>
      </c>
      <c r="N71" s="2">
        <v>0.53127224194706302</v>
      </c>
      <c r="O71" s="2">
        <v>0.57087789696772895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-0.23019920858267701</v>
      </c>
      <c r="E72" s="2">
        <v>1.1713125029083201E-2</v>
      </c>
      <c r="F72" s="2">
        <v>0.22025924317285001</v>
      </c>
      <c r="G72" s="2">
        <v>0.43277662993733401</v>
      </c>
      <c r="H72" s="2">
        <v>0.46121982795633998</v>
      </c>
      <c r="I72" s="2">
        <v>0.4956503433501</v>
      </c>
      <c r="J72" s="2">
        <v>0.35139379283504302</v>
      </c>
      <c r="K72" s="2">
        <v>0.44995088271473399</v>
      </c>
      <c r="L72" s="2">
        <v>0.50739428841202805</v>
      </c>
      <c r="M72" s="2">
        <v>0.58042307242470104</v>
      </c>
      <c r="N72" s="2">
        <v>0.60594706315799396</v>
      </c>
      <c r="O72" s="2">
        <v>0.63457299528085997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0.57355880576863705</v>
      </c>
      <c r="E73" s="2">
        <v>0.152090338349122</v>
      </c>
      <c r="F73" s="2">
        <v>-4.9494224934944998E-3</v>
      </c>
      <c r="G73" s="2">
        <v>-0.23338278407580501</v>
      </c>
      <c r="H73" s="2">
        <v>1.6209671210076801E-3</v>
      </c>
      <c r="I73" s="2">
        <v>0.21126235069735899</v>
      </c>
      <c r="J73" s="2">
        <v>0.449429131944447</v>
      </c>
      <c r="K73" s="2">
        <v>0.45623165589051501</v>
      </c>
      <c r="L73" s="2">
        <v>0.48945882849331401</v>
      </c>
      <c r="M73" s="2">
        <v>0.356996617904145</v>
      </c>
      <c r="N73" s="2">
        <v>0.42629755828327398</v>
      </c>
      <c r="O73" s="2">
        <v>0.487720708645138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0.74900772218520095</v>
      </c>
      <c r="E74" s="2">
        <v>0.65567482872351501</v>
      </c>
      <c r="F74" s="2">
        <v>0.58916048325069004</v>
      </c>
      <c r="G74" s="2">
        <v>0.56694106292564295</v>
      </c>
      <c r="H74" s="2">
        <v>0.151076058978384</v>
      </c>
      <c r="I74" s="2">
        <v>7.2647713843654305E-4</v>
      </c>
      <c r="J74" s="2">
        <v>-0.13717170076490501</v>
      </c>
      <c r="K74" s="2">
        <v>4.1278949848228198E-2</v>
      </c>
      <c r="L74" s="2">
        <v>0.23515386144834699</v>
      </c>
      <c r="M74" s="2">
        <v>0.441416199670007</v>
      </c>
      <c r="N74" s="2">
        <v>0.459627196127111</v>
      </c>
      <c r="O74" s="2">
        <v>0.49287080041041398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0.84746895465857397</v>
      </c>
      <c r="E75" s="2">
        <v>0.93036864166192901</v>
      </c>
      <c r="F75" s="2">
        <v>0.83880940616099597</v>
      </c>
      <c r="G75" s="2">
        <v>0.73875145925059504</v>
      </c>
      <c r="H75" s="2">
        <v>0.65065644632592601</v>
      </c>
      <c r="I75" s="2">
        <v>0.58341572290088195</v>
      </c>
      <c r="J75" s="2">
        <v>0.61890577072320496</v>
      </c>
      <c r="K75" s="2">
        <v>0.190857939721092</v>
      </c>
      <c r="L75" s="2">
        <v>6.6898303216462507E-2</v>
      </c>
      <c r="M75" s="2">
        <v>-0.14676338345479101</v>
      </c>
      <c r="N75" s="2">
        <v>2.7987974994254602E-3</v>
      </c>
      <c r="O75" s="2">
        <v>0.21789328651711301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0.69660666570713203</v>
      </c>
      <c r="E76" s="2">
        <v>0.70416389656856004</v>
      </c>
      <c r="F76" s="2">
        <v>0.72703547766104404</v>
      </c>
      <c r="G76" s="2">
        <v>0.83103943139585801</v>
      </c>
      <c r="H76" s="2">
        <v>0.91032827982216102</v>
      </c>
      <c r="I76" s="2">
        <v>0.82235258320267401</v>
      </c>
      <c r="J76" s="2">
        <v>0.74236003391456196</v>
      </c>
      <c r="K76" s="2">
        <v>0.69569463053216496</v>
      </c>
      <c r="L76" s="2">
        <v>0.63505381746995204</v>
      </c>
      <c r="M76" s="2">
        <v>0.619808499565079</v>
      </c>
      <c r="N76" s="2">
        <v>0.111639128002781</v>
      </c>
      <c r="O76" s="2">
        <v>3.7915548467585297E-2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0.70530807489708702</v>
      </c>
      <c r="E77" s="2">
        <v>0.67703512240082797</v>
      </c>
      <c r="F77" s="2">
        <v>0.68543808923531901</v>
      </c>
      <c r="G77" s="2">
        <v>0.68569491895690104</v>
      </c>
      <c r="H77" s="2">
        <v>0.69269484734348696</v>
      </c>
      <c r="I77" s="2">
        <v>0.71488755119724101</v>
      </c>
      <c r="J77" s="2">
        <v>0.84981601267989504</v>
      </c>
      <c r="K77" s="2">
        <v>0.93272957860425898</v>
      </c>
      <c r="L77" s="2">
        <v>0.83026258488863502</v>
      </c>
      <c r="M77" s="2">
        <v>0.79782964569745096</v>
      </c>
      <c r="N77" s="2">
        <v>0.69128428797840302</v>
      </c>
      <c r="O77" s="2">
        <v>0.63031158173185298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0.57910934912891898</v>
      </c>
      <c r="E78" s="2">
        <v>0.59119197881699304</v>
      </c>
      <c r="F78" s="2">
        <v>0.59846158886214496</v>
      </c>
      <c r="G78" s="2">
        <v>0.69263175297645496</v>
      </c>
      <c r="H78" s="2">
        <v>0.66586218634806305</v>
      </c>
      <c r="I78" s="2">
        <v>0.67429748553695101</v>
      </c>
      <c r="J78" s="2">
        <v>0.68777688440742901</v>
      </c>
      <c r="K78" s="2">
        <v>0.70123495624521304</v>
      </c>
      <c r="L78" s="2">
        <v>0.72532757688571103</v>
      </c>
      <c r="M78" s="2">
        <v>0.86927435998343205</v>
      </c>
      <c r="N78" s="2">
        <v>0.96613603767920098</v>
      </c>
      <c r="O78" s="2">
        <v>0.86395225663372299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0.76668008452924097</v>
      </c>
      <c r="E79" s="2">
        <v>0.72515177841508904</v>
      </c>
      <c r="F79" s="2">
        <v>0.65467114797794601</v>
      </c>
      <c r="G79" s="2">
        <v>0.57244872321575002</v>
      </c>
      <c r="H79" s="2">
        <v>0.58388510347012101</v>
      </c>
      <c r="I79" s="2">
        <v>0.59088822772329397</v>
      </c>
      <c r="J79" s="2">
        <v>0.70650157393306601</v>
      </c>
      <c r="K79" s="2">
        <v>0.66803766480877402</v>
      </c>
      <c r="L79" s="2">
        <v>0.67680762000582795</v>
      </c>
      <c r="M79" s="2">
        <v>0.69465576041256805</v>
      </c>
      <c r="N79" s="2">
        <v>0.71294011623565701</v>
      </c>
      <c r="O79" s="2">
        <v>0.73850346091865404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0.67512914676734403</v>
      </c>
      <c r="E80" s="2">
        <v>0.66329770577267899</v>
      </c>
      <c r="F80" s="2">
        <v>0.67475543487850198</v>
      </c>
      <c r="G80" s="2">
        <v>0.750907865864194</v>
      </c>
      <c r="H80" s="2">
        <v>0.71192824136402799</v>
      </c>
      <c r="I80" s="2">
        <v>0.64418655496070798</v>
      </c>
      <c r="J80" s="2">
        <v>0.57435505478142801</v>
      </c>
      <c r="K80" s="2">
        <v>0.59187835324859805</v>
      </c>
      <c r="L80" s="2">
        <v>0.59910926848468404</v>
      </c>
      <c r="M80" s="2">
        <v>0.70595584761879304</v>
      </c>
      <c r="N80" s="2">
        <v>0.67284983400753695</v>
      </c>
      <c r="O80" s="2">
        <v>0.68248833202230097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0.63062635938634504</v>
      </c>
      <c r="E81" s="2">
        <v>0.68758681853082404</v>
      </c>
      <c r="F81" s="2">
        <v>0.69025911250642502</v>
      </c>
      <c r="G81" s="2">
        <v>0.66477480230756303</v>
      </c>
      <c r="H81" s="2">
        <v>0.65313161991410895</v>
      </c>
      <c r="I81" s="2">
        <v>0.66419428306095596</v>
      </c>
      <c r="J81" s="2">
        <v>0.75973538025100795</v>
      </c>
      <c r="K81" s="2">
        <v>0.71579899526411495</v>
      </c>
      <c r="L81" s="2">
        <v>0.64670665963652096</v>
      </c>
      <c r="M81" s="2">
        <v>0.58147285389446401</v>
      </c>
      <c r="N81" s="2">
        <v>0.59168766281026097</v>
      </c>
      <c r="O81" s="2">
        <v>0.59878605652410599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0.47515730808241702</v>
      </c>
      <c r="E82" s="2">
        <v>0.48266976230694197</v>
      </c>
      <c r="F82" s="2">
        <v>0.52257030826391104</v>
      </c>
      <c r="G82" s="2">
        <v>0.62179644763995601</v>
      </c>
      <c r="H82" s="2">
        <v>0.67652822625910103</v>
      </c>
      <c r="I82" s="2">
        <v>0.67893319168964195</v>
      </c>
      <c r="J82" s="2">
        <v>0.66047898447581299</v>
      </c>
      <c r="K82" s="2">
        <v>0.659181709355392</v>
      </c>
      <c r="L82" s="2">
        <v>0.67110695429145295</v>
      </c>
      <c r="M82" s="2">
        <v>0.76297927452652403</v>
      </c>
      <c r="N82" s="2">
        <v>0.728679415560884</v>
      </c>
      <c r="O82" s="2">
        <v>0.65633487571806903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0.41108974680893501</v>
      </c>
      <c r="E83" s="2">
        <v>0.43919565700407498</v>
      </c>
      <c r="F83" s="2">
        <v>0.50135730722536398</v>
      </c>
      <c r="G83" s="2">
        <v>0.472682256526471</v>
      </c>
      <c r="H83" s="2">
        <v>0.47966521134012402</v>
      </c>
      <c r="I83" s="2">
        <v>0.51777912911739499</v>
      </c>
      <c r="J83" s="2">
        <v>0.62243032012050103</v>
      </c>
      <c r="K83" s="2">
        <v>0.67200380550378702</v>
      </c>
      <c r="L83" s="2">
        <v>0.67434851065369505</v>
      </c>
      <c r="M83" s="2">
        <v>0.66822276247446999</v>
      </c>
      <c r="N83" s="2">
        <v>0.66191094795673799</v>
      </c>
      <c r="O83" s="2">
        <v>0.67395968527961103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0.60271568345349502</v>
      </c>
      <c r="E84" s="2">
        <v>0.59439475023198396</v>
      </c>
      <c r="F84" s="2">
        <v>0.544371206573943</v>
      </c>
      <c r="G84" s="2">
        <v>0.41062420068483702</v>
      </c>
      <c r="H84" s="2">
        <v>0.43794681786431899</v>
      </c>
      <c r="I84" s="2">
        <v>0.49811968554999703</v>
      </c>
      <c r="J84" s="2">
        <v>0.48378292533161499</v>
      </c>
      <c r="K84" s="2">
        <v>0.47817575557372599</v>
      </c>
      <c r="L84" s="2">
        <v>0.51720442860740101</v>
      </c>
      <c r="M84" s="2">
        <v>0.61830608559899802</v>
      </c>
      <c r="N84" s="2">
        <v>0.68086495461264596</v>
      </c>
      <c r="O84" s="2">
        <v>0.683158309700577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0.49954664500093299</v>
      </c>
      <c r="E85" s="2">
        <v>0.59281190473287004</v>
      </c>
      <c r="F85" s="2">
        <v>0.595980987756349</v>
      </c>
      <c r="G85" s="2">
        <v>0.59502017962229203</v>
      </c>
      <c r="H85" s="2">
        <v>0.58793091995667102</v>
      </c>
      <c r="I85" s="2">
        <v>0.53991164925652202</v>
      </c>
      <c r="J85" s="2">
        <v>0.42167498375009199</v>
      </c>
      <c r="K85" s="2">
        <v>0.451903467516929</v>
      </c>
      <c r="L85" s="2">
        <v>0.50803898113676904</v>
      </c>
      <c r="M85" s="2">
        <v>0.47819839392438701</v>
      </c>
      <c r="N85" s="2">
        <v>0.47802465457353099</v>
      </c>
      <c r="O85" s="2">
        <v>0.51629818857083298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0.61681532720433696</v>
      </c>
      <c r="E86" s="2">
        <v>0.509965469492076</v>
      </c>
      <c r="F86" s="2">
        <v>0.54787482260825504</v>
      </c>
      <c r="G86" s="2">
        <v>0.49624488443074199</v>
      </c>
      <c r="H86" s="2">
        <v>0.58544807060573301</v>
      </c>
      <c r="I86" s="2">
        <v>0.58842404826662797</v>
      </c>
      <c r="J86" s="2">
        <v>0.60637487024924996</v>
      </c>
      <c r="K86" s="2">
        <v>0.592785964816269</v>
      </c>
      <c r="L86" s="2">
        <v>0.54544715066345895</v>
      </c>
      <c r="M86" s="2">
        <v>0.43305711593872798</v>
      </c>
      <c r="N86" s="2">
        <v>0.44595346309379602</v>
      </c>
      <c r="O86" s="2">
        <v>0.50316489132562303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0.47567606324852102</v>
      </c>
      <c r="E87" s="2">
        <v>0.63766141206850901</v>
      </c>
      <c r="F87" s="2">
        <v>0.65056488736203899</v>
      </c>
      <c r="G87" s="2">
        <v>0.60776334472038296</v>
      </c>
      <c r="H87" s="2">
        <v>0.50564008486418199</v>
      </c>
      <c r="I87" s="2">
        <v>0.54186950359978603</v>
      </c>
      <c r="J87" s="2">
        <v>0.50506393320142096</v>
      </c>
      <c r="K87" s="2">
        <v>0.59659704073530995</v>
      </c>
      <c r="L87" s="2">
        <v>0.59964822468777701</v>
      </c>
      <c r="M87" s="2">
        <v>0.60860844991193697</v>
      </c>
      <c r="N87" s="2">
        <v>0.59673730513575995</v>
      </c>
      <c r="O87" s="2">
        <v>0.55099398042995695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0.54058807408734699</v>
      </c>
      <c r="E88" s="2">
        <v>0.47798951110883903</v>
      </c>
      <c r="F88" s="2">
        <v>0.470985717862273</v>
      </c>
      <c r="G88" s="2">
        <v>0.47246149089379402</v>
      </c>
      <c r="H88" s="2">
        <v>0.62771997348071695</v>
      </c>
      <c r="I88" s="2">
        <v>0.64011285846955002</v>
      </c>
      <c r="J88" s="2">
        <v>0.61245966611268599</v>
      </c>
      <c r="K88" s="2">
        <v>0.51524672338885302</v>
      </c>
      <c r="L88" s="2">
        <v>0.54964214236253095</v>
      </c>
      <c r="M88" s="2">
        <v>0.51716769211000502</v>
      </c>
      <c r="N88" s="2">
        <v>0.59878445866841701</v>
      </c>
      <c r="O88" s="2">
        <v>0.601895492938885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0.590934441070463</v>
      </c>
      <c r="E89" s="2">
        <v>0.56851827989827997</v>
      </c>
      <c r="F89" s="2">
        <v>0.575306673088674</v>
      </c>
      <c r="G89" s="2">
        <v>0.53420623779264398</v>
      </c>
      <c r="H89" s="2">
        <v>0.475010298544154</v>
      </c>
      <c r="I89" s="2">
        <v>0.468236730152432</v>
      </c>
      <c r="J89" s="2">
        <v>0.48546689709292801</v>
      </c>
      <c r="K89" s="2">
        <v>0.632868030751084</v>
      </c>
      <c r="L89" s="2">
        <v>0.64557980864750797</v>
      </c>
      <c r="M89" s="2">
        <v>0.61625419278481697</v>
      </c>
      <c r="N89" s="2">
        <v>0.52679972149163201</v>
      </c>
      <c r="O89" s="2">
        <v>0.56021126292607204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0.64028726681106696</v>
      </c>
      <c r="E90" s="2">
        <v>0.65070214855628405</v>
      </c>
      <c r="F90" s="2">
        <v>0.64565770314662196</v>
      </c>
      <c r="G90" s="2">
        <v>0.582720725098263</v>
      </c>
      <c r="H90" s="2">
        <v>0.56085650132640397</v>
      </c>
      <c r="I90" s="2">
        <v>0.56742266107644701</v>
      </c>
      <c r="J90" s="2">
        <v>0.54590615801772802</v>
      </c>
      <c r="K90" s="2">
        <v>0.488437963082751</v>
      </c>
      <c r="L90" s="2">
        <v>0.48194879639179899</v>
      </c>
      <c r="M90" s="2">
        <v>0.48760546867529803</v>
      </c>
      <c r="N90" s="2">
        <v>0.635943441647708</v>
      </c>
      <c r="O90" s="2">
        <v>0.64822862161139805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0.66484708175613605</v>
      </c>
      <c r="E91" s="2">
        <v>0.64821233603685102</v>
      </c>
      <c r="F91" s="2">
        <v>0.59009454497742797</v>
      </c>
      <c r="G91" s="2">
        <v>0.62899013387958802</v>
      </c>
      <c r="H91" s="2">
        <v>0.63942469569883897</v>
      </c>
      <c r="I91" s="2">
        <v>0.63464483835359597</v>
      </c>
      <c r="J91" s="2">
        <v>0.58468583148265496</v>
      </c>
      <c r="K91" s="2">
        <v>0.57200419780637701</v>
      </c>
      <c r="L91" s="2">
        <v>0.57839246091089402</v>
      </c>
      <c r="M91" s="2">
        <v>0.55213466412785495</v>
      </c>
      <c r="N91" s="2">
        <v>0.49083603055929798</v>
      </c>
      <c r="O91" s="2">
        <v>0.484377983734807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0.69454332502539495</v>
      </c>
      <c r="E92" s="2">
        <v>0.68659895530370796</v>
      </c>
      <c r="F92" s="2">
        <v>0.674922630444029</v>
      </c>
      <c r="G92" s="2">
        <v>0.65374525611442902</v>
      </c>
      <c r="H92" s="2">
        <v>0.63725727105685603</v>
      </c>
      <c r="I92" s="2">
        <v>0.58153400093517704</v>
      </c>
      <c r="J92" s="2">
        <v>0.63886282785257098</v>
      </c>
      <c r="K92" s="2">
        <v>0.64209882592313405</v>
      </c>
      <c r="L92" s="2">
        <v>0.63714384002830304</v>
      </c>
      <c r="M92" s="2">
        <v>0.59471258514000402</v>
      </c>
      <c r="N92" s="2">
        <v>0.577481887254639</v>
      </c>
      <c r="O92" s="2">
        <v>0.58367242656951701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0.59480528815821399</v>
      </c>
      <c r="E93" s="2">
        <v>0.58905497689861597</v>
      </c>
      <c r="F93" s="2">
        <v>0.61542387500087403</v>
      </c>
      <c r="G93" s="2">
        <v>0.681419125775518</v>
      </c>
      <c r="H93" s="2">
        <v>0.67353830401528902</v>
      </c>
      <c r="I93" s="2">
        <v>0.66225520247699199</v>
      </c>
      <c r="J93" s="2">
        <v>0.65505239404813198</v>
      </c>
      <c r="K93" s="2">
        <v>0.65112892873079398</v>
      </c>
      <c r="L93" s="2">
        <v>0.59064446539881299</v>
      </c>
      <c r="M93" s="2">
        <v>0.63931514401817102</v>
      </c>
      <c r="N93" s="2">
        <v>0.650968503259166</v>
      </c>
      <c r="O93" s="2">
        <v>0.64606025528921096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0.60040014603991598</v>
      </c>
      <c r="E94" s="2">
        <v>0.61602101537772003</v>
      </c>
      <c r="F94" s="2">
        <v>0.58128337322726198</v>
      </c>
      <c r="G94" s="2">
        <v>0.58604549687160001</v>
      </c>
      <c r="H94" s="2">
        <v>0.58039019245365697</v>
      </c>
      <c r="I94" s="2">
        <v>0.60557177067147605</v>
      </c>
      <c r="J94" s="2">
        <v>0.68248827310332805</v>
      </c>
      <c r="K94" s="2">
        <v>0.67523874250340699</v>
      </c>
      <c r="L94" s="2">
        <v>0.66384112562822595</v>
      </c>
      <c r="M94" s="2">
        <v>0.67176607109525499</v>
      </c>
      <c r="N94" s="2">
        <v>0.65158975196672997</v>
      </c>
      <c r="O94" s="2">
        <v>0.59110313092636202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0.59736054937421901</v>
      </c>
      <c r="E95" s="2">
        <v>0.57621336915169596</v>
      </c>
      <c r="F95" s="2">
        <v>0.55737133369404901</v>
      </c>
      <c r="G95" s="2">
        <v>0.59138198995578894</v>
      </c>
      <c r="H95" s="2">
        <v>0.60628929086074501</v>
      </c>
      <c r="I95" s="2">
        <v>0.57294897737988204</v>
      </c>
      <c r="J95" s="2">
        <v>0.59318845714545299</v>
      </c>
      <c r="K95" s="2">
        <v>0.58085136426288397</v>
      </c>
      <c r="L95" s="2">
        <v>0.60625665979937704</v>
      </c>
      <c r="M95" s="2">
        <v>0.68355326242663095</v>
      </c>
      <c r="N95" s="2">
        <v>0.69073499245218695</v>
      </c>
      <c r="O95" s="2">
        <v>0.67842060655137004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0.58051276548268504</v>
      </c>
      <c r="E96" s="2">
        <v>0.58331698381730301</v>
      </c>
      <c r="F96" s="2">
        <v>0.60370604277700901</v>
      </c>
      <c r="G96" s="2">
        <v>0.58871522269413701</v>
      </c>
      <c r="H96" s="2">
        <v>0.56826168441407499</v>
      </c>
      <c r="I96" s="2">
        <v>0.55024513402765096</v>
      </c>
      <c r="J96" s="2">
        <v>0.59146067740916197</v>
      </c>
      <c r="K96" s="2">
        <v>0.613793143363909</v>
      </c>
      <c r="L96" s="2">
        <v>0.57955197176847395</v>
      </c>
      <c r="M96" s="2">
        <v>0.59103495960154195</v>
      </c>
      <c r="N96" s="2">
        <v>0.58158062316543002</v>
      </c>
      <c r="O96" s="2">
        <v>0.60696018023790599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0.65744445624091596</v>
      </c>
      <c r="E97" s="2">
        <v>0.63275341360730797</v>
      </c>
      <c r="F97" s="2">
        <v>0.60571996347079404</v>
      </c>
      <c r="G97" s="2">
        <v>0.57291378030386697</v>
      </c>
      <c r="H97" s="2">
        <v>0.57511034042482601</v>
      </c>
      <c r="I97" s="2">
        <v>0.59452849097006799</v>
      </c>
      <c r="J97" s="2">
        <v>0.59211513208073996</v>
      </c>
      <c r="K97" s="2">
        <v>0.56817432037277305</v>
      </c>
      <c r="L97" s="2">
        <v>0.55015628041737596</v>
      </c>
      <c r="M97" s="2">
        <v>0.59818485690541801</v>
      </c>
      <c r="N97" s="2">
        <v>0.61151943724477698</v>
      </c>
      <c r="O97" s="2">
        <v>0.57756115846697897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0.54118993701823204</v>
      </c>
      <c r="E98" s="2">
        <v>0.58346049438361403</v>
      </c>
      <c r="F98" s="2">
        <v>0.56646767019635003</v>
      </c>
      <c r="G98" s="2">
        <v>0.64555067921610398</v>
      </c>
      <c r="H98" s="2">
        <v>0.62220804970107102</v>
      </c>
      <c r="I98" s="2">
        <v>0.59647291286568904</v>
      </c>
      <c r="J98" s="2">
        <v>0.569823230180173</v>
      </c>
      <c r="K98" s="2">
        <v>0.57812394867361705</v>
      </c>
      <c r="L98" s="2">
        <v>0.59801213723079605</v>
      </c>
      <c r="M98" s="2">
        <v>0.59096341797553897</v>
      </c>
      <c r="N98" s="2">
        <v>0.57486425370193595</v>
      </c>
      <c r="O98" s="2">
        <v>0.55647590702823901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0.63158635542050601</v>
      </c>
      <c r="E99" s="2">
        <v>0.59505975906096298</v>
      </c>
      <c r="F99" s="2">
        <v>0.60875473681404202</v>
      </c>
      <c r="G99" s="2">
        <v>0.53630957094370202</v>
      </c>
      <c r="H99" s="2">
        <v>0.57608656179478401</v>
      </c>
      <c r="I99" s="2">
        <v>0.55955453446169401</v>
      </c>
      <c r="J99" s="2">
        <v>0.64770176974131199</v>
      </c>
      <c r="K99" s="2">
        <v>0.61892359455133605</v>
      </c>
      <c r="L99" s="2">
        <v>0.59339783327089102</v>
      </c>
      <c r="M99" s="2">
        <v>0.57336100460235395</v>
      </c>
      <c r="N99" s="2">
        <v>0.57705947537322499</v>
      </c>
      <c r="O99" s="2">
        <v>0.596906554763872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0.47625570812122398</v>
      </c>
      <c r="E100" s="2">
        <v>0.56562756096914402</v>
      </c>
      <c r="F100" s="2">
        <v>0.57165504332258099</v>
      </c>
      <c r="G100" s="2">
        <v>0.62218117391348704</v>
      </c>
      <c r="H100" s="2">
        <v>0.58616344677559895</v>
      </c>
      <c r="I100" s="2">
        <v>0.59918937127210303</v>
      </c>
      <c r="J100" s="2">
        <v>0.53806277976460404</v>
      </c>
      <c r="K100" s="2">
        <v>0.57777238036629497</v>
      </c>
      <c r="L100" s="2">
        <v>0.56115510081263498</v>
      </c>
      <c r="M100" s="2">
        <v>0.64434120665651795</v>
      </c>
      <c r="N100" s="2">
        <v>0.622732493654374</v>
      </c>
      <c r="O100" s="2">
        <v>0.59718834174832902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0.57958862423701896</v>
      </c>
      <c r="E101" s="2">
        <v>0.49745027230204603</v>
      </c>
      <c r="F101" s="2">
        <v>0.48715454981982598</v>
      </c>
      <c r="G101" s="2">
        <v>0.47092882772341599</v>
      </c>
      <c r="H101" s="2">
        <v>0.55823930063402405</v>
      </c>
      <c r="I101" s="2">
        <v>0.56451379275143199</v>
      </c>
      <c r="J101" s="2">
        <v>0.62396952898112701</v>
      </c>
      <c r="K101" s="2">
        <v>0.58772861875168403</v>
      </c>
      <c r="L101" s="2">
        <v>0.60070330786638904</v>
      </c>
      <c r="M101" s="2">
        <v>0.53825621806263002</v>
      </c>
      <c r="N101" s="2">
        <v>0.57432674370636805</v>
      </c>
      <c r="O101" s="2">
        <v>0.55810964495844295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0.54869012467640998</v>
      </c>
      <c r="E102" s="2">
        <v>0.596105098839526</v>
      </c>
      <c r="F102" s="2">
        <v>0.59469826772836099</v>
      </c>
      <c r="G102" s="2">
        <v>0.57185405888014496</v>
      </c>
      <c r="H102" s="2">
        <v>0.492154628802838</v>
      </c>
      <c r="I102" s="2">
        <v>0.482539705701582</v>
      </c>
      <c r="J102" s="2">
        <v>0.47565393837083902</v>
      </c>
      <c r="K102" s="2">
        <v>0.55964834761572801</v>
      </c>
      <c r="L102" s="2">
        <v>0.56607035324941002</v>
      </c>
      <c r="M102" s="2">
        <v>0.624690986639167</v>
      </c>
      <c r="N102" s="2">
        <v>0.58824149008466697</v>
      </c>
      <c r="O102" s="2">
        <v>0.60115755287328898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0.65887422788871797</v>
      </c>
      <c r="E103" s="2">
        <v>0.59483487580750904</v>
      </c>
      <c r="F103" s="2">
        <v>0.56288274610583799</v>
      </c>
      <c r="G103" s="2">
        <v>0.54315292728481501</v>
      </c>
      <c r="H103" s="2">
        <v>0.58879713175391402</v>
      </c>
      <c r="I103" s="2">
        <v>0.58721554790914998</v>
      </c>
      <c r="J103" s="2">
        <v>0.56895513617257498</v>
      </c>
      <c r="K103" s="2">
        <v>0.49623445355200702</v>
      </c>
      <c r="L103" s="2">
        <v>0.48688641016492301</v>
      </c>
      <c r="M103" s="2">
        <v>0.47587097252953597</v>
      </c>
      <c r="N103" s="2">
        <v>0.56086980633325401</v>
      </c>
      <c r="O103" s="2">
        <v>0.56720215294679199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0.61965421924202202</v>
      </c>
      <c r="E104" s="2">
        <v>0.616220940172721</v>
      </c>
      <c r="F104" s="2">
        <v>0.63619180468902503</v>
      </c>
      <c r="G104" s="2">
        <v>0.65070463843912896</v>
      </c>
      <c r="H104" s="2">
        <v>0.58785305228502005</v>
      </c>
      <c r="I104" s="2">
        <v>0.55615937470597099</v>
      </c>
      <c r="J104" s="2">
        <v>0.54626266740861495</v>
      </c>
      <c r="K104" s="2">
        <v>0.58552743027023002</v>
      </c>
      <c r="L104" s="2">
        <v>0.58406063390637297</v>
      </c>
      <c r="M104" s="2">
        <v>0.57422552026595697</v>
      </c>
      <c r="N104" s="2">
        <v>0.49650402339043698</v>
      </c>
      <c r="O104" s="2">
        <v>0.487187304766594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0.55582358459279702</v>
      </c>
      <c r="E105" s="2">
        <v>0.59973876042079399</v>
      </c>
      <c r="F105" s="2">
        <v>0.58079245213136299</v>
      </c>
      <c r="G105" s="2">
        <v>0.611313963890738</v>
      </c>
      <c r="H105" s="2">
        <v>0.607600715410753</v>
      </c>
      <c r="I105" s="2">
        <v>0.62753655029174404</v>
      </c>
      <c r="J105" s="2">
        <v>0.64461475575941996</v>
      </c>
      <c r="K105" s="2">
        <v>0.590442968917682</v>
      </c>
      <c r="L105" s="2">
        <v>0.55898278589307704</v>
      </c>
      <c r="M105" s="2">
        <v>0.54205758272442095</v>
      </c>
      <c r="N105" s="2">
        <v>0.59022657702964798</v>
      </c>
      <c r="O105" s="2">
        <v>0.58899130156402202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0.64256314507008805</v>
      </c>
      <c r="E106" s="2">
        <v>0.56463581541815799</v>
      </c>
      <c r="F106" s="2">
        <v>0.55696007695384298</v>
      </c>
      <c r="G106" s="2">
        <v>0.55037230959344197</v>
      </c>
      <c r="H106" s="2">
        <v>0.59363069130142798</v>
      </c>
      <c r="I106" s="2">
        <v>0.57450061267941199</v>
      </c>
      <c r="J106" s="2">
        <v>0.61066224197055297</v>
      </c>
      <c r="K106" s="2">
        <v>0.603151490592162</v>
      </c>
      <c r="L106" s="2">
        <v>0.62225175996084303</v>
      </c>
      <c r="M106" s="2">
        <v>0.64755625412307305</v>
      </c>
      <c r="N106" s="2">
        <v>0.58519907716678099</v>
      </c>
      <c r="O106" s="2">
        <v>0.55496277410397699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0.58687173718336505</v>
      </c>
      <c r="E107" s="2">
        <v>0.58954933576605795</v>
      </c>
      <c r="F107" s="2">
        <v>0.58498387521669104</v>
      </c>
      <c r="G107" s="2">
        <v>0.63392619428492103</v>
      </c>
      <c r="H107" s="2">
        <v>0.55699578762851398</v>
      </c>
      <c r="I107" s="2">
        <v>0.54958818189299496</v>
      </c>
      <c r="J107" s="2">
        <v>0.55061167234575803</v>
      </c>
      <c r="K107" s="2">
        <v>0.59262946205554201</v>
      </c>
      <c r="L107" s="2">
        <v>0.57362747745263698</v>
      </c>
      <c r="M107" s="2">
        <v>0.60646526081902596</v>
      </c>
      <c r="N107" s="2">
        <v>0.60731177406146197</v>
      </c>
      <c r="O107" s="2">
        <v>0.62608157909208595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0.629869194461532</v>
      </c>
      <c r="E108" s="2">
        <v>0.63129511561843599</v>
      </c>
      <c r="F108" s="2">
        <v>0.60291999065785395</v>
      </c>
      <c r="G108" s="2">
        <v>0.57943697534338701</v>
      </c>
      <c r="H108" s="2">
        <v>0.58219153396995305</v>
      </c>
      <c r="I108" s="2">
        <v>0.57808885384849695</v>
      </c>
      <c r="J108" s="2">
        <v>0.63143382729465602</v>
      </c>
      <c r="K108" s="2">
        <v>0.55742107926679596</v>
      </c>
      <c r="L108" s="2">
        <v>0.54995251081516705</v>
      </c>
      <c r="M108" s="2">
        <v>0.54919156538583003</v>
      </c>
      <c r="N108" s="2">
        <v>0.58770849189914998</v>
      </c>
      <c r="O108" s="2">
        <v>0.56956080228793604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0.51827813511003396</v>
      </c>
      <c r="E109" s="2">
        <v>0.50574027155719403</v>
      </c>
      <c r="F109" s="2">
        <v>0.53466030850624802</v>
      </c>
      <c r="G109" s="2">
        <v>0.623013247590811</v>
      </c>
      <c r="H109" s="2">
        <v>0.62451221722682104</v>
      </c>
      <c r="I109" s="2">
        <v>0.59651838766236198</v>
      </c>
      <c r="J109" s="2">
        <v>0.57838063754206703</v>
      </c>
      <c r="K109" s="2">
        <v>0.58049090451704699</v>
      </c>
      <c r="L109" s="2">
        <v>0.57627386420606896</v>
      </c>
      <c r="M109" s="2">
        <v>0.63261342738547799</v>
      </c>
      <c r="N109" s="2">
        <v>0.55633282454796695</v>
      </c>
      <c r="O109" s="2">
        <v>0.54885551879643002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0.49855840134455198</v>
      </c>
      <c r="E110" s="2">
        <v>0.55537906132217996</v>
      </c>
      <c r="F110" s="2">
        <v>0.55636356542661303</v>
      </c>
      <c r="G110" s="2">
        <v>0.51283330885647105</v>
      </c>
      <c r="H110" s="2">
        <v>0.50011572584743402</v>
      </c>
      <c r="I110" s="2">
        <v>0.52811979622826899</v>
      </c>
      <c r="J110" s="2">
        <v>0.62089673065158102</v>
      </c>
      <c r="K110" s="2">
        <v>0.62378686886085799</v>
      </c>
      <c r="L110" s="2">
        <v>0.59564604797543996</v>
      </c>
      <c r="M110" s="2">
        <v>0.57709159208000804</v>
      </c>
      <c r="N110" s="2">
        <v>0.58166485463738604</v>
      </c>
      <c r="O110" s="2">
        <v>0.57747106542889803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0.52578228385040804</v>
      </c>
      <c r="E111" s="2">
        <v>0.50644210678012902</v>
      </c>
      <c r="F111" s="2">
        <v>0.522641589941507</v>
      </c>
      <c r="G111" s="2">
        <v>0.493003616857428</v>
      </c>
      <c r="H111" s="2">
        <v>0.54876969965158395</v>
      </c>
      <c r="I111" s="2">
        <v>0.55011524719829796</v>
      </c>
      <c r="J111" s="2">
        <v>0.51189963759929302</v>
      </c>
      <c r="K111" s="2">
        <v>0.49733347709996001</v>
      </c>
      <c r="L111" s="2">
        <v>0.526009894124287</v>
      </c>
      <c r="M111" s="2">
        <v>0.62090423864702204</v>
      </c>
      <c r="N111" s="2">
        <v>0.62192741556672504</v>
      </c>
      <c r="O111" s="2">
        <v>0.59402256175918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0.44394694395946499</v>
      </c>
      <c r="E112" s="2">
        <v>0.459055540019149</v>
      </c>
      <c r="F112" s="2">
        <v>0.49527862013178803</v>
      </c>
      <c r="G112" s="2">
        <v>0.51998472234709903</v>
      </c>
      <c r="H112" s="2">
        <v>0.50168019918499096</v>
      </c>
      <c r="I112" s="2">
        <v>0.51776283351013697</v>
      </c>
      <c r="J112" s="2">
        <v>0.491354393836819</v>
      </c>
      <c r="K112" s="2">
        <v>0.54846588440666</v>
      </c>
      <c r="L112" s="2">
        <v>0.54972925706415499</v>
      </c>
      <c r="M112" s="2">
        <v>0.509011746675473</v>
      </c>
      <c r="N112" s="2">
        <v>0.49731892160572899</v>
      </c>
      <c r="O112" s="2">
        <v>0.52599156835729999</v>
      </c>
    </row>
    <row r="113" spans="1:15" x14ac:dyDescent="0.2">
      <c r="A113" s="1">
        <v>2019</v>
      </c>
      <c r="B113" s="1">
        <v>1</v>
      </c>
      <c r="C113" s="2"/>
      <c r="D113" s="2">
        <v>0.63143799313568905</v>
      </c>
      <c r="E113" s="2">
        <v>0.59597792641747904</v>
      </c>
      <c r="F113" s="2">
        <v>0.51791305997987103</v>
      </c>
      <c r="G113" s="2">
        <v>0.43954612463652099</v>
      </c>
      <c r="H113" s="2">
        <v>0.45425960065356602</v>
      </c>
      <c r="I113" s="2">
        <v>0.48991652512351203</v>
      </c>
      <c r="J113" s="2">
        <v>0.52288953318624298</v>
      </c>
      <c r="K113" s="2">
        <v>0.49970806040355298</v>
      </c>
      <c r="L113" s="2">
        <v>0.51602581790941005</v>
      </c>
      <c r="M113" s="2">
        <v>0.49141160927563199</v>
      </c>
      <c r="N113" s="2">
        <v>0.54557250478304298</v>
      </c>
      <c r="O113" s="2">
        <v>0.54699348092730904</v>
      </c>
    </row>
    <row r="114" spans="1:15" x14ac:dyDescent="0.2">
      <c r="A114" s="1">
        <v>2019</v>
      </c>
      <c r="B114" s="1">
        <v>2</v>
      </c>
      <c r="C114" s="2"/>
      <c r="D114" s="2">
        <v>0.60591665247002702</v>
      </c>
      <c r="E114" s="2">
        <v>0.61543930551418502</v>
      </c>
      <c r="F114" s="2">
        <v>0.63693440292270498</v>
      </c>
      <c r="G114" s="2">
        <v>0.62467556234953403</v>
      </c>
      <c r="H114" s="2">
        <v>0.58949615400427602</v>
      </c>
      <c r="I114" s="2">
        <v>0.51289239820142696</v>
      </c>
      <c r="J114" s="2">
        <v>0.43726104704851598</v>
      </c>
      <c r="K114" s="2">
        <v>0.45828457962232899</v>
      </c>
      <c r="L114" s="2">
        <v>0.49322058888516102</v>
      </c>
      <c r="M114" s="2">
        <v>0.52016954534137605</v>
      </c>
      <c r="N114" s="2">
        <v>0.499818780554176</v>
      </c>
      <c r="O114" s="2">
        <v>0.51610401917478599</v>
      </c>
    </row>
    <row r="115" spans="1:15" x14ac:dyDescent="0.2">
      <c r="A115" s="1">
        <v>2019</v>
      </c>
      <c r="B115" s="1">
        <v>3</v>
      </c>
      <c r="C115" s="2"/>
      <c r="D115" s="2">
        <v>0.63555158701073899</v>
      </c>
      <c r="E115" s="2">
        <v>0.60422605733705004</v>
      </c>
      <c r="F115" s="2">
        <v>0.60576129297411396</v>
      </c>
      <c r="G115" s="2">
        <v>0.60074225153859995</v>
      </c>
      <c r="H115" s="2">
        <v>0.60962264602682104</v>
      </c>
      <c r="I115" s="2">
        <v>0.63050347123099304</v>
      </c>
      <c r="J115" s="2">
        <v>0.62413535574174706</v>
      </c>
      <c r="K115" s="2">
        <v>0.58890081285435403</v>
      </c>
      <c r="L115" s="2">
        <v>0.51155058023997002</v>
      </c>
      <c r="M115" s="2">
        <v>0.44187092994066601</v>
      </c>
      <c r="N115" s="2">
        <v>0.45534353017209001</v>
      </c>
      <c r="O115" s="2">
        <v>0.49033615652422302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0.62840131008340905</v>
      </c>
      <c r="H116" s="2">
        <v>0.59768079902279203</v>
      </c>
      <c r="I116" s="2">
        <v>0.59913208440746202</v>
      </c>
      <c r="J116" s="2">
        <v>0.60014740746328399</v>
      </c>
      <c r="K116" s="2">
        <v>0.60904303986427799</v>
      </c>
      <c r="L116" s="2">
        <v>0.62996386021441897</v>
      </c>
      <c r="M116" s="2">
        <v>0.62502003971187603</v>
      </c>
      <c r="N116" s="2">
        <v>0.59058483410265195</v>
      </c>
      <c r="O116" s="2">
        <v>0.51458246722445899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0.62781614421964105</v>
      </c>
      <c r="K117" s="2">
        <v>0.59702123596453005</v>
      </c>
      <c r="L117" s="2">
        <v>0.59850282443120295</v>
      </c>
      <c r="M117" s="2">
        <v>0.60097449529207903</v>
      </c>
      <c r="N117" s="2">
        <v>0.60988465017160798</v>
      </c>
      <c r="O117" s="2">
        <v>0.63054868810881004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0.62863632344812204</v>
      </c>
      <c r="N118" s="2">
        <v>0.59839329431155097</v>
      </c>
      <c r="O118" s="2">
        <v>0.59990544724651396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0.64443695633043296</v>
      </c>
      <c r="E2" s="2">
        <v>0.67054606518126603</v>
      </c>
      <c r="F2" s="2">
        <v>0.72136912916803697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0.73406989487191099</v>
      </c>
      <c r="E3" s="2">
        <v>0.71817709394684603</v>
      </c>
      <c r="F3" s="2">
        <v>0.93145799446771904</v>
      </c>
      <c r="G3" s="2">
        <v>0.62247042132470398</v>
      </c>
      <c r="H3" s="2">
        <v>0.59380462252725397</v>
      </c>
      <c r="I3" s="2">
        <v>0.67345302531649798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0.85924578516105998</v>
      </c>
      <c r="E4" s="2">
        <v>0.87257523327560005</v>
      </c>
      <c r="F4" s="2">
        <v>0.75174414689480296</v>
      </c>
      <c r="G4" s="2">
        <v>0.69333296459373694</v>
      </c>
      <c r="H4" s="2">
        <v>0.67918447989526598</v>
      </c>
      <c r="I4" s="2">
        <v>0.86395998235371696</v>
      </c>
      <c r="J4" s="2">
        <v>0.57281045520444396</v>
      </c>
      <c r="K4" s="2">
        <v>0.65600745190714804</v>
      </c>
      <c r="L4" s="2">
        <v>0.74248535301841601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0.76816543647826496</v>
      </c>
      <c r="E5" s="2">
        <v>0.83764010597399197</v>
      </c>
      <c r="F5" s="2">
        <v>0.92495683926019201</v>
      </c>
      <c r="G5" s="2">
        <v>0.81574402539467195</v>
      </c>
      <c r="H5" s="2">
        <v>0.81791298393658896</v>
      </c>
      <c r="I5" s="2">
        <v>0.71159636413288696</v>
      </c>
      <c r="J5" s="2">
        <v>0.70350001960301101</v>
      </c>
      <c r="K5" s="2">
        <v>0.62580805806986095</v>
      </c>
      <c r="L5" s="2">
        <v>0.84756349297813005</v>
      </c>
      <c r="M5" s="2">
        <v>0.62435932310946496</v>
      </c>
      <c r="N5" s="2">
        <v>0.599522312330934</v>
      </c>
      <c r="O5" s="2">
        <v>0.71835013764456201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0.72768820798242095</v>
      </c>
      <c r="E6" s="2">
        <v>0.797763309755538</v>
      </c>
      <c r="F6" s="2">
        <v>0.80467712244091705</v>
      </c>
      <c r="G6" s="2">
        <v>0.73079090566513205</v>
      </c>
      <c r="H6" s="2">
        <v>0.79425405839193097</v>
      </c>
      <c r="I6" s="2">
        <v>0.87657092023751904</v>
      </c>
      <c r="J6" s="2">
        <v>0.80110904630651603</v>
      </c>
      <c r="K6" s="2">
        <v>0.82604293803642803</v>
      </c>
      <c r="L6" s="2">
        <v>0.72092046628116702</v>
      </c>
      <c r="M6" s="2">
        <v>0.64800152860217797</v>
      </c>
      <c r="N6" s="2">
        <v>0.68866462070400802</v>
      </c>
      <c r="O6" s="2">
        <v>0.90441263582494202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0.58879725303738395</v>
      </c>
      <c r="E7" s="2">
        <v>0.73723308219484796</v>
      </c>
      <c r="F7" s="2">
        <v>0.74686115310222601</v>
      </c>
      <c r="G7" s="2">
        <v>0.69637712495954496</v>
      </c>
      <c r="H7" s="2">
        <v>0.75900203680268796</v>
      </c>
      <c r="I7" s="2">
        <v>0.76326821890651897</v>
      </c>
      <c r="J7" s="2">
        <v>0.73054339979361205</v>
      </c>
      <c r="K7" s="2">
        <v>0.78106952458020795</v>
      </c>
      <c r="L7" s="2">
        <v>0.86128718923643799</v>
      </c>
      <c r="M7" s="2">
        <v>0.81190065194299399</v>
      </c>
      <c r="N7" s="2">
        <v>0.81466070988917805</v>
      </c>
      <c r="O7" s="2">
        <v>0.66621591116796197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0.37516062981665199</v>
      </c>
      <c r="E8" s="2">
        <v>0.39811063989978102</v>
      </c>
      <c r="F8" s="2">
        <v>0.57432135807486795</v>
      </c>
      <c r="G8" s="2">
        <v>0.57577827285990202</v>
      </c>
      <c r="H8" s="2">
        <v>0.70518231078607096</v>
      </c>
      <c r="I8" s="2">
        <v>0.711974366864493</v>
      </c>
      <c r="J8" s="2">
        <v>0.76177600971861903</v>
      </c>
      <c r="K8" s="2">
        <v>0.76100398240511302</v>
      </c>
      <c r="L8" s="2">
        <v>0.76485410628783201</v>
      </c>
      <c r="M8" s="2">
        <v>0.71853648616566701</v>
      </c>
      <c r="N8" s="2">
        <v>0.79484476993701103</v>
      </c>
      <c r="O8" s="2">
        <v>0.86995026097901695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0.62676722829298903</v>
      </c>
      <c r="E9" s="2">
        <v>0.54209590672313002</v>
      </c>
      <c r="F9" s="2">
        <v>0.51931381652937703</v>
      </c>
      <c r="G9" s="2">
        <v>0.39187437428816102</v>
      </c>
      <c r="H9" s="2">
        <v>0.41181138330426198</v>
      </c>
      <c r="I9" s="2">
        <v>0.56935193403286799</v>
      </c>
      <c r="J9" s="2">
        <v>0.594179487149184</v>
      </c>
      <c r="K9" s="2">
        <v>0.76562493076439098</v>
      </c>
      <c r="L9" s="2">
        <v>0.76919687718248397</v>
      </c>
      <c r="M9" s="2">
        <v>0.75452192674555296</v>
      </c>
      <c r="N9" s="2">
        <v>0.74475384471530603</v>
      </c>
      <c r="O9" s="2">
        <v>0.75138702212797304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0.75002005253182702</v>
      </c>
      <c r="E10" s="2">
        <v>0.76263675430396105</v>
      </c>
      <c r="F10" s="2">
        <v>0.70243806377425899</v>
      </c>
      <c r="G10" s="2">
        <v>0.61706246173207102</v>
      </c>
      <c r="H10" s="2">
        <v>0.53783172017413505</v>
      </c>
      <c r="I10" s="2">
        <v>0.52287254550420403</v>
      </c>
      <c r="J10" s="2">
        <v>0.401909717671184</v>
      </c>
      <c r="K10" s="2">
        <v>0.42533162443882899</v>
      </c>
      <c r="L10" s="2">
        <v>0.585228066818413</v>
      </c>
      <c r="M10" s="2">
        <v>0.70857398840242702</v>
      </c>
      <c r="N10" s="2">
        <v>0.75817720453262005</v>
      </c>
      <c r="O10" s="2">
        <v>0.76171114830314202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0.840589534217423</v>
      </c>
      <c r="E11" s="2">
        <v>0.78339369385107205</v>
      </c>
      <c r="F11" s="2">
        <v>0.75816018230694504</v>
      </c>
      <c r="G11" s="2">
        <v>0.70750252915302103</v>
      </c>
      <c r="H11" s="2">
        <v>0.72131833384038702</v>
      </c>
      <c r="I11" s="2">
        <v>0.67117750034396195</v>
      </c>
      <c r="J11" s="2">
        <v>0.61116362176549199</v>
      </c>
      <c r="K11" s="2">
        <v>0.54752040804731505</v>
      </c>
      <c r="L11" s="2">
        <v>0.53469191439484798</v>
      </c>
      <c r="M11" s="2">
        <v>0.42303463527693502</v>
      </c>
      <c r="N11" s="2">
        <v>0.61914606343828804</v>
      </c>
      <c r="O11" s="2">
        <v>0.69051106664036899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0.76180764264786405</v>
      </c>
      <c r="E12" s="2">
        <v>0.81335817805744004</v>
      </c>
      <c r="F12" s="2">
        <v>0.80101068237386197</v>
      </c>
      <c r="G12" s="2">
        <v>0.78080283159701203</v>
      </c>
      <c r="H12" s="2">
        <v>0.73150953035268895</v>
      </c>
      <c r="I12" s="2">
        <v>0.70967587688749101</v>
      </c>
      <c r="J12" s="2">
        <v>0.71920885020474201</v>
      </c>
      <c r="K12" s="2">
        <v>0.71916027132217397</v>
      </c>
      <c r="L12" s="2">
        <v>0.66784046490985005</v>
      </c>
      <c r="M12" s="2">
        <v>0.62560751190474295</v>
      </c>
      <c r="N12" s="2">
        <v>0.56253973354591602</v>
      </c>
      <c r="O12" s="2">
        <v>0.55017979441682097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0.88434737514320205</v>
      </c>
      <c r="E13" s="2">
        <v>0.828811787735103</v>
      </c>
      <c r="F13" s="2">
        <v>0.86801521703428297</v>
      </c>
      <c r="G13" s="2">
        <v>0.71760434893025105</v>
      </c>
      <c r="H13" s="2">
        <v>0.75706999720386103</v>
      </c>
      <c r="I13" s="2">
        <v>0.74950713576345895</v>
      </c>
      <c r="J13" s="2">
        <v>0.77690576509738396</v>
      </c>
      <c r="K13" s="2">
        <v>0.74225404341379797</v>
      </c>
      <c r="L13" s="2">
        <v>0.72055540713903699</v>
      </c>
      <c r="M13" s="2">
        <v>0.71697986670313096</v>
      </c>
      <c r="N13" s="2">
        <v>0.71943536946004605</v>
      </c>
      <c r="O13" s="2">
        <v>0.672030400750943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0.84375020753059005</v>
      </c>
      <c r="E14" s="2">
        <v>0.80372300884657299</v>
      </c>
      <c r="F14" s="2">
        <v>0.83320924999665102</v>
      </c>
      <c r="G14" s="2">
        <v>0.82048252700984203</v>
      </c>
      <c r="H14" s="2">
        <v>0.76571382106714003</v>
      </c>
      <c r="I14" s="2">
        <v>0.80681642063582004</v>
      </c>
      <c r="J14" s="2">
        <v>0.78147334236091504</v>
      </c>
      <c r="K14" s="2">
        <v>0.75190618923173502</v>
      </c>
      <c r="L14" s="2">
        <v>0.74511339044466496</v>
      </c>
      <c r="M14" s="2">
        <v>0.78859364632693296</v>
      </c>
      <c r="N14" s="2">
        <v>0.74022241970826397</v>
      </c>
      <c r="O14" s="2">
        <v>0.71818443708482704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0.75294708705137303</v>
      </c>
      <c r="E15" s="2">
        <v>0.78419632027778796</v>
      </c>
      <c r="F15" s="2">
        <v>0.79232852297638201</v>
      </c>
      <c r="G15" s="2">
        <v>0.77557239503231601</v>
      </c>
      <c r="H15" s="2">
        <v>0.74045111611111003</v>
      </c>
      <c r="I15" s="2">
        <v>0.77195311349534002</v>
      </c>
      <c r="J15" s="2">
        <v>0.71150779198706005</v>
      </c>
      <c r="K15" s="2">
        <v>0.91111281178830394</v>
      </c>
      <c r="L15" s="2">
        <v>0.88535590220900295</v>
      </c>
      <c r="M15" s="2">
        <v>0.77230213324069696</v>
      </c>
      <c r="N15" s="2">
        <v>0.76266302405501896</v>
      </c>
      <c r="O15" s="2">
        <v>0.75708870486283997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0.73767303678247198</v>
      </c>
      <c r="E16" s="2">
        <v>0.71593274178168598</v>
      </c>
      <c r="F16" s="2">
        <v>0.71738349826525605</v>
      </c>
      <c r="G16" s="2">
        <v>0.69609551403811798</v>
      </c>
      <c r="H16" s="2">
        <v>0.72638119907239196</v>
      </c>
      <c r="I16" s="2">
        <v>0.73656178733254496</v>
      </c>
      <c r="J16" s="2">
        <v>0.72875030903017302</v>
      </c>
      <c r="K16" s="2">
        <v>0.65509254884256995</v>
      </c>
      <c r="L16" s="2">
        <v>0.68126261975797797</v>
      </c>
      <c r="M16" s="2">
        <v>0.90411174578781195</v>
      </c>
      <c r="N16" s="2">
        <v>0.90529491279244401</v>
      </c>
      <c r="O16" s="2">
        <v>0.87941713810966105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0.70929435059976098</v>
      </c>
      <c r="E17" s="2">
        <v>0.71507799449328702</v>
      </c>
      <c r="F17" s="2">
        <v>0.72690905778647197</v>
      </c>
      <c r="G17" s="2">
        <v>0.68389859083468696</v>
      </c>
      <c r="H17" s="2">
        <v>0.662958409911094</v>
      </c>
      <c r="I17" s="2">
        <v>0.67311870711372901</v>
      </c>
      <c r="J17" s="2">
        <v>0.69079462645824197</v>
      </c>
      <c r="K17" s="2">
        <v>0.70434052658563595</v>
      </c>
      <c r="L17" s="2">
        <v>0.70835993011290399</v>
      </c>
      <c r="M17" s="2">
        <v>0.64509208596079604</v>
      </c>
      <c r="N17" s="2">
        <v>0.82948829872841701</v>
      </c>
      <c r="O17" s="2">
        <v>0.84891259957694098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0.71968018315509696</v>
      </c>
      <c r="E18" s="2">
        <v>0.70555979064039898</v>
      </c>
      <c r="F18" s="2">
        <v>0.69199978024095299</v>
      </c>
      <c r="G18" s="2">
        <v>0.68990764905657698</v>
      </c>
      <c r="H18" s="2">
        <v>0.68590953941750998</v>
      </c>
      <c r="I18" s="2">
        <v>0.68645822424326897</v>
      </c>
      <c r="J18" s="2">
        <v>0.67014373615285905</v>
      </c>
      <c r="K18" s="2">
        <v>0.65692593110414599</v>
      </c>
      <c r="L18" s="2">
        <v>0.66841095388184801</v>
      </c>
      <c r="M18" s="2">
        <v>0.67247951982000997</v>
      </c>
      <c r="N18" s="2">
        <v>0.64347949581520503</v>
      </c>
      <c r="O18" s="2">
        <v>0.64592330496918104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0.66429066330431297</v>
      </c>
      <c r="E19" s="2">
        <v>0.67429188831265796</v>
      </c>
      <c r="F19" s="2">
        <v>0.68062050901520998</v>
      </c>
      <c r="G19" s="2">
        <v>0.72374879841072104</v>
      </c>
      <c r="H19" s="2">
        <v>0.70631616530908703</v>
      </c>
      <c r="I19" s="2">
        <v>0.69464763108657501</v>
      </c>
      <c r="J19" s="2">
        <v>0.69010118268798204</v>
      </c>
      <c r="K19" s="2">
        <v>0.67775262268293002</v>
      </c>
      <c r="L19" s="2">
        <v>0.67447051327354801</v>
      </c>
      <c r="M19" s="2">
        <v>0.66610607800521304</v>
      </c>
      <c r="N19" s="2">
        <v>0.64538363152946698</v>
      </c>
      <c r="O19" s="2">
        <v>0.65468167351814399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0.69605878261172105</v>
      </c>
      <c r="E20" s="2">
        <v>0.70868423670805603</v>
      </c>
      <c r="F20" s="2">
        <v>0.70776815981810204</v>
      </c>
      <c r="G20" s="2">
        <v>0.66580671389225499</v>
      </c>
      <c r="H20" s="2">
        <v>0.67642824906390098</v>
      </c>
      <c r="I20" s="2">
        <v>0.67887135025594203</v>
      </c>
      <c r="J20" s="2">
        <v>0.72222233021770699</v>
      </c>
      <c r="K20" s="2">
        <v>0.70626012601690902</v>
      </c>
      <c r="L20" s="2">
        <v>0.69489195623426003</v>
      </c>
      <c r="M20" s="2">
        <v>0.68322205464522401</v>
      </c>
      <c r="N20" s="2">
        <v>0.67490684320317496</v>
      </c>
      <c r="O20" s="2">
        <v>0.67119479985826602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0.63668717346459303</v>
      </c>
      <c r="E21" s="2">
        <v>0.65192718656656701</v>
      </c>
      <c r="F21" s="2">
        <v>0.67307795340624799</v>
      </c>
      <c r="G21" s="2">
        <v>0.67980622504913701</v>
      </c>
      <c r="H21" s="2">
        <v>0.68757035000936795</v>
      </c>
      <c r="I21" s="2">
        <v>0.68746703566100398</v>
      </c>
      <c r="J21" s="2">
        <v>0.66211697461602903</v>
      </c>
      <c r="K21" s="2">
        <v>0.67567406093333604</v>
      </c>
      <c r="L21" s="2">
        <v>0.67711646049653396</v>
      </c>
      <c r="M21" s="2">
        <v>0.72207258667899998</v>
      </c>
      <c r="N21" s="2">
        <v>0.70519997659862899</v>
      </c>
      <c r="O21" s="2">
        <v>0.69186237598129496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0.70927754452562797</v>
      </c>
      <c r="E22" s="2">
        <v>0.68289980276580198</v>
      </c>
      <c r="F22" s="2">
        <v>0.66271337134749098</v>
      </c>
      <c r="G22" s="2">
        <v>0.62470445917810102</v>
      </c>
      <c r="H22" s="2">
        <v>0.63961408762805605</v>
      </c>
      <c r="I22" s="2">
        <v>0.65809388100526001</v>
      </c>
      <c r="J22" s="2">
        <v>0.67797070255272496</v>
      </c>
      <c r="K22" s="2">
        <v>0.68543343986662297</v>
      </c>
      <c r="L22" s="2">
        <v>0.68524087323328298</v>
      </c>
      <c r="M22" s="2">
        <v>0.66167842528377896</v>
      </c>
      <c r="N22" s="2">
        <v>0.67527931840854705</v>
      </c>
      <c r="O22" s="2">
        <v>0.67658453417361197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0.76896470074504297</v>
      </c>
      <c r="E23" s="2">
        <v>0.74511477377355395</v>
      </c>
      <c r="F23" s="2">
        <v>0.74155018224705005</v>
      </c>
      <c r="G23" s="2">
        <v>0.69097335050445696</v>
      </c>
      <c r="H23" s="2">
        <v>0.66753995636019503</v>
      </c>
      <c r="I23" s="2">
        <v>0.64897898280338195</v>
      </c>
      <c r="J23" s="2">
        <v>0.64255029562232902</v>
      </c>
      <c r="K23" s="2">
        <v>0.63594794049460202</v>
      </c>
      <c r="L23" s="2">
        <v>0.65514316381856397</v>
      </c>
      <c r="M23" s="2">
        <v>0.67507198328569096</v>
      </c>
      <c r="N23" s="2">
        <v>0.68348126671291498</v>
      </c>
      <c r="O23" s="2">
        <v>0.68328031659580402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0.77603498520014003</v>
      </c>
      <c r="E24" s="2">
        <v>0.75851451401524606</v>
      </c>
      <c r="F24" s="2">
        <v>0.73733245286582505</v>
      </c>
      <c r="G24" s="2">
        <v>0.74612092122084295</v>
      </c>
      <c r="H24" s="2">
        <v>0.72226713269797505</v>
      </c>
      <c r="I24" s="2">
        <v>0.71954451334066805</v>
      </c>
      <c r="J24" s="2">
        <v>0.68036114969541595</v>
      </c>
      <c r="K24" s="2">
        <v>0.68016339776075097</v>
      </c>
      <c r="L24" s="2">
        <v>0.66330352794615999</v>
      </c>
      <c r="M24" s="2">
        <v>0.63820478403783998</v>
      </c>
      <c r="N24" s="2">
        <v>0.629988151776668</v>
      </c>
      <c r="O24" s="2">
        <v>0.65112888350075004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0.76991844204019999</v>
      </c>
      <c r="E25" s="2">
        <v>0.75807150437014703</v>
      </c>
      <c r="F25" s="2">
        <v>0.75970202312416901</v>
      </c>
      <c r="G25" s="2">
        <v>0.75770131738415303</v>
      </c>
      <c r="H25" s="2">
        <v>0.73655486074848397</v>
      </c>
      <c r="I25" s="2">
        <v>0.71514309933478504</v>
      </c>
      <c r="J25" s="2">
        <v>0.72741601994382599</v>
      </c>
      <c r="K25" s="2">
        <v>0.71161165049753505</v>
      </c>
      <c r="L25" s="2">
        <v>0.70929317029833505</v>
      </c>
      <c r="M25" s="2">
        <v>0.69174336666428404</v>
      </c>
      <c r="N25" s="2">
        <v>0.67660060791154897</v>
      </c>
      <c r="O25" s="2">
        <v>0.65894476733026797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0.78898804989082405</v>
      </c>
      <c r="E26" s="2">
        <v>0.76821934750020504</v>
      </c>
      <c r="F26" s="2">
        <v>0.75493168452769699</v>
      </c>
      <c r="G26" s="2">
        <v>0.74394433164666696</v>
      </c>
      <c r="H26" s="2">
        <v>0.73536644509141502</v>
      </c>
      <c r="I26" s="2">
        <v>0.73749740663535401</v>
      </c>
      <c r="J26" s="2">
        <v>0.75668849772457702</v>
      </c>
      <c r="K26" s="2">
        <v>0.72233296658295598</v>
      </c>
      <c r="L26" s="2">
        <v>0.69881814380415996</v>
      </c>
      <c r="M26" s="2">
        <v>0.71756915945579103</v>
      </c>
      <c r="N26" s="2">
        <v>0.72157378561192798</v>
      </c>
      <c r="O26" s="2">
        <v>0.71980720309601298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0.79937581823395798</v>
      </c>
      <c r="E27" s="2">
        <v>0.783931163767559</v>
      </c>
      <c r="F27" s="2">
        <v>0.79402457968995799</v>
      </c>
      <c r="G27" s="2">
        <v>0.75409711137837798</v>
      </c>
      <c r="H27" s="2">
        <v>0.73733606440304</v>
      </c>
      <c r="I27" s="2">
        <v>0.72874547926060596</v>
      </c>
      <c r="J27" s="2">
        <v>0.73455371472715703</v>
      </c>
      <c r="K27" s="2">
        <v>0.73391359385632804</v>
      </c>
      <c r="L27" s="2">
        <v>0.73572419253537602</v>
      </c>
      <c r="M27" s="2">
        <v>0.74423420427812603</v>
      </c>
      <c r="N27" s="2">
        <v>0.71248885598135003</v>
      </c>
      <c r="O27" s="2">
        <v>0.68870840853158199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0.76151322519203402</v>
      </c>
      <c r="E28" s="2">
        <v>0.74865830677400103</v>
      </c>
      <c r="F28" s="2">
        <v>0.76970926098527004</v>
      </c>
      <c r="G28" s="2">
        <v>0.77042934502660299</v>
      </c>
      <c r="H28" s="2">
        <v>0.75114432960878597</v>
      </c>
      <c r="I28" s="2">
        <v>0.75964526704004898</v>
      </c>
      <c r="J28" s="2">
        <v>0.74438699269118602</v>
      </c>
      <c r="K28" s="2">
        <v>0.728828767423917</v>
      </c>
      <c r="L28" s="2">
        <v>0.71946654332319604</v>
      </c>
      <c r="M28" s="2">
        <v>0.73425839758987899</v>
      </c>
      <c r="N28" s="2">
        <v>0.71848260999465396</v>
      </c>
      <c r="O28" s="2">
        <v>0.72052246451198398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0.73130026784962698</v>
      </c>
      <c r="E29" s="2">
        <v>0.73465004729406003</v>
      </c>
      <c r="F29" s="2">
        <v>0.72484320391600798</v>
      </c>
      <c r="G29" s="2">
        <v>0.74096751369106195</v>
      </c>
      <c r="H29" s="2">
        <v>0.72820534428927397</v>
      </c>
      <c r="I29" s="2">
        <v>0.74602339092756198</v>
      </c>
      <c r="J29" s="2">
        <v>0.75094336523000604</v>
      </c>
      <c r="K29" s="2">
        <v>0.74129416781503499</v>
      </c>
      <c r="L29" s="2">
        <v>0.74984932912600999</v>
      </c>
      <c r="M29" s="2">
        <v>0.73549738821047805</v>
      </c>
      <c r="N29" s="2">
        <v>0.72985402651287101</v>
      </c>
      <c r="O29" s="2">
        <v>0.72022219942170895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0.70192685386853504</v>
      </c>
      <c r="E30" s="2">
        <v>0.70386743392349405</v>
      </c>
      <c r="F30" s="2">
        <v>0.72416660727637305</v>
      </c>
      <c r="G30" s="2">
        <v>0.71712262732982901</v>
      </c>
      <c r="H30" s="2">
        <v>0.71900564953915902</v>
      </c>
      <c r="I30" s="2">
        <v>0.71140980929358999</v>
      </c>
      <c r="J30" s="2">
        <v>0.73114906543568203</v>
      </c>
      <c r="K30" s="2">
        <v>0.71691040703411701</v>
      </c>
      <c r="L30" s="2">
        <v>0.73087212501677601</v>
      </c>
      <c r="M30" s="2">
        <v>0.74330929674961199</v>
      </c>
      <c r="N30" s="2">
        <v>0.73277727157689598</v>
      </c>
      <c r="O30" s="2">
        <v>0.74117469085045695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0.59848473851018202</v>
      </c>
      <c r="E31" s="2">
        <v>0.63262015413390504</v>
      </c>
      <c r="F31" s="2">
        <v>0.68445549752424195</v>
      </c>
      <c r="G31" s="2">
        <v>0.69213245552616998</v>
      </c>
      <c r="H31" s="2">
        <v>0.69348573958827697</v>
      </c>
      <c r="I31" s="2">
        <v>0.71193434635290997</v>
      </c>
      <c r="J31" s="2">
        <v>0.70575058793907897</v>
      </c>
      <c r="K31" s="2">
        <v>0.71222644381491795</v>
      </c>
      <c r="L31" s="2">
        <v>0.70426548743601702</v>
      </c>
      <c r="M31" s="2">
        <v>0.71933928637669997</v>
      </c>
      <c r="N31" s="2">
        <v>0.71198306474975603</v>
      </c>
      <c r="O31" s="2">
        <v>0.72487483416142895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0.70372887024335695</v>
      </c>
      <c r="E32" s="2">
        <v>0.65203755091467697</v>
      </c>
      <c r="F32" s="2">
        <v>0.62200112348180403</v>
      </c>
      <c r="G32" s="2">
        <v>0.60257366740589302</v>
      </c>
      <c r="H32" s="2">
        <v>0.63213205955613405</v>
      </c>
      <c r="I32" s="2">
        <v>0.67949988387998195</v>
      </c>
      <c r="J32" s="2">
        <v>0.692960821684658</v>
      </c>
      <c r="K32" s="2">
        <v>0.684845410318068</v>
      </c>
      <c r="L32" s="2">
        <v>0.70060958658686801</v>
      </c>
      <c r="M32" s="2">
        <v>0.70038793493261797</v>
      </c>
      <c r="N32" s="2">
        <v>0.70389746591212599</v>
      </c>
      <c r="O32" s="2">
        <v>0.69706159427158998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0.79334991156020696</v>
      </c>
      <c r="E33" s="2">
        <v>0.77421787420548105</v>
      </c>
      <c r="F33" s="2">
        <v>0.75342767751579298</v>
      </c>
      <c r="G33" s="2">
        <v>0.69741888866289403</v>
      </c>
      <c r="H33" s="2">
        <v>0.65110427768008206</v>
      </c>
      <c r="I33" s="2">
        <v>0.62453414505544103</v>
      </c>
      <c r="J33" s="2">
        <v>0.59246833483815797</v>
      </c>
      <c r="K33" s="2">
        <v>0.63265990891155</v>
      </c>
      <c r="L33" s="2">
        <v>0.67995865913712605</v>
      </c>
      <c r="M33" s="2">
        <v>0.68520359612833104</v>
      </c>
      <c r="N33" s="2">
        <v>0.68168686378660004</v>
      </c>
      <c r="O33" s="2">
        <v>0.69608129817315001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0.87698240791461102</v>
      </c>
      <c r="E34" s="2">
        <v>0.85651165148571096</v>
      </c>
      <c r="F34" s="2">
        <v>0.85031932479371197</v>
      </c>
      <c r="G34" s="2">
        <v>0.77479199323242198</v>
      </c>
      <c r="H34" s="2">
        <v>0.75649226468386299</v>
      </c>
      <c r="I34" s="2">
        <v>0.73924750715024201</v>
      </c>
      <c r="J34" s="2">
        <v>0.69075033359057503</v>
      </c>
      <c r="K34" s="2">
        <v>0.64879988091401797</v>
      </c>
      <c r="L34" s="2">
        <v>0.62173351675089905</v>
      </c>
      <c r="M34" s="2">
        <v>0.59319597758776199</v>
      </c>
      <c r="N34" s="2">
        <v>0.62818898881448504</v>
      </c>
      <c r="O34" s="2">
        <v>0.67279567570112697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1.01564534521112</v>
      </c>
      <c r="E35" s="2">
        <v>0.92522241180768605</v>
      </c>
      <c r="F35" s="2">
        <v>0.86454143783458104</v>
      </c>
      <c r="G35" s="2">
        <v>0.83667871554401296</v>
      </c>
      <c r="H35" s="2">
        <v>0.82125210594910802</v>
      </c>
      <c r="I35" s="2">
        <v>0.81592924884458695</v>
      </c>
      <c r="J35" s="2">
        <v>0.75714301313835597</v>
      </c>
      <c r="K35" s="2">
        <v>0.751648944849582</v>
      </c>
      <c r="L35" s="2">
        <v>0.73303375079852295</v>
      </c>
      <c r="M35" s="2">
        <v>0.688850195861615</v>
      </c>
      <c r="N35" s="2">
        <v>0.64959552238516205</v>
      </c>
      <c r="O35" s="2">
        <v>0.62237964873198404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0.90439046300586401</v>
      </c>
      <c r="E36" s="2">
        <v>0.95378018467718695</v>
      </c>
      <c r="F36" s="2">
        <v>1.00656423140874</v>
      </c>
      <c r="G36" s="2">
        <v>0.94195521327976395</v>
      </c>
      <c r="H36" s="2">
        <v>0.87154839635819903</v>
      </c>
      <c r="I36" s="2">
        <v>0.82741188189030801</v>
      </c>
      <c r="J36" s="2">
        <v>0.82993148752648604</v>
      </c>
      <c r="K36" s="2">
        <v>0.80528415812814902</v>
      </c>
      <c r="L36" s="2">
        <v>0.80070935606968396</v>
      </c>
      <c r="M36" s="2">
        <v>0.75384611164411197</v>
      </c>
      <c r="N36" s="2">
        <v>0.75082873442883702</v>
      </c>
      <c r="O36" s="2">
        <v>0.73183693093721902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0.92214242650841705</v>
      </c>
      <c r="E37" s="2">
        <v>0.90156110083996299</v>
      </c>
      <c r="F37" s="2">
        <v>0.85936154531505105</v>
      </c>
      <c r="G37" s="2">
        <v>0.86381006942096905</v>
      </c>
      <c r="H37" s="2">
        <v>0.89693534669540498</v>
      </c>
      <c r="I37" s="2">
        <v>0.93614728760599397</v>
      </c>
      <c r="J37" s="2">
        <v>0.91994745958334401</v>
      </c>
      <c r="K37" s="2">
        <v>0.86478147428846597</v>
      </c>
      <c r="L37" s="2">
        <v>0.82087498363951406</v>
      </c>
      <c r="M37" s="2">
        <v>0.81705190583551002</v>
      </c>
      <c r="N37" s="2">
        <v>0.80345349935807597</v>
      </c>
      <c r="O37" s="2">
        <v>0.79883339853038104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0.84518453599740795</v>
      </c>
      <c r="E38" s="2">
        <v>0.839766725644854</v>
      </c>
      <c r="F38" s="2">
        <v>0.84341397020105102</v>
      </c>
      <c r="G38" s="2">
        <v>0.87566811539918699</v>
      </c>
      <c r="H38" s="2">
        <v>0.86164083742363395</v>
      </c>
      <c r="I38" s="2">
        <v>0.82997322444813104</v>
      </c>
      <c r="J38" s="2">
        <v>0.85175249106143502</v>
      </c>
      <c r="K38" s="2">
        <v>0.87830853108337004</v>
      </c>
      <c r="L38" s="2">
        <v>0.913978379942186</v>
      </c>
      <c r="M38" s="2">
        <v>0.913887440690067</v>
      </c>
      <c r="N38" s="2">
        <v>0.85062467082598003</v>
      </c>
      <c r="O38" s="2">
        <v>0.80647221328887697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0.82208618236484399</v>
      </c>
      <c r="E39" s="2">
        <v>0.83268298908760696</v>
      </c>
      <c r="F39" s="2">
        <v>0.79998983838108995</v>
      </c>
      <c r="G39" s="2">
        <v>0.82008815413466296</v>
      </c>
      <c r="H39" s="2">
        <v>0.81425293391615206</v>
      </c>
      <c r="I39" s="2">
        <v>0.81688555696967002</v>
      </c>
      <c r="J39" s="2">
        <v>0.881529477087726</v>
      </c>
      <c r="K39" s="2">
        <v>0.849312800705739</v>
      </c>
      <c r="L39" s="2">
        <v>0.81978378579056699</v>
      </c>
      <c r="M39" s="2">
        <v>0.84013184102451599</v>
      </c>
      <c r="N39" s="2">
        <v>0.872384242061093</v>
      </c>
      <c r="O39" s="2">
        <v>0.90744335241453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0.74574998136363502</v>
      </c>
      <c r="E40" s="2">
        <v>0.76792309584466201</v>
      </c>
      <c r="F40" s="2">
        <v>0.823104964105837</v>
      </c>
      <c r="G40" s="2">
        <v>0.80398614432274995</v>
      </c>
      <c r="H40" s="2">
        <v>0.81150090924130203</v>
      </c>
      <c r="I40" s="2">
        <v>0.78558109872533899</v>
      </c>
      <c r="J40" s="2">
        <v>0.81584029033698702</v>
      </c>
      <c r="K40" s="2">
        <v>0.81829717426231896</v>
      </c>
      <c r="L40" s="2">
        <v>0.82178158084295605</v>
      </c>
      <c r="M40" s="2">
        <v>0.86660731700329496</v>
      </c>
      <c r="N40" s="2">
        <v>0.83778373747677404</v>
      </c>
      <c r="O40" s="2">
        <v>0.810652137020063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0.64734708337246505</v>
      </c>
      <c r="E41" s="2">
        <v>0.68595638089044297</v>
      </c>
      <c r="F41" s="2">
        <v>0.70006416161830998</v>
      </c>
      <c r="G41" s="2">
        <v>0.74880676422405601</v>
      </c>
      <c r="H41" s="2">
        <v>0.76395187020521205</v>
      </c>
      <c r="I41" s="2">
        <v>0.80481696083700305</v>
      </c>
      <c r="J41" s="2">
        <v>0.80385158120329903</v>
      </c>
      <c r="K41" s="2">
        <v>0.80673937121674899</v>
      </c>
      <c r="L41" s="2">
        <v>0.78082556868153796</v>
      </c>
      <c r="M41" s="2">
        <v>0.820400921100228</v>
      </c>
      <c r="N41" s="2">
        <v>0.80892130758578695</v>
      </c>
      <c r="O41" s="2">
        <v>0.81221411306167102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0.70483397847676099</v>
      </c>
      <c r="E42" s="2">
        <v>0.72464525463775697</v>
      </c>
      <c r="F42" s="2">
        <v>0.70609977454629702</v>
      </c>
      <c r="G42" s="2">
        <v>0.66804220769807798</v>
      </c>
      <c r="H42" s="2">
        <v>0.70696167380892905</v>
      </c>
      <c r="I42" s="2">
        <v>0.71663119602172698</v>
      </c>
      <c r="J42" s="2">
        <v>0.74006445299916601</v>
      </c>
      <c r="K42" s="2">
        <v>0.76441425208518199</v>
      </c>
      <c r="L42" s="2">
        <v>0.80534207951390102</v>
      </c>
      <c r="M42" s="2">
        <v>0.79887741124268496</v>
      </c>
      <c r="N42" s="2">
        <v>0.81097041405704196</v>
      </c>
      <c r="O42" s="2">
        <v>0.78506041198107201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0.69863420982851598</v>
      </c>
      <c r="E43" s="2">
        <v>0.73766366128847605</v>
      </c>
      <c r="F43" s="2">
        <v>0.77171433808850098</v>
      </c>
      <c r="G43" s="2">
        <v>0.70785624355993004</v>
      </c>
      <c r="H43" s="2">
        <v>0.72691700618257904</v>
      </c>
      <c r="I43" s="2">
        <v>0.71416572636239695</v>
      </c>
      <c r="J43" s="2">
        <v>0.69482765556528903</v>
      </c>
      <c r="K43" s="2">
        <v>0.67992908444399802</v>
      </c>
      <c r="L43" s="2">
        <v>0.69841442604792803</v>
      </c>
      <c r="M43" s="2">
        <v>0.74114909352277503</v>
      </c>
      <c r="N43" s="2">
        <v>0.75892605774946698</v>
      </c>
      <c r="O43" s="2">
        <v>0.80000469746030001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0.84669553126951003</v>
      </c>
      <c r="E44" s="2">
        <v>0.78919815142198901</v>
      </c>
      <c r="F44" s="2">
        <v>0.73325660592531205</v>
      </c>
      <c r="G44" s="2">
        <v>0.69915539632628299</v>
      </c>
      <c r="H44" s="2">
        <v>0.73538432335595605</v>
      </c>
      <c r="I44" s="2">
        <v>0.76417631059978297</v>
      </c>
      <c r="J44" s="2">
        <v>0.71348428011940401</v>
      </c>
      <c r="K44" s="2">
        <v>0.74446439725679003</v>
      </c>
      <c r="L44" s="2">
        <v>0.73442031035625899</v>
      </c>
      <c r="M44" s="2">
        <v>0.66231459332998599</v>
      </c>
      <c r="N44" s="2">
        <v>0.68062821136479801</v>
      </c>
      <c r="O44" s="2">
        <v>0.69929994907953197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0.81998795345995901</v>
      </c>
      <c r="E45" s="2">
        <v>0.90658112038769301</v>
      </c>
      <c r="F45" s="2">
        <v>0.92341551214873496</v>
      </c>
      <c r="G45" s="2">
        <v>0.82532910907898205</v>
      </c>
      <c r="H45" s="2">
        <v>0.77652968521804799</v>
      </c>
      <c r="I45" s="2">
        <v>0.728725783194344</v>
      </c>
      <c r="J45" s="2">
        <v>0.71436997926393397</v>
      </c>
      <c r="K45" s="2">
        <v>0.73991632527110496</v>
      </c>
      <c r="L45" s="2">
        <v>0.76786110053325396</v>
      </c>
      <c r="M45" s="2">
        <v>0.73199497337125397</v>
      </c>
      <c r="N45" s="2">
        <v>0.70821834595676603</v>
      </c>
      <c r="O45" s="2">
        <v>0.69968995868345696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0.77164053137864397</v>
      </c>
      <c r="E46" s="2">
        <v>0.79896751335931004</v>
      </c>
      <c r="F46" s="2">
        <v>0.838657087259848</v>
      </c>
      <c r="G46" s="2">
        <v>0.80144230660168503</v>
      </c>
      <c r="H46" s="2">
        <v>0.87648126587844699</v>
      </c>
      <c r="I46" s="2">
        <v>0.89089979997883595</v>
      </c>
      <c r="J46" s="2">
        <v>0.83117579890848103</v>
      </c>
      <c r="K46" s="2">
        <v>0.78520704306379996</v>
      </c>
      <c r="L46" s="2">
        <v>0.74164565103583102</v>
      </c>
      <c r="M46" s="2">
        <v>0.718356290481863</v>
      </c>
      <c r="N46" s="2">
        <v>0.75495351944780098</v>
      </c>
      <c r="O46" s="2">
        <v>0.78034073250176506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0.68563661684075095</v>
      </c>
      <c r="E47" s="2">
        <v>0.79630803101366399</v>
      </c>
      <c r="F47" s="2">
        <v>0.83719592265214904</v>
      </c>
      <c r="G47" s="2">
        <v>0.76219178328405601</v>
      </c>
      <c r="H47" s="2">
        <v>0.78507513697939102</v>
      </c>
      <c r="I47" s="2">
        <v>0.81954082577270904</v>
      </c>
      <c r="J47" s="2">
        <v>0.82281741611104597</v>
      </c>
      <c r="K47" s="2">
        <v>0.87794705720572597</v>
      </c>
      <c r="L47" s="2">
        <v>0.89494724230869505</v>
      </c>
      <c r="M47" s="2">
        <v>0.83612531650139199</v>
      </c>
      <c r="N47" s="2">
        <v>0.78724294889714796</v>
      </c>
      <c r="O47" s="2">
        <v>0.74485516025988097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0.51206309225333102</v>
      </c>
      <c r="E48" s="2">
        <v>0.61195514095377401</v>
      </c>
      <c r="F48" s="2">
        <v>0.66330359217662105</v>
      </c>
      <c r="G48" s="2">
        <v>0.67653599996244596</v>
      </c>
      <c r="H48" s="2">
        <v>0.78085801612764705</v>
      </c>
      <c r="I48" s="2">
        <v>0.81769249684275103</v>
      </c>
      <c r="J48" s="2">
        <v>0.76428184613780903</v>
      </c>
      <c r="K48" s="2">
        <v>0.79802763744515803</v>
      </c>
      <c r="L48" s="2">
        <v>0.83450673664173602</v>
      </c>
      <c r="M48" s="2">
        <v>0.82559743717521195</v>
      </c>
      <c r="N48" s="2">
        <v>0.87956032090571101</v>
      </c>
      <c r="O48" s="2">
        <v>0.89602640896618202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0.58277513489751698</v>
      </c>
      <c r="E49" s="2">
        <v>0.54018846473984405</v>
      </c>
      <c r="F49" s="2">
        <v>0.54951219042141597</v>
      </c>
      <c r="G49" s="2">
        <v>0.50922815833032897</v>
      </c>
      <c r="H49" s="2">
        <v>0.60607346750200797</v>
      </c>
      <c r="I49" s="2">
        <v>0.65462712121681299</v>
      </c>
      <c r="J49" s="2">
        <v>0.68443611702236595</v>
      </c>
      <c r="K49" s="2">
        <v>0.78006475729506097</v>
      </c>
      <c r="L49" s="2">
        <v>0.81777580494490298</v>
      </c>
      <c r="M49" s="2">
        <v>0.77899939074587399</v>
      </c>
      <c r="N49" s="2">
        <v>0.80060139214204995</v>
      </c>
      <c r="O49" s="2">
        <v>0.83682286884764401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0.68100853428652797</v>
      </c>
      <c r="E50" s="2">
        <v>0.64758689425350702</v>
      </c>
      <c r="F50" s="2">
        <v>0.64531003446184798</v>
      </c>
      <c r="G50" s="2">
        <v>0.578798804950996</v>
      </c>
      <c r="H50" s="2">
        <v>0.53794537706164203</v>
      </c>
      <c r="I50" s="2">
        <v>0.54692442758798399</v>
      </c>
      <c r="J50" s="2">
        <v>0.51998942890714295</v>
      </c>
      <c r="K50" s="2">
        <v>0.61440663039938204</v>
      </c>
      <c r="L50" s="2">
        <v>0.66267405409963098</v>
      </c>
      <c r="M50" s="2">
        <v>0.68012893402310703</v>
      </c>
      <c r="N50" s="2">
        <v>0.79166411733035202</v>
      </c>
      <c r="O50" s="2">
        <v>0.82412491927230502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0.75858124833928997</v>
      </c>
      <c r="E51" s="2">
        <v>0.77869269406555697</v>
      </c>
      <c r="F51" s="2">
        <v>0.70420227712748196</v>
      </c>
      <c r="G51" s="2">
        <v>0.66841312062045499</v>
      </c>
      <c r="H51" s="2">
        <v>0.63771379561991504</v>
      </c>
      <c r="I51" s="2">
        <v>0.63547319635187105</v>
      </c>
      <c r="J51" s="2">
        <v>0.58926450446804501</v>
      </c>
      <c r="K51" s="2">
        <v>0.54682263966781197</v>
      </c>
      <c r="L51" s="2">
        <v>0.55579885640228399</v>
      </c>
      <c r="M51" s="2">
        <v>0.52911294441773504</v>
      </c>
      <c r="N51" s="2">
        <v>0.60743720953418801</v>
      </c>
      <c r="O51" s="2">
        <v>0.65726259867645898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0.92365210604845704</v>
      </c>
      <c r="E52" s="2">
        <v>0.86481458821975998</v>
      </c>
      <c r="F52" s="2">
        <v>0.848027576642429</v>
      </c>
      <c r="G52" s="2">
        <v>0.74402017315440405</v>
      </c>
      <c r="H52" s="2">
        <v>0.76219196827628299</v>
      </c>
      <c r="I52" s="2">
        <v>0.69130636068568896</v>
      </c>
      <c r="J52" s="2">
        <v>0.68360683122251598</v>
      </c>
      <c r="K52" s="2">
        <v>0.64737429997800799</v>
      </c>
      <c r="L52" s="2">
        <v>0.64437822178579296</v>
      </c>
      <c r="M52" s="2">
        <v>0.596565457203867</v>
      </c>
      <c r="N52" s="2">
        <v>0.55385595505677399</v>
      </c>
      <c r="O52" s="2">
        <v>0.56326347259515397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0.92174987878125003</v>
      </c>
      <c r="E53" s="2">
        <v>0.94121768976340303</v>
      </c>
      <c r="F53" s="2">
        <v>0.91761391722725205</v>
      </c>
      <c r="G53" s="2">
        <v>0.89855833528301499</v>
      </c>
      <c r="H53" s="2">
        <v>0.84326099122279097</v>
      </c>
      <c r="I53" s="2">
        <v>0.82832824673070005</v>
      </c>
      <c r="J53" s="2">
        <v>0.75185348716404499</v>
      </c>
      <c r="K53" s="2">
        <v>0.77660760033082199</v>
      </c>
      <c r="L53" s="2">
        <v>0.706348489047256</v>
      </c>
      <c r="M53" s="2">
        <v>0.69071265887070699</v>
      </c>
      <c r="N53" s="2">
        <v>0.65398674849544802</v>
      </c>
      <c r="O53" s="2">
        <v>0.65106412132124103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0.88493412583782205</v>
      </c>
      <c r="E54" s="2">
        <v>0.82887446027206702</v>
      </c>
      <c r="F54" s="2">
        <v>0.83910468455819298</v>
      </c>
      <c r="G54" s="2">
        <v>0.89564148689253498</v>
      </c>
      <c r="H54" s="2">
        <v>0.91357140035384199</v>
      </c>
      <c r="I54" s="2">
        <v>0.89011156985947504</v>
      </c>
      <c r="J54" s="2">
        <v>0.90645110320302702</v>
      </c>
      <c r="K54" s="2">
        <v>0.850534860112244</v>
      </c>
      <c r="L54" s="2">
        <v>0.83459534271753699</v>
      </c>
      <c r="M54" s="2">
        <v>0.76754614850601499</v>
      </c>
      <c r="N54" s="2">
        <v>0.78306244723832596</v>
      </c>
      <c r="O54" s="2">
        <v>0.71411705747049703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0.65209768176633398</v>
      </c>
      <c r="E55" s="2">
        <v>0.78858670240422002</v>
      </c>
      <c r="F55" s="2">
        <v>0.84412627052613398</v>
      </c>
      <c r="G55" s="2">
        <v>0.85959636113884696</v>
      </c>
      <c r="H55" s="2">
        <v>0.806365891432958</v>
      </c>
      <c r="I55" s="2">
        <v>0.81578558548427904</v>
      </c>
      <c r="J55" s="2">
        <v>0.89440175629653096</v>
      </c>
      <c r="K55" s="2">
        <v>0.92485702591994801</v>
      </c>
      <c r="L55" s="2">
        <v>0.89932250585338203</v>
      </c>
      <c r="M55" s="2">
        <v>0.91572687225153304</v>
      </c>
      <c r="N55" s="2">
        <v>0.86689574836305405</v>
      </c>
      <c r="O55" s="2">
        <v>0.85199283366033596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0.72960605346935403</v>
      </c>
      <c r="E56" s="2">
        <v>0.63869071002572797</v>
      </c>
      <c r="F56" s="2">
        <v>0.61325123962767103</v>
      </c>
      <c r="G56" s="2">
        <v>0.64209383148770005</v>
      </c>
      <c r="H56" s="2">
        <v>0.77104394539564702</v>
      </c>
      <c r="I56" s="2">
        <v>0.823254408222447</v>
      </c>
      <c r="J56" s="2">
        <v>0.87383869696175598</v>
      </c>
      <c r="K56" s="2">
        <v>0.80465617013597102</v>
      </c>
      <c r="L56" s="2">
        <v>0.81443309491589599</v>
      </c>
      <c r="M56" s="2">
        <v>0.90394877671724205</v>
      </c>
      <c r="N56" s="2">
        <v>0.93426752662397605</v>
      </c>
      <c r="O56" s="2">
        <v>0.90788320550150403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0.673833048545595</v>
      </c>
      <c r="E57" s="2">
        <v>0.74281004918171301</v>
      </c>
      <c r="F57" s="2">
        <v>0.75306473245628103</v>
      </c>
      <c r="G57" s="2">
        <v>0.71534077373052496</v>
      </c>
      <c r="H57" s="2">
        <v>0.62906386932007397</v>
      </c>
      <c r="I57" s="2">
        <v>0.60502697449348097</v>
      </c>
      <c r="J57" s="2">
        <v>0.64928419163442297</v>
      </c>
      <c r="K57" s="2">
        <v>0.78167770635237699</v>
      </c>
      <c r="L57" s="2">
        <v>0.83874076759397698</v>
      </c>
      <c r="M57" s="2">
        <v>0.87192330633097004</v>
      </c>
      <c r="N57" s="2">
        <v>0.81136807612401396</v>
      </c>
      <c r="O57" s="2">
        <v>0.82202476898433696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0.73510170130444197</v>
      </c>
      <c r="E58" s="2">
        <v>0.67011168188979398</v>
      </c>
      <c r="F58" s="2">
        <v>0.64700311900253904</v>
      </c>
      <c r="G58" s="2">
        <v>0.66089153351841501</v>
      </c>
      <c r="H58" s="2">
        <v>0.72699783361764903</v>
      </c>
      <c r="I58" s="2">
        <v>0.73660441828679202</v>
      </c>
      <c r="J58" s="2">
        <v>0.72199937435888395</v>
      </c>
      <c r="K58" s="2">
        <v>0.63630392471800901</v>
      </c>
      <c r="L58" s="2">
        <v>0.61222475770393603</v>
      </c>
      <c r="M58" s="2">
        <v>0.65348061754692</v>
      </c>
      <c r="N58" s="2">
        <v>0.78014116317610005</v>
      </c>
      <c r="O58" s="2">
        <v>0.83682257979610597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0.78016230262527198</v>
      </c>
      <c r="E59" s="2">
        <v>0.78494078359855202</v>
      </c>
      <c r="F59" s="2">
        <v>0.74625882713768299</v>
      </c>
      <c r="G59" s="2">
        <v>0.721914003667397</v>
      </c>
      <c r="H59" s="2">
        <v>0.65954037010428401</v>
      </c>
      <c r="I59" s="2">
        <v>0.63765263202637801</v>
      </c>
      <c r="J59" s="2">
        <v>0.66641127096583297</v>
      </c>
      <c r="K59" s="2">
        <v>0.73388405807607404</v>
      </c>
      <c r="L59" s="2">
        <v>0.74381494353920896</v>
      </c>
      <c r="M59" s="2">
        <v>0.72904756864856901</v>
      </c>
      <c r="N59" s="2">
        <v>0.63985316064216602</v>
      </c>
      <c r="O59" s="2">
        <v>0.61492560529463802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0.98917523842305199</v>
      </c>
      <c r="E60" s="2">
        <v>0.92125895679103398</v>
      </c>
      <c r="F60" s="2">
        <v>0.852653702005017</v>
      </c>
      <c r="G60" s="2">
        <v>0.76509211007210498</v>
      </c>
      <c r="H60" s="2">
        <v>0.76901039887602396</v>
      </c>
      <c r="I60" s="2">
        <v>0.73146919348002104</v>
      </c>
      <c r="J60" s="2">
        <v>0.72236787931494095</v>
      </c>
      <c r="K60" s="2">
        <v>0.66611572038282896</v>
      </c>
      <c r="L60" s="2">
        <v>0.643462437112574</v>
      </c>
      <c r="M60" s="2">
        <v>0.67186461952871201</v>
      </c>
      <c r="N60" s="2">
        <v>0.74085149124296001</v>
      </c>
      <c r="O60" s="2">
        <v>0.75098218056130595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0.90039707882894104</v>
      </c>
      <c r="E61" s="2">
        <v>0.90031422243784098</v>
      </c>
      <c r="F61" s="2">
        <v>0.91704804574810606</v>
      </c>
      <c r="G61" s="2">
        <v>0.96619513809679802</v>
      </c>
      <c r="H61" s="2">
        <v>0.89990104168947604</v>
      </c>
      <c r="I61" s="2">
        <v>0.83452925452635696</v>
      </c>
      <c r="J61" s="2">
        <v>0.75679341462614003</v>
      </c>
      <c r="K61" s="2">
        <v>0.76823926883735605</v>
      </c>
      <c r="L61" s="2">
        <v>0.73125343366245998</v>
      </c>
      <c r="M61" s="2">
        <v>0.73118020646153603</v>
      </c>
      <c r="N61" s="2">
        <v>0.67217714090360603</v>
      </c>
      <c r="O61" s="2">
        <v>0.64932884284539505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1.0120798149951</v>
      </c>
      <c r="E62" s="2">
        <v>0.96684935791122595</v>
      </c>
      <c r="F62" s="2">
        <v>0.90053334141527897</v>
      </c>
      <c r="G62" s="2">
        <v>0.88173858897138802</v>
      </c>
      <c r="H62" s="2">
        <v>0.88206550980721299</v>
      </c>
      <c r="I62" s="2">
        <v>0.89755108741762002</v>
      </c>
      <c r="J62" s="2">
        <v>0.98572555228812697</v>
      </c>
      <c r="K62" s="2">
        <v>0.88897406250004596</v>
      </c>
      <c r="L62" s="2">
        <v>0.82526380110431696</v>
      </c>
      <c r="M62" s="2">
        <v>0.75651513310921903</v>
      </c>
      <c r="N62" s="2">
        <v>0.778422858063891</v>
      </c>
      <c r="O62" s="2">
        <v>0.73970071198849896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0.85297770919944305</v>
      </c>
      <c r="E63" s="2">
        <v>0.81656185138801396</v>
      </c>
      <c r="F63" s="2">
        <v>0.82341532520911898</v>
      </c>
      <c r="G63" s="2">
        <v>0.98908863679025205</v>
      </c>
      <c r="H63" s="2">
        <v>0.943364228816856</v>
      </c>
      <c r="I63" s="2">
        <v>0.88060935605595803</v>
      </c>
      <c r="J63" s="2">
        <v>0.88911771658173999</v>
      </c>
      <c r="K63" s="2">
        <v>0.89293124391162404</v>
      </c>
      <c r="L63" s="2">
        <v>0.91106408167376596</v>
      </c>
      <c r="M63" s="2">
        <v>0.97208919308737396</v>
      </c>
      <c r="N63" s="2">
        <v>0.888994334102997</v>
      </c>
      <c r="O63" s="2">
        <v>0.82522405498548801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0.80234963922017699</v>
      </c>
      <c r="E64" s="2">
        <v>0.83063197239926401</v>
      </c>
      <c r="F64" s="2">
        <v>0.84791441441292703</v>
      </c>
      <c r="G64" s="2">
        <v>0.83477548525771605</v>
      </c>
      <c r="H64" s="2">
        <v>0.79995510104773504</v>
      </c>
      <c r="I64" s="2">
        <v>0.806986619915392</v>
      </c>
      <c r="J64" s="2">
        <v>0.97239296103148298</v>
      </c>
      <c r="K64" s="2">
        <v>0.96450725357209999</v>
      </c>
      <c r="L64" s="2">
        <v>0.89298746465105705</v>
      </c>
      <c r="M64" s="2">
        <v>0.90064258091776495</v>
      </c>
      <c r="N64" s="2">
        <v>0.88158926119842795</v>
      </c>
      <c r="O64" s="2">
        <v>0.89929456789256101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0.77148336945995399</v>
      </c>
      <c r="E65" s="2">
        <v>0.73447855317642596</v>
      </c>
      <c r="F65" s="2">
        <v>0.69523869511728298</v>
      </c>
      <c r="G65" s="2">
        <v>0.787148077160854</v>
      </c>
      <c r="H65" s="2">
        <v>0.81406728646888604</v>
      </c>
      <c r="I65" s="2">
        <v>0.83047205502586396</v>
      </c>
      <c r="J65" s="2">
        <v>0.84337293795832902</v>
      </c>
      <c r="K65" s="2">
        <v>0.790478827370514</v>
      </c>
      <c r="L65" s="2">
        <v>0.79714437614503098</v>
      </c>
      <c r="M65" s="2">
        <v>0.99665122565933395</v>
      </c>
      <c r="N65" s="2">
        <v>0.97681383246067099</v>
      </c>
      <c r="O65" s="2">
        <v>0.90421184969777202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0.72443193886141199</v>
      </c>
      <c r="E66" s="2">
        <v>0.71455627370667996</v>
      </c>
      <c r="F66" s="2">
        <v>0.73224415196449699</v>
      </c>
      <c r="G66" s="2">
        <v>0.75713921559322295</v>
      </c>
      <c r="H66" s="2">
        <v>0.72139292083990902</v>
      </c>
      <c r="I66" s="2">
        <v>0.68353779408501503</v>
      </c>
      <c r="J66" s="2">
        <v>0.78841388108661203</v>
      </c>
      <c r="K66" s="2">
        <v>0.82582444461250903</v>
      </c>
      <c r="L66" s="2">
        <v>0.84330500191864899</v>
      </c>
      <c r="M66" s="2">
        <v>0.83159842580780796</v>
      </c>
      <c r="N66" s="2">
        <v>0.80392975628954899</v>
      </c>
      <c r="O66" s="2">
        <v>0.81092178678723204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0.50369975690323598</v>
      </c>
      <c r="E67" s="2">
        <v>0.61095384088124605</v>
      </c>
      <c r="F67" s="2">
        <v>0.65860475490603598</v>
      </c>
      <c r="G67" s="2">
        <v>0.71246321057107398</v>
      </c>
      <c r="H67" s="2">
        <v>0.70290857207552204</v>
      </c>
      <c r="I67" s="2">
        <v>0.71968148422231304</v>
      </c>
      <c r="J67" s="2">
        <v>0.75279158967769499</v>
      </c>
      <c r="K67" s="2">
        <v>0.72251551225231403</v>
      </c>
      <c r="L67" s="2">
        <v>0.68411634922655096</v>
      </c>
      <c r="M67" s="2">
        <v>0.79855752012011805</v>
      </c>
      <c r="N67" s="2">
        <v>0.81443061091137603</v>
      </c>
      <c r="O67" s="2">
        <v>0.83109437620742599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0.57351150112412697</v>
      </c>
      <c r="E68" s="2">
        <v>0.54029530313924001</v>
      </c>
      <c r="F68" s="2">
        <v>0.55689994786183805</v>
      </c>
      <c r="G68" s="2">
        <v>0.50422018013268299</v>
      </c>
      <c r="H68" s="2">
        <v>0.60502258971780998</v>
      </c>
      <c r="I68" s="2">
        <v>0.65032537985925998</v>
      </c>
      <c r="J68" s="2">
        <v>0.71595765156980296</v>
      </c>
      <c r="K68" s="2">
        <v>0.69942424535338799</v>
      </c>
      <c r="L68" s="2">
        <v>0.71618038890524505</v>
      </c>
      <c r="M68" s="2">
        <v>0.75493155476920604</v>
      </c>
      <c r="N68" s="2">
        <v>0.73017148984035096</v>
      </c>
      <c r="O68" s="2">
        <v>0.68913715373964501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0.58682738217083497</v>
      </c>
      <c r="E69" s="2">
        <v>0.61367666800944298</v>
      </c>
      <c r="F69" s="2">
        <v>0.64846938505718499</v>
      </c>
      <c r="G69" s="2">
        <v>0.56957269273100597</v>
      </c>
      <c r="H69" s="2">
        <v>0.53750459193610101</v>
      </c>
      <c r="I69" s="2">
        <v>0.55357254848669202</v>
      </c>
      <c r="J69" s="2">
        <v>0.48230026711609197</v>
      </c>
      <c r="K69" s="2">
        <v>0.60716708070011405</v>
      </c>
      <c r="L69" s="2">
        <v>0.65292259904841099</v>
      </c>
      <c r="M69" s="2">
        <v>0.71227322159987605</v>
      </c>
      <c r="N69" s="2">
        <v>0.70166093083779202</v>
      </c>
      <c r="O69" s="2">
        <v>0.71843717616464298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0.33379660186646798</v>
      </c>
      <c r="E70" s="2">
        <v>0.43656364219607402</v>
      </c>
      <c r="F70" s="2">
        <v>0.47485674251858701</v>
      </c>
      <c r="G70" s="2">
        <v>0.57893161415886496</v>
      </c>
      <c r="H70" s="2">
        <v>0.60580880332751297</v>
      </c>
      <c r="I70" s="2">
        <v>0.64056799929419905</v>
      </c>
      <c r="J70" s="2">
        <v>0.55109720027212905</v>
      </c>
      <c r="K70" s="2">
        <v>0.51073798806440796</v>
      </c>
      <c r="L70" s="2">
        <v>0.52939015854088101</v>
      </c>
      <c r="M70" s="2">
        <v>0.48519814713007497</v>
      </c>
      <c r="N70" s="2">
        <v>0.60467655780361795</v>
      </c>
      <c r="O70" s="2">
        <v>0.64990368176829905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0.33856548421548599</v>
      </c>
      <c r="E71" s="2">
        <v>0.41950316772871699</v>
      </c>
      <c r="F71" s="2">
        <v>0.46735296453715502</v>
      </c>
      <c r="G71" s="2">
        <v>0.33637986997153801</v>
      </c>
      <c r="H71" s="2">
        <v>0.43469393186563299</v>
      </c>
      <c r="I71" s="2">
        <v>0.47143833186361001</v>
      </c>
      <c r="J71" s="2">
        <v>0.58319625301050804</v>
      </c>
      <c r="K71" s="2">
        <v>0.59062663138904403</v>
      </c>
      <c r="L71" s="2">
        <v>0.62815306664314496</v>
      </c>
      <c r="M71" s="2">
        <v>0.527209228995282</v>
      </c>
      <c r="N71" s="2">
        <v>0.51388345112501099</v>
      </c>
      <c r="O71" s="2">
        <v>0.53234691822328695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-0.39721896410398599</v>
      </c>
      <c r="E72" s="2">
        <v>-0.18271693518316401</v>
      </c>
      <c r="F72" s="2">
        <v>8.8873480512390704E-2</v>
      </c>
      <c r="G72" s="2">
        <v>0.33781864037447301</v>
      </c>
      <c r="H72" s="2">
        <v>0.41786323481950299</v>
      </c>
      <c r="I72" s="2">
        <v>0.46665015233720702</v>
      </c>
      <c r="J72" s="2">
        <v>0.32139923417925198</v>
      </c>
      <c r="K72" s="2">
        <v>0.43962503934341302</v>
      </c>
      <c r="L72" s="2">
        <v>0.47636291843420703</v>
      </c>
      <c r="M72" s="2">
        <v>0.56414018107265995</v>
      </c>
      <c r="N72" s="2">
        <v>0.57163549263755198</v>
      </c>
      <c r="O72" s="2">
        <v>0.61197113774116296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0.66431768950970904</v>
      </c>
      <c r="E73" s="2">
        <v>0.21361207763120299</v>
      </c>
      <c r="F73" s="2">
        <v>1.1761738917021499E-2</v>
      </c>
      <c r="G73" s="2">
        <v>-0.38542040179292297</v>
      </c>
      <c r="H73" s="2">
        <v>-0.162337487802202</v>
      </c>
      <c r="I73" s="2">
        <v>9.8041048149091203E-2</v>
      </c>
      <c r="J73" s="2">
        <v>0.35773077042616402</v>
      </c>
      <c r="K73" s="2">
        <v>0.41202401631361901</v>
      </c>
      <c r="L73" s="2">
        <v>0.45933894373192702</v>
      </c>
      <c r="M73" s="2">
        <v>0.32630197440250502</v>
      </c>
      <c r="N73" s="2">
        <v>0.41138814932212198</v>
      </c>
      <c r="O73" s="2">
        <v>0.450085900401413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0.94956373860694099</v>
      </c>
      <c r="E74" s="2">
        <v>0.81924174532266103</v>
      </c>
      <c r="F74" s="2">
        <v>0.78048675113365795</v>
      </c>
      <c r="G74" s="2">
        <v>0.65974054949883798</v>
      </c>
      <c r="H74" s="2">
        <v>0.21247949612782299</v>
      </c>
      <c r="I74" s="2">
        <v>1.7070151699054101E-2</v>
      </c>
      <c r="J74" s="2">
        <v>-0.300375004736957</v>
      </c>
      <c r="K74" s="2">
        <v>-0.13119455254707099</v>
      </c>
      <c r="L74" s="2">
        <v>0.12812469470247201</v>
      </c>
      <c r="M74" s="2">
        <v>0.34828474760369199</v>
      </c>
      <c r="N74" s="2">
        <v>0.41483239062355098</v>
      </c>
      <c r="O74" s="2">
        <v>0.46219735441950499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0.84681620496462595</v>
      </c>
      <c r="E75" s="2">
        <v>0.96237923324970398</v>
      </c>
      <c r="F75" s="2">
        <v>0.93411046949801502</v>
      </c>
      <c r="G75" s="2">
        <v>0.93806807045242702</v>
      </c>
      <c r="H75" s="2">
        <v>0.816800262497001</v>
      </c>
      <c r="I75" s="2">
        <v>0.77630181805111997</v>
      </c>
      <c r="J75" s="2">
        <v>0.701311325654291</v>
      </c>
      <c r="K75" s="2">
        <v>0.24690076784055101</v>
      </c>
      <c r="L75" s="2">
        <v>7.7113419976122297E-2</v>
      </c>
      <c r="M75" s="2">
        <v>-0.32334196033833301</v>
      </c>
      <c r="N75" s="2">
        <v>-0.16867903435498399</v>
      </c>
      <c r="O75" s="2">
        <v>0.110461174700418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0.69582535548396596</v>
      </c>
      <c r="E76" s="2">
        <v>0.70587370911246505</v>
      </c>
      <c r="F76" s="2">
        <v>0.71334913589989801</v>
      </c>
      <c r="G76" s="2">
        <v>0.83189523646557795</v>
      </c>
      <c r="H76" s="2">
        <v>0.94379147822306897</v>
      </c>
      <c r="I76" s="2">
        <v>0.91666864596875697</v>
      </c>
      <c r="J76" s="2">
        <v>0.94346005275767897</v>
      </c>
      <c r="K76" s="2">
        <v>0.83699384702926605</v>
      </c>
      <c r="L76" s="2">
        <v>0.79151291996711204</v>
      </c>
      <c r="M76" s="2">
        <v>0.70138805773877599</v>
      </c>
      <c r="N76" s="2">
        <v>0.173872400667164</v>
      </c>
      <c r="O76" s="2">
        <v>4.0729817616206102E-2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0.747195626894961</v>
      </c>
      <c r="E77" s="2">
        <v>0.70471360208665701</v>
      </c>
      <c r="F77" s="2">
        <v>0.69211275144330398</v>
      </c>
      <c r="G77" s="2">
        <v>0.68495070193279695</v>
      </c>
      <c r="H77" s="2">
        <v>0.69452908771014399</v>
      </c>
      <c r="I77" s="2">
        <v>0.70184004307344905</v>
      </c>
      <c r="J77" s="2">
        <v>0.84947731513046898</v>
      </c>
      <c r="K77" s="2">
        <v>0.96905190549615505</v>
      </c>
      <c r="L77" s="2">
        <v>0.92679223331481497</v>
      </c>
      <c r="M77" s="2">
        <v>0.96670787896562205</v>
      </c>
      <c r="N77" s="2">
        <v>0.83551664965871997</v>
      </c>
      <c r="O77" s="2">
        <v>0.78940188375383302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0.57146315087945798</v>
      </c>
      <c r="E78" s="2">
        <v>0.57994701138594995</v>
      </c>
      <c r="F78" s="2">
        <v>0.59843586752946099</v>
      </c>
      <c r="G78" s="2">
        <v>0.73402339188076604</v>
      </c>
      <c r="H78" s="2">
        <v>0.69288178878382101</v>
      </c>
      <c r="I78" s="2">
        <v>0.68091785840980901</v>
      </c>
      <c r="J78" s="2">
        <v>0.687105966158162</v>
      </c>
      <c r="K78" s="2">
        <v>0.702676867439329</v>
      </c>
      <c r="L78" s="2">
        <v>0.71067962926445505</v>
      </c>
      <c r="M78" s="2">
        <v>0.87014845714980804</v>
      </c>
      <c r="N78" s="2">
        <v>0.98442086175374199</v>
      </c>
      <c r="O78" s="2">
        <v>0.93438574566674004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0.73368453599139904</v>
      </c>
      <c r="E79" s="2">
        <v>0.69854971214299399</v>
      </c>
      <c r="F79" s="2">
        <v>0.62090088627521101</v>
      </c>
      <c r="G79" s="2">
        <v>0.56435811947866998</v>
      </c>
      <c r="H79" s="2">
        <v>0.571873338129678</v>
      </c>
      <c r="I79" s="2">
        <v>0.58963138580246599</v>
      </c>
      <c r="J79" s="2">
        <v>0.75244780341115103</v>
      </c>
      <c r="K79" s="2">
        <v>0.69583734096713301</v>
      </c>
      <c r="L79" s="2">
        <v>0.68391987677986998</v>
      </c>
      <c r="M79" s="2">
        <v>0.69364655278092902</v>
      </c>
      <c r="N79" s="2">
        <v>0.71451301756129304</v>
      </c>
      <c r="O79" s="2">
        <v>0.72324440219252195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0.70241611395742398</v>
      </c>
      <c r="E80" s="2">
        <v>0.67067395260704399</v>
      </c>
      <c r="F80" s="2">
        <v>0.67000751836470596</v>
      </c>
      <c r="G80" s="2">
        <v>0.71977899951430402</v>
      </c>
      <c r="H80" s="2">
        <v>0.68647227040061398</v>
      </c>
      <c r="I80" s="2">
        <v>0.61159905053852404</v>
      </c>
      <c r="J80" s="2">
        <v>0.56637555538417494</v>
      </c>
      <c r="K80" s="2">
        <v>0.57903371272944304</v>
      </c>
      <c r="L80" s="2">
        <v>0.59746573885904997</v>
      </c>
      <c r="M80" s="2">
        <v>0.75248467416950104</v>
      </c>
      <c r="N80" s="2">
        <v>0.70171306377360898</v>
      </c>
      <c r="O80" s="2">
        <v>0.68979718295421399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0.63118970162337096</v>
      </c>
      <c r="E81" s="2">
        <v>0.68698613097129002</v>
      </c>
      <c r="F81" s="2">
        <v>0.69831895105370301</v>
      </c>
      <c r="G81" s="2">
        <v>0.69178918321308502</v>
      </c>
      <c r="H81" s="2">
        <v>0.66074009648230503</v>
      </c>
      <c r="I81" s="2">
        <v>0.66010758942352898</v>
      </c>
      <c r="J81" s="2">
        <v>0.72648683822566695</v>
      </c>
      <c r="K81" s="2">
        <v>0.69018324142499299</v>
      </c>
      <c r="L81" s="2">
        <v>0.61407291228487204</v>
      </c>
      <c r="M81" s="2">
        <v>0.57255826781719599</v>
      </c>
      <c r="N81" s="2">
        <v>0.57907317545091097</v>
      </c>
      <c r="O81" s="2">
        <v>0.59751682452275101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0.45306813092471399</v>
      </c>
      <c r="E82" s="2">
        <v>0.479541152815739</v>
      </c>
      <c r="F82" s="2">
        <v>0.52524714941666595</v>
      </c>
      <c r="G82" s="2">
        <v>0.62216294282886497</v>
      </c>
      <c r="H82" s="2">
        <v>0.67586677599688405</v>
      </c>
      <c r="I82" s="2">
        <v>0.68659451586578502</v>
      </c>
      <c r="J82" s="2">
        <v>0.68666101784505995</v>
      </c>
      <c r="K82" s="2">
        <v>0.66733263057193104</v>
      </c>
      <c r="L82" s="2">
        <v>0.66662812768439905</v>
      </c>
      <c r="M82" s="2">
        <v>0.72954562275764401</v>
      </c>
      <c r="N82" s="2">
        <v>0.70099414565191998</v>
      </c>
      <c r="O82" s="2">
        <v>0.62155841318085903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0.47422313463374999</v>
      </c>
      <c r="E83" s="2">
        <v>0.481288128676923</v>
      </c>
      <c r="F83" s="2">
        <v>0.49949535204044299</v>
      </c>
      <c r="G83" s="2">
        <v>0.45061834568446302</v>
      </c>
      <c r="H83" s="2">
        <v>0.47598960290445302</v>
      </c>
      <c r="I83" s="2">
        <v>0.52007888808328095</v>
      </c>
      <c r="J83" s="2">
        <v>0.62298579115110797</v>
      </c>
      <c r="K83" s="2">
        <v>0.67143219723548997</v>
      </c>
      <c r="L83" s="2">
        <v>0.68191041713769396</v>
      </c>
      <c r="M83" s="2">
        <v>0.69642601833756501</v>
      </c>
      <c r="N83" s="2">
        <v>0.67064536363569704</v>
      </c>
      <c r="O83" s="2">
        <v>0.66984162010979498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0.62528628734704095</v>
      </c>
      <c r="E84" s="2">
        <v>0.605400401271739</v>
      </c>
      <c r="F84" s="2">
        <v>0.57761307220411395</v>
      </c>
      <c r="G84" s="2">
        <v>0.47159027244929902</v>
      </c>
      <c r="H84" s="2">
        <v>0.47847009004901497</v>
      </c>
      <c r="I84" s="2">
        <v>0.496146012481192</v>
      </c>
      <c r="J84" s="2">
        <v>0.46395663081000399</v>
      </c>
      <c r="K84" s="2">
        <v>0.47537672242922901</v>
      </c>
      <c r="L84" s="2">
        <v>0.52004609865235096</v>
      </c>
      <c r="M84" s="2">
        <v>0.61902051566759697</v>
      </c>
      <c r="N84" s="2">
        <v>0.67936161666629002</v>
      </c>
      <c r="O84" s="2">
        <v>0.69021223897841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0.48232050509239299</v>
      </c>
      <c r="E85" s="2">
        <v>0.59035135183179799</v>
      </c>
      <c r="F85" s="2">
        <v>0.61272589362066798</v>
      </c>
      <c r="G85" s="2">
        <v>0.61689880448588297</v>
      </c>
      <c r="H85" s="2">
        <v>0.5982910239857</v>
      </c>
      <c r="I85" s="2">
        <v>0.57161811671693497</v>
      </c>
      <c r="J85" s="2">
        <v>0.48037493558527</v>
      </c>
      <c r="K85" s="2">
        <v>0.49009916448090701</v>
      </c>
      <c r="L85" s="2">
        <v>0.50667309139097705</v>
      </c>
      <c r="M85" s="2">
        <v>0.45841542950362901</v>
      </c>
      <c r="N85" s="2">
        <v>0.47536953563380901</v>
      </c>
      <c r="O85" s="2">
        <v>0.51897850462126105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0.62640556638113298</v>
      </c>
      <c r="E86" s="2">
        <v>0.52721213224474595</v>
      </c>
      <c r="F86" s="2">
        <v>0.53644553507872395</v>
      </c>
      <c r="G86" s="2">
        <v>0.47933737839984403</v>
      </c>
      <c r="H86" s="2">
        <v>0.58305828033117901</v>
      </c>
      <c r="I86" s="2">
        <v>0.60447220746424801</v>
      </c>
      <c r="J86" s="2">
        <v>0.62845389130199603</v>
      </c>
      <c r="K86" s="2">
        <v>0.60297865548357399</v>
      </c>
      <c r="L86" s="2">
        <v>0.57661571018746804</v>
      </c>
      <c r="M86" s="2">
        <v>0.48942221899162902</v>
      </c>
      <c r="N86" s="2">
        <v>0.48534538665200699</v>
      </c>
      <c r="O86" s="2">
        <v>0.50224844569074301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0.45267895358962901</v>
      </c>
      <c r="E87" s="2">
        <v>0.59577711420102997</v>
      </c>
      <c r="F87" s="2">
        <v>0.62350853188877498</v>
      </c>
      <c r="G87" s="2">
        <v>0.617084361700448</v>
      </c>
      <c r="H87" s="2">
        <v>0.52202540391855901</v>
      </c>
      <c r="I87" s="2">
        <v>0.53094998922393299</v>
      </c>
      <c r="J87" s="2">
        <v>0.48943279915593901</v>
      </c>
      <c r="K87" s="2">
        <v>0.59452328682509403</v>
      </c>
      <c r="L87" s="2">
        <v>0.61570013494189901</v>
      </c>
      <c r="M87" s="2">
        <v>0.63034848404479804</v>
      </c>
      <c r="N87" s="2">
        <v>0.60679617129482999</v>
      </c>
      <c r="O87" s="2">
        <v>0.58133301451689001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0.58696853695183804</v>
      </c>
      <c r="E88" s="2">
        <v>0.52061124838065798</v>
      </c>
      <c r="F88" s="2">
        <v>0.50307822896655896</v>
      </c>
      <c r="G88" s="2">
        <v>0.45038547531748802</v>
      </c>
      <c r="H88" s="2">
        <v>0.588060870775861</v>
      </c>
      <c r="I88" s="2">
        <v>0.61466994366826</v>
      </c>
      <c r="J88" s="2">
        <v>0.622019508821684</v>
      </c>
      <c r="K88" s="2">
        <v>0.53086436545244597</v>
      </c>
      <c r="L88" s="2">
        <v>0.53935700987959101</v>
      </c>
      <c r="M88" s="2">
        <v>0.50179558038392402</v>
      </c>
      <c r="N88" s="2">
        <v>0.59656990718793601</v>
      </c>
      <c r="O88" s="2">
        <v>0.61759769576131895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0.57125571712454104</v>
      </c>
      <c r="E89" s="2">
        <v>0.56805086205864297</v>
      </c>
      <c r="F89" s="2">
        <v>0.58195374494276897</v>
      </c>
      <c r="G89" s="2">
        <v>0.57908903875491502</v>
      </c>
      <c r="H89" s="2">
        <v>0.516038334710476</v>
      </c>
      <c r="I89" s="2">
        <v>0.49918800947985398</v>
      </c>
      <c r="J89" s="2">
        <v>0.46507558304617502</v>
      </c>
      <c r="K89" s="2">
        <v>0.59298307461606403</v>
      </c>
      <c r="L89" s="2">
        <v>0.61990187003852604</v>
      </c>
      <c r="M89" s="2">
        <v>0.62576068998802703</v>
      </c>
      <c r="N89" s="2">
        <v>0.54198995972421204</v>
      </c>
      <c r="O89" s="2">
        <v>0.55019310011896405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0.62919215333838197</v>
      </c>
      <c r="E90" s="2">
        <v>0.62124794875115397</v>
      </c>
      <c r="F90" s="2">
        <v>0.60832818441724801</v>
      </c>
      <c r="G90" s="2">
        <v>0.56328676952042001</v>
      </c>
      <c r="H90" s="2">
        <v>0.56014339507517197</v>
      </c>
      <c r="I90" s="2">
        <v>0.57352252876177501</v>
      </c>
      <c r="J90" s="2">
        <v>0.58990631887096801</v>
      </c>
      <c r="K90" s="2">
        <v>0.52625670792482504</v>
      </c>
      <c r="L90" s="2">
        <v>0.510247518878295</v>
      </c>
      <c r="M90" s="2">
        <v>0.46730539817454803</v>
      </c>
      <c r="N90" s="2">
        <v>0.59777357462464398</v>
      </c>
      <c r="O90" s="2">
        <v>0.62377229850798799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0.674156018860818</v>
      </c>
      <c r="E91" s="2">
        <v>0.65863509132856202</v>
      </c>
      <c r="F91" s="2">
        <v>0.60430223615277301</v>
      </c>
      <c r="G91" s="2">
        <v>0.61877678800187397</v>
      </c>
      <c r="H91" s="2">
        <v>0.61137788146018501</v>
      </c>
      <c r="I91" s="2">
        <v>0.59901947771104003</v>
      </c>
      <c r="J91" s="2">
        <v>0.56544574988669505</v>
      </c>
      <c r="K91" s="2">
        <v>0.57150789586074002</v>
      </c>
      <c r="L91" s="2">
        <v>0.58471340161450902</v>
      </c>
      <c r="M91" s="2">
        <v>0.59501841823144497</v>
      </c>
      <c r="N91" s="2">
        <v>0.52874147375328495</v>
      </c>
      <c r="O91" s="2">
        <v>0.51281965714241495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0.65383484106706802</v>
      </c>
      <c r="E92" s="2">
        <v>0.65191336570984004</v>
      </c>
      <c r="F92" s="2">
        <v>0.66018878972120099</v>
      </c>
      <c r="G92" s="2">
        <v>0.66233194906933301</v>
      </c>
      <c r="H92" s="2">
        <v>0.64722056357505897</v>
      </c>
      <c r="I92" s="2">
        <v>0.59535626911917505</v>
      </c>
      <c r="J92" s="2">
        <v>0.62839994823285195</v>
      </c>
      <c r="K92" s="2">
        <v>0.61425767749283899</v>
      </c>
      <c r="L92" s="2">
        <v>0.60167103951131395</v>
      </c>
      <c r="M92" s="2">
        <v>0.57623481895808804</v>
      </c>
      <c r="N92" s="2">
        <v>0.57675407533675604</v>
      </c>
      <c r="O92" s="2">
        <v>0.58957222601595605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0.594086282325337</v>
      </c>
      <c r="E93" s="2">
        <v>0.57367776122374803</v>
      </c>
      <c r="F93" s="2">
        <v>0.58705312582826696</v>
      </c>
      <c r="G93" s="2">
        <v>0.64199063077601004</v>
      </c>
      <c r="H93" s="2">
        <v>0.64000912182481895</v>
      </c>
      <c r="I93" s="2">
        <v>0.647899050968469</v>
      </c>
      <c r="J93" s="2">
        <v>0.66391902123743496</v>
      </c>
      <c r="K93" s="2">
        <v>0.66262681555874603</v>
      </c>
      <c r="L93" s="2">
        <v>0.60565226446903797</v>
      </c>
      <c r="M93" s="2">
        <v>0.62893962713801099</v>
      </c>
      <c r="N93" s="2">
        <v>0.62420481613751799</v>
      </c>
      <c r="O93" s="2">
        <v>0.61174981612877399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0.58124593186987705</v>
      </c>
      <c r="E94" s="2">
        <v>0.61048200002349895</v>
      </c>
      <c r="F94" s="2">
        <v>0.58609432596908795</v>
      </c>
      <c r="G94" s="2">
        <v>0.58548576533198904</v>
      </c>
      <c r="H94" s="2">
        <v>0.56586614073356301</v>
      </c>
      <c r="I94" s="2">
        <v>0.57863244286932003</v>
      </c>
      <c r="J94" s="2">
        <v>0.64268646664683604</v>
      </c>
      <c r="K94" s="2">
        <v>0.641601467170682</v>
      </c>
      <c r="L94" s="2">
        <v>0.64956584480413904</v>
      </c>
      <c r="M94" s="2">
        <v>0.68157136147793695</v>
      </c>
      <c r="N94" s="2">
        <v>0.66316683269554999</v>
      </c>
      <c r="O94" s="2">
        <v>0.60619923402125198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0.59923679158252796</v>
      </c>
      <c r="E95" s="2">
        <v>0.564106307433339</v>
      </c>
      <c r="F95" s="2">
        <v>0.54685048269177905</v>
      </c>
      <c r="G95" s="2">
        <v>0.57292640832367203</v>
      </c>
      <c r="H95" s="2">
        <v>0.60085666651277303</v>
      </c>
      <c r="I95" s="2">
        <v>0.57758228559271296</v>
      </c>
      <c r="J95" s="2">
        <v>0.59266093476852499</v>
      </c>
      <c r="K95" s="2">
        <v>0.56634661175635703</v>
      </c>
      <c r="L95" s="2">
        <v>0.57920829558568399</v>
      </c>
      <c r="M95" s="2">
        <v>0.64365141155328598</v>
      </c>
      <c r="N95" s="2">
        <v>0.65422774843372</v>
      </c>
      <c r="O95" s="2">
        <v>0.66265705643799699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0.58608039442882798</v>
      </c>
      <c r="E96" s="2">
        <v>0.58791964590409695</v>
      </c>
      <c r="F96" s="2">
        <v>0.60242734161346301</v>
      </c>
      <c r="G96" s="2">
        <v>0.59041567903080105</v>
      </c>
      <c r="H96" s="2">
        <v>0.55676935336665501</v>
      </c>
      <c r="I96" s="2">
        <v>0.54032663543469095</v>
      </c>
      <c r="J96" s="2">
        <v>0.57295168628807103</v>
      </c>
      <c r="K96" s="2">
        <v>0.60849125182942798</v>
      </c>
      <c r="L96" s="2">
        <v>0.58441002229064698</v>
      </c>
      <c r="M96" s="2">
        <v>0.59033557233766798</v>
      </c>
      <c r="N96" s="2">
        <v>0.56709652960353496</v>
      </c>
      <c r="O96" s="2">
        <v>0.579943670606344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0.62527069131305801</v>
      </c>
      <c r="E97" s="2">
        <v>0.60870055865905404</v>
      </c>
      <c r="F97" s="2">
        <v>0.59419936270792195</v>
      </c>
      <c r="G97" s="2">
        <v>0.57793112268442604</v>
      </c>
      <c r="H97" s="2">
        <v>0.57938095345597496</v>
      </c>
      <c r="I97" s="2">
        <v>0.593235361600849</v>
      </c>
      <c r="J97" s="2">
        <v>0.59384910814704595</v>
      </c>
      <c r="K97" s="2">
        <v>0.55668439494232802</v>
      </c>
      <c r="L97" s="2">
        <v>0.54020388979187395</v>
      </c>
      <c r="M97" s="2">
        <v>0.57951750448406003</v>
      </c>
      <c r="N97" s="2">
        <v>0.60622946197732996</v>
      </c>
      <c r="O97" s="2">
        <v>0.58230357591487703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0.54667217441633498</v>
      </c>
      <c r="E98" s="2">
        <v>0.57114309993091195</v>
      </c>
      <c r="F98" s="2">
        <v>0.538370103572821</v>
      </c>
      <c r="G98" s="2">
        <v>0.61477070313834903</v>
      </c>
      <c r="H98" s="2">
        <v>0.59947259247320395</v>
      </c>
      <c r="I98" s="2">
        <v>0.58571512617522603</v>
      </c>
      <c r="J98" s="2">
        <v>0.57492836561209704</v>
      </c>
      <c r="K98" s="2">
        <v>0.582640745772528</v>
      </c>
      <c r="L98" s="2">
        <v>0.59686011514681103</v>
      </c>
      <c r="M98" s="2">
        <v>0.59270043262594296</v>
      </c>
      <c r="N98" s="2">
        <v>0.56332844401514104</v>
      </c>
      <c r="O98" s="2">
        <v>0.54648500855964999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0.62010885142744598</v>
      </c>
      <c r="E99" s="2">
        <v>0.58387877481614103</v>
      </c>
      <c r="F99" s="2">
        <v>0.61061901781446903</v>
      </c>
      <c r="G99" s="2">
        <v>0.54193431142193005</v>
      </c>
      <c r="H99" s="2">
        <v>0.56452456123845496</v>
      </c>
      <c r="I99" s="2">
        <v>0.53303648166561601</v>
      </c>
      <c r="J99" s="2">
        <v>0.61612811294067404</v>
      </c>
      <c r="K99" s="2">
        <v>0.596376855294659</v>
      </c>
      <c r="L99" s="2">
        <v>0.58267214903736797</v>
      </c>
      <c r="M99" s="2">
        <v>0.57885834003254799</v>
      </c>
      <c r="N99" s="2">
        <v>0.58156169610181097</v>
      </c>
      <c r="O99" s="2">
        <v>0.595763657367536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0.48041699280559602</v>
      </c>
      <c r="E100" s="2">
        <v>0.55979619369164901</v>
      </c>
      <c r="F100" s="2">
        <v>0.55654511008195895</v>
      </c>
      <c r="G100" s="2">
        <v>0.60974937863751899</v>
      </c>
      <c r="H100" s="2">
        <v>0.57485071280464894</v>
      </c>
      <c r="I100" s="2">
        <v>0.60045521148293701</v>
      </c>
      <c r="J100" s="2">
        <v>0.54335083885440905</v>
      </c>
      <c r="K100" s="2">
        <v>0.565937098560094</v>
      </c>
      <c r="L100" s="2">
        <v>0.53427086924183798</v>
      </c>
      <c r="M100" s="2">
        <v>0.613301271841313</v>
      </c>
      <c r="N100" s="2">
        <v>0.60023875071836097</v>
      </c>
      <c r="O100" s="2">
        <v>0.58652117106157298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0.60073204945473502</v>
      </c>
      <c r="E101" s="2">
        <v>0.53487105818601599</v>
      </c>
      <c r="F101" s="2">
        <v>0.517962900294895</v>
      </c>
      <c r="G101" s="2">
        <v>0.47662358135461103</v>
      </c>
      <c r="H101" s="2">
        <v>0.55288130481817699</v>
      </c>
      <c r="I101" s="2">
        <v>0.54991487228733404</v>
      </c>
      <c r="J101" s="2">
        <v>0.61165695412436205</v>
      </c>
      <c r="K101" s="2">
        <v>0.57706478088939706</v>
      </c>
      <c r="L101" s="2">
        <v>0.60231552179153003</v>
      </c>
      <c r="M101" s="2">
        <v>0.543359588004386</v>
      </c>
      <c r="N101" s="2">
        <v>0.56237432831187695</v>
      </c>
      <c r="O101" s="2">
        <v>0.53129622921400299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0.53343262810888903</v>
      </c>
      <c r="E102" s="2">
        <v>0.58483376796146802</v>
      </c>
      <c r="F102" s="2">
        <v>0.59292068334661596</v>
      </c>
      <c r="G102" s="2">
        <v>0.59212761019438298</v>
      </c>
      <c r="H102" s="2">
        <v>0.52895578993805203</v>
      </c>
      <c r="I102" s="2">
        <v>0.51284021577829098</v>
      </c>
      <c r="J102" s="2">
        <v>0.48157479121497099</v>
      </c>
      <c r="K102" s="2">
        <v>0.55445084102790398</v>
      </c>
      <c r="L102" s="2">
        <v>0.55155902925787503</v>
      </c>
      <c r="M102" s="2">
        <v>0.61294698506562195</v>
      </c>
      <c r="N102" s="2">
        <v>0.57707838448300197</v>
      </c>
      <c r="O102" s="2">
        <v>0.60230084327001698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0.65116240888733301</v>
      </c>
      <c r="E103" s="2">
        <v>0.57457284440255196</v>
      </c>
      <c r="F103" s="2">
        <v>0.54068515367204695</v>
      </c>
      <c r="G103" s="2">
        <v>0.52788018901252098</v>
      </c>
      <c r="H103" s="2">
        <v>0.57700221221618797</v>
      </c>
      <c r="I103" s="2">
        <v>0.584707305092666</v>
      </c>
      <c r="J103" s="2">
        <v>0.58873420551034505</v>
      </c>
      <c r="K103" s="2">
        <v>0.53290768654096399</v>
      </c>
      <c r="L103" s="2">
        <v>0.51689274030106502</v>
      </c>
      <c r="M103" s="2">
        <v>0.48178975635493698</v>
      </c>
      <c r="N103" s="2">
        <v>0.55598388170345303</v>
      </c>
      <c r="O103" s="2">
        <v>0.55308708352914704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0.60454794063467299</v>
      </c>
      <c r="E104" s="2">
        <v>0.60103436751319295</v>
      </c>
      <c r="F104" s="2">
        <v>0.62680618835866997</v>
      </c>
      <c r="G104" s="2">
        <v>0.64146478951490604</v>
      </c>
      <c r="H104" s="2">
        <v>0.56733175266831204</v>
      </c>
      <c r="I104" s="2">
        <v>0.53449879540376999</v>
      </c>
      <c r="J104" s="2">
        <v>0.53097279400766995</v>
      </c>
      <c r="K104" s="2">
        <v>0.57381224291214195</v>
      </c>
      <c r="L104" s="2">
        <v>0.581370880306878</v>
      </c>
      <c r="M104" s="2">
        <v>0.593480527113457</v>
      </c>
      <c r="N104" s="2">
        <v>0.53317107694713195</v>
      </c>
      <c r="O104" s="2">
        <v>0.51717633215187697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0.56704332780435096</v>
      </c>
      <c r="E105" s="2">
        <v>0.61002546877852004</v>
      </c>
      <c r="F105" s="2">
        <v>0.57585696427265298</v>
      </c>
      <c r="G105" s="2">
        <v>0.59624328552573003</v>
      </c>
      <c r="H105" s="2">
        <v>0.59259053294554298</v>
      </c>
      <c r="I105" s="2">
        <v>0.61766405728074103</v>
      </c>
      <c r="J105" s="2">
        <v>0.63528055388313098</v>
      </c>
      <c r="K105" s="2">
        <v>0.57017744931018399</v>
      </c>
      <c r="L105" s="2">
        <v>0.53747682049826195</v>
      </c>
      <c r="M105" s="2">
        <v>0.52734363551547903</v>
      </c>
      <c r="N105" s="2">
        <v>0.57852309353166598</v>
      </c>
      <c r="O105" s="2">
        <v>0.58606123392647602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0.63042554786954996</v>
      </c>
      <c r="E106" s="2">
        <v>0.56434313515381196</v>
      </c>
      <c r="F106" s="2">
        <v>0.56695063519204403</v>
      </c>
      <c r="G106" s="2">
        <v>0.56076576956763402</v>
      </c>
      <c r="H106" s="2">
        <v>0.602434219009919</v>
      </c>
      <c r="I106" s="2">
        <v>0.56910184606588399</v>
      </c>
      <c r="J106" s="2">
        <v>0.59537460663578301</v>
      </c>
      <c r="K106" s="2">
        <v>0.588369066220368</v>
      </c>
      <c r="L106" s="2">
        <v>0.61234343618051001</v>
      </c>
      <c r="M106" s="2">
        <v>0.63913806187330802</v>
      </c>
      <c r="N106" s="2">
        <v>0.56556157117848904</v>
      </c>
      <c r="O106" s="2">
        <v>0.53386612607883599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0.59180070612171798</v>
      </c>
      <c r="E107" s="2">
        <v>0.58940447512404004</v>
      </c>
      <c r="F107" s="2">
        <v>0.58801607866476802</v>
      </c>
      <c r="G107" s="2">
        <v>0.62147195906584096</v>
      </c>
      <c r="H107" s="2">
        <v>0.55702204691048096</v>
      </c>
      <c r="I107" s="2">
        <v>0.55961282911880905</v>
      </c>
      <c r="J107" s="2">
        <v>0.56122641959048802</v>
      </c>
      <c r="K107" s="2">
        <v>0.60126549639751303</v>
      </c>
      <c r="L107" s="2">
        <v>0.56812979483832804</v>
      </c>
      <c r="M107" s="2">
        <v>0.59127994539058604</v>
      </c>
      <c r="N107" s="2">
        <v>0.59285162274135705</v>
      </c>
      <c r="O107" s="2">
        <v>0.61667313509641397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0.62253769993796204</v>
      </c>
      <c r="E108" s="2">
        <v>0.63407831949786497</v>
      </c>
      <c r="F108" s="2">
        <v>0.60125961466763</v>
      </c>
      <c r="G108" s="2">
        <v>0.58417440587303104</v>
      </c>
      <c r="H108" s="2">
        <v>0.58194245966196501</v>
      </c>
      <c r="I108" s="2">
        <v>0.58078921797498695</v>
      </c>
      <c r="J108" s="2">
        <v>0.61890040303000804</v>
      </c>
      <c r="K108" s="2">
        <v>0.55760934318758804</v>
      </c>
      <c r="L108" s="2">
        <v>0.56017842670871099</v>
      </c>
      <c r="M108" s="2">
        <v>0.55965867896203103</v>
      </c>
      <c r="N108" s="2">
        <v>0.59580549371126001</v>
      </c>
      <c r="O108" s="2">
        <v>0.56405553623585003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0.53386064150466706</v>
      </c>
      <c r="E109" s="2">
        <v>0.51733457492439605</v>
      </c>
      <c r="F109" s="2">
        <v>0.54527291112768905</v>
      </c>
      <c r="G109" s="2">
        <v>0.61499674897860301</v>
      </c>
      <c r="H109" s="2">
        <v>0.62623503247256296</v>
      </c>
      <c r="I109" s="2">
        <v>0.59418674054468001</v>
      </c>
      <c r="J109" s="2">
        <v>0.58299577771418198</v>
      </c>
      <c r="K109" s="2">
        <v>0.57994004816578304</v>
      </c>
      <c r="L109" s="2">
        <v>0.57868848193364797</v>
      </c>
      <c r="M109" s="2">
        <v>0.620322457869806</v>
      </c>
      <c r="N109" s="2">
        <v>0.55640403629194002</v>
      </c>
      <c r="O109" s="2">
        <v>0.55892969356574895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0.492472422986592</v>
      </c>
      <c r="E110" s="2">
        <v>0.55091985109809904</v>
      </c>
      <c r="F110" s="2">
        <v>0.55633287508120599</v>
      </c>
      <c r="G110" s="2">
        <v>0.52833732915249398</v>
      </c>
      <c r="H110" s="2">
        <v>0.51197840807657602</v>
      </c>
      <c r="I110" s="2">
        <v>0.538957658456649</v>
      </c>
      <c r="J110" s="2">
        <v>0.61269549762437903</v>
      </c>
      <c r="K110" s="2">
        <v>0.62494846078837796</v>
      </c>
      <c r="L110" s="2">
        <v>0.593009122953573</v>
      </c>
      <c r="M110" s="2">
        <v>0.58147519810255299</v>
      </c>
      <c r="N110" s="2">
        <v>0.58125897909987001</v>
      </c>
      <c r="O110" s="2">
        <v>0.58003703337572199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0.51909135497992898</v>
      </c>
      <c r="E111" s="2">
        <v>0.50245164416101895</v>
      </c>
      <c r="F111" s="2">
        <v>0.51520952525827701</v>
      </c>
      <c r="G111" s="2">
        <v>0.487992847258855</v>
      </c>
      <c r="H111" s="2">
        <v>0.54471401803156805</v>
      </c>
      <c r="I111" s="2">
        <v>0.55016575837820703</v>
      </c>
      <c r="J111" s="2">
        <v>0.52769472711379795</v>
      </c>
      <c r="K111" s="2">
        <v>0.50939266756775103</v>
      </c>
      <c r="L111" s="2">
        <v>0.53683372416105202</v>
      </c>
      <c r="M111" s="2">
        <v>0.61218211529813704</v>
      </c>
      <c r="N111" s="2">
        <v>0.62278458377961499</v>
      </c>
      <c r="O111" s="2">
        <v>0.59116431408430203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0.47822592211538301</v>
      </c>
      <c r="E112" s="2">
        <v>0.48530688372078901</v>
      </c>
      <c r="F112" s="2">
        <v>0.50887595144782705</v>
      </c>
      <c r="G112" s="2">
        <v>0.51392143492347597</v>
      </c>
      <c r="H112" s="2">
        <v>0.49822804867216303</v>
      </c>
      <c r="I112" s="2">
        <v>0.51072672013503195</v>
      </c>
      <c r="J112" s="2">
        <v>0.48607823439876102</v>
      </c>
      <c r="K112" s="2">
        <v>0.54439721146666098</v>
      </c>
      <c r="L112" s="2">
        <v>0.549821731431264</v>
      </c>
      <c r="M112" s="2">
        <v>0.52500660334533</v>
      </c>
      <c r="N112" s="2">
        <v>0.50922277094762203</v>
      </c>
      <c r="O112" s="2">
        <v>0.53660316006514597</v>
      </c>
    </row>
    <row r="113" spans="1:15" x14ac:dyDescent="0.2">
      <c r="A113" s="1">
        <v>2019</v>
      </c>
      <c r="B113" s="1">
        <v>1</v>
      </c>
      <c r="C113" s="2"/>
      <c r="D113" s="2">
        <v>0.61216860460197497</v>
      </c>
      <c r="E113" s="2">
        <v>0.59248509739392596</v>
      </c>
      <c r="F113" s="2">
        <v>0.53541763780256402</v>
      </c>
      <c r="G113" s="2">
        <v>0.474483855139616</v>
      </c>
      <c r="H113" s="2">
        <v>0.481207401034496</v>
      </c>
      <c r="I113" s="2">
        <v>0.50413416585497595</v>
      </c>
      <c r="J113" s="2">
        <v>0.51692158486552398</v>
      </c>
      <c r="K113" s="2">
        <v>0.49612651778573202</v>
      </c>
      <c r="L113" s="2">
        <v>0.50884619397456299</v>
      </c>
      <c r="M113" s="2">
        <v>0.48612937151360602</v>
      </c>
      <c r="N113" s="2">
        <v>0.54163307873352695</v>
      </c>
      <c r="O113" s="2">
        <v>0.54718254893963902</v>
      </c>
    </row>
    <row r="114" spans="1:15" x14ac:dyDescent="0.2">
      <c r="A114" s="1">
        <v>2019</v>
      </c>
      <c r="B114" s="1">
        <v>2</v>
      </c>
      <c r="C114" s="2"/>
      <c r="D114" s="2">
        <v>0.59978476680515302</v>
      </c>
      <c r="E114" s="2">
        <v>0.59382358637049104</v>
      </c>
      <c r="F114" s="2">
        <v>0.60549922386990396</v>
      </c>
      <c r="G114" s="2">
        <v>0.60480939773688902</v>
      </c>
      <c r="H114" s="2">
        <v>0.58565689501159102</v>
      </c>
      <c r="I114" s="2">
        <v>0.53024897030127105</v>
      </c>
      <c r="J114" s="2">
        <v>0.47309662989133799</v>
      </c>
      <c r="K114" s="2">
        <v>0.48481060278775101</v>
      </c>
      <c r="L114" s="2">
        <v>0.50728775072006305</v>
      </c>
      <c r="M114" s="2">
        <v>0.51396834874182196</v>
      </c>
      <c r="N114" s="2">
        <v>0.496224784173244</v>
      </c>
      <c r="O114" s="2">
        <v>0.50891948460843595</v>
      </c>
    </row>
    <row r="115" spans="1:15" x14ac:dyDescent="0.2">
      <c r="A115" s="1">
        <v>2019</v>
      </c>
      <c r="B115" s="1">
        <v>3</v>
      </c>
      <c r="C115" s="2"/>
      <c r="D115" s="2">
        <v>0.64801294205869098</v>
      </c>
      <c r="E115" s="2">
        <v>0.62723201961024</v>
      </c>
      <c r="F115" s="2">
        <v>0.61741379521380801</v>
      </c>
      <c r="G115" s="2">
        <v>0.593704777504241</v>
      </c>
      <c r="H115" s="2">
        <v>0.58753614098219398</v>
      </c>
      <c r="I115" s="2">
        <v>0.59867894423633805</v>
      </c>
      <c r="J115" s="2">
        <v>0.60428964891975601</v>
      </c>
      <c r="K115" s="2">
        <v>0.58509273353637303</v>
      </c>
      <c r="L115" s="2">
        <v>0.52925909118576897</v>
      </c>
      <c r="M115" s="2">
        <v>0.47716874617680199</v>
      </c>
      <c r="N115" s="2">
        <v>0.48166500529015799</v>
      </c>
      <c r="O115" s="2">
        <v>0.50427468521181695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0.63948464601496002</v>
      </c>
      <c r="H116" s="2">
        <v>0.61924225004518796</v>
      </c>
      <c r="I116" s="2">
        <v>0.60971660458133403</v>
      </c>
      <c r="J116" s="2">
        <v>0.593128613669201</v>
      </c>
      <c r="K116" s="2">
        <v>0.58696716157730899</v>
      </c>
      <c r="L116" s="2">
        <v>0.59815721830143198</v>
      </c>
      <c r="M116" s="2">
        <v>0.60556895058666604</v>
      </c>
      <c r="N116" s="2">
        <v>0.58681375349972698</v>
      </c>
      <c r="O116" s="2">
        <v>0.53208919689873402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0.63896629967263896</v>
      </c>
      <c r="K117" s="2">
        <v>0.61868148990944705</v>
      </c>
      <c r="L117" s="2">
        <v>0.609137307413948</v>
      </c>
      <c r="M117" s="2">
        <v>0.59393706622382902</v>
      </c>
      <c r="N117" s="2">
        <v>0.58814599047542704</v>
      </c>
      <c r="O117" s="2">
        <v>0.59930109610974902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0.63942309723216595</v>
      </c>
      <c r="N118" s="2">
        <v>0.61958261762095201</v>
      </c>
      <c r="O118" s="2">
        <v>0.61019644931746797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0.82912713456604403</v>
      </c>
      <c r="E2" s="2">
        <v>0.78901163723180801</v>
      </c>
      <c r="F2" s="2">
        <v>0.56286425931407402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0.74094109946639197</v>
      </c>
      <c r="E3" s="2">
        <v>0.729631831501237</v>
      </c>
      <c r="F3" s="2">
        <v>0.89350890578160003</v>
      </c>
      <c r="G3" s="2">
        <v>0.76973226492244695</v>
      </c>
      <c r="H3" s="2">
        <v>0.73264461845940398</v>
      </c>
      <c r="I3" s="2">
        <v>0.59131516726365896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0.95913811507088897</v>
      </c>
      <c r="E4" s="2">
        <v>0.98931604991242195</v>
      </c>
      <c r="F4" s="2">
        <v>0.79306476222790701</v>
      </c>
      <c r="G4" s="2">
        <v>0.70542513481114</v>
      </c>
      <c r="H4" s="2">
        <v>0.70238494267581197</v>
      </c>
      <c r="I4" s="2">
        <v>0.80969212181711703</v>
      </c>
      <c r="J4" s="2">
        <v>0.74547522706161695</v>
      </c>
      <c r="K4" s="2">
        <v>0.79375381737724304</v>
      </c>
      <c r="L4" s="2">
        <v>0.64981799750227598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0.708772362013812</v>
      </c>
      <c r="E5" s="2">
        <v>0.76155836678742606</v>
      </c>
      <c r="F5" s="2">
        <v>0.89702774745924796</v>
      </c>
      <c r="G5" s="2">
        <v>0.87551140360429502</v>
      </c>
      <c r="H5" s="2">
        <v>0.88052102332641902</v>
      </c>
      <c r="I5" s="2">
        <v>0.74136579405484904</v>
      </c>
      <c r="J5" s="2">
        <v>0.71592561348859995</v>
      </c>
      <c r="K5" s="2">
        <v>0.65568304287947698</v>
      </c>
      <c r="L5" s="2">
        <v>0.78690654526945603</v>
      </c>
      <c r="M5" s="2">
        <v>0.80641764081668399</v>
      </c>
      <c r="N5" s="2">
        <v>0.78061906718744001</v>
      </c>
      <c r="O5" s="2">
        <v>0.64339393281312696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0.67037301209446898</v>
      </c>
      <c r="E6" s="2">
        <v>0.72796342199115904</v>
      </c>
      <c r="F6" s="2">
        <v>0.74877210088655899</v>
      </c>
      <c r="G6" s="2">
        <v>0.68810331916522005</v>
      </c>
      <c r="H6" s="2">
        <v>0.72739390060511999</v>
      </c>
      <c r="I6" s="2">
        <v>0.82985707215155202</v>
      </c>
      <c r="J6" s="2">
        <v>0.86149009289925105</v>
      </c>
      <c r="K6" s="2">
        <v>0.89562419590287201</v>
      </c>
      <c r="L6" s="2">
        <v>0.75302156985560098</v>
      </c>
      <c r="M6" s="2">
        <v>0.66440199746623596</v>
      </c>
      <c r="N6" s="2">
        <v>0.710954413590273</v>
      </c>
      <c r="O6" s="2">
        <v>0.853766117420098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0.41552757445245198</v>
      </c>
      <c r="E7" s="2">
        <v>0.64893584195866205</v>
      </c>
      <c r="F7" s="2">
        <v>0.68136832576598805</v>
      </c>
      <c r="G7" s="2">
        <v>0.63858583545767</v>
      </c>
      <c r="H7" s="2">
        <v>0.70134000816567799</v>
      </c>
      <c r="I7" s="2">
        <v>0.71939956897524904</v>
      </c>
      <c r="J7" s="2">
        <v>0.68754959118340797</v>
      </c>
      <c r="K7" s="2">
        <v>0.71529044824803401</v>
      </c>
      <c r="L7" s="2">
        <v>0.81749839774497501</v>
      </c>
      <c r="M7" s="2">
        <v>0.88086989001333404</v>
      </c>
      <c r="N7" s="2">
        <v>0.90704001099370701</v>
      </c>
      <c r="O7" s="2">
        <v>0.71023720089437703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0.27147682043272398</v>
      </c>
      <c r="E8" s="2">
        <v>0.30507476037541398</v>
      </c>
      <c r="F8" s="2">
        <v>0.54249326598877801</v>
      </c>
      <c r="G8" s="2">
        <v>0.39994641042107099</v>
      </c>
      <c r="H8" s="2">
        <v>0.623587932364148</v>
      </c>
      <c r="I8" s="2">
        <v>0.65415644932813399</v>
      </c>
      <c r="J8" s="2">
        <v>0.70122266076250195</v>
      </c>
      <c r="K8" s="2">
        <v>0.70473897141399999</v>
      </c>
      <c r="L8" s="2">
        <v>0.72090106150153499</v>
      </c>
      <c r="M8" s="2">
        <v>0.67579457553923294</v>
      </c>
      <c r="N8" s="2">
        <v>0.73149469360993502</v>
      </c>
      <c r="O8" s="2">
        <v>0.83502576198769496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0.62143281894122204</v>
      </c>
      <c r="E9" s="2">
        <v>0.50836410141021704</v>
      </c>
      <c r="F9" s="2">
        <v>0.380507589696572</v>
      </c>
      <c r="G9" s="2">
        <v>0.25035463694545901</v>
      </c>
      <c r="H9" s="2">
        <v>0.28205351664974798</v>
      </c>
      <c r="I9" s="2">
        <v>0.51767858443109604</v>
      </c>
      <c r="J9" s="2">
        <v>0.38817362433777702</v>
      </c>
      <c r="K9" s="2">
        <v>0.69080207121727999</v>
      </c>
      <c r="L9" s="2">
        <v>0.71909548446544802</v>
      </c>
      <c r="M9" s="2">
        <v>0.69792017458395195</v>
      </c>
      <c r="N9" s="2">
        <v>0.69272939648658904</v>
      </c>
      <c r="O9" s="2">
        <v>0.70895485717324702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0.766906988866354</v>
      </c>
      <c r="E10" s="2">
        <v>0.82091685955138205</v>
      </c>
      <c r="F10" s="2">
        <v>0.78682334192287495</v>
      </c>
      <c r="G10" s="2">
        <v>0.59973821682332795</v>
      </c>
      <c r="H10" s="2">
        <v>0.48760140416494002</v>
      </c>
      <c r="I10" s="2">
        <v>0.36021841921153902</v>
      </c>
      <c r="J10" s="2">
        <v>0.220302384882196</v>
      </c>
      <c r="K10" s="2">
        <v>0.185069857658299</v>
      </c>
      <c r="L10" s="2">
        <v>0.48991945213600302</v>
      </c>
      <c r="M10" s="2">
        <v>0.48231992451718902</v>
      </c>
      <c r="N10" s="2">
        <v>0.68326946575259495</v>
      </c>
      <c r="O10" s="2">
        <v>0.71309814993216403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0.81504798091599795</v>
      </c>
      <c r="E11" s="2">
        <v>0.75973942929770399</v>
      </c>
      <c r="F11" s="2">
        <v>0.75812822278617098</v>
      </c>
      <c r="G11" s="2">
        <v>0.73047985368306001</v>
      </c>
      <c r="H11" s="2">
        <v>0.78404592282403596</v>
      </c>
      <c r="I11" s="2">
        <v>0.75330655335139496</v>
      </c>
      <c r="J11" s="2">
        <v>0.58469199380918002</v>
      </c>
      <c r="K11" s="2">
        <v>0.47299078544260797</v>
      </c>
      <c r="L11" s="2">
        <v>0.33882973356970902</v>
      </c>
      <c r="M11" s="2">
        <v>0.10938163372629101</v>
      </c>
      <c r="N11" s="2">
        <v>0.353612260936644</v>
      </c>
      <c r="O11" s="2">
        <v>0.57924984715855399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0.86456864302946601</v>
      </c>
      <c r="E12" s="2">
        <v>0.86271570634234696</v>
      </c>
      <c r="F12" s="2">
        <v>0.85777030113959896</v>
      </c>
      <c r="G12" s="2">
        <v>0.77640024041635702</v>
      </c>
      <c r="H12" s="2">
        <v>0.72360032903231697</v>
      </c>
      <c r="I12" s="2">
        <v>0.72212303584697302</v>
      </c>
      <c r="J12" s="2">
        <v>0.74821613105329998</v>
      </c>
      <c r="K12" s="2">
        <v>0.78153016785341201</v>
      </c>
      <c r="L12" s="2">
        <v>0.74932459753795699</v>
      </c>
      <c r="M12" s="2">
        <v>0.57312009652016604</v>
      </c>
      <c r="N12" s="2">
        <v>0.39688495884242497</v>
      </c>
      <c r="O12" s="2">
        <v>0.23933416913307101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0.96573617728870698</v>
      </c>
      <c r="E13" s="2">
        <v>0.93976010423794498</v>
      </c>
      <c r="F13" s="2">
        <v>0.99896889482086804</v>
      </c>
      <c r="G13" s="2">
        <v>0.837434829568386</v>
      </c>
      <c r="H13" s="2">
        <v>0.82015051222412005</v>
      </c>
      <c r="I13" s="2">
        <v>0.81612450011353299</v>
      </c>
      <c r="J13" s="2">
        <v>0.77540025060179396</v>
      </c>
      <c r="K13" s="2">
        <v>0.73926641595275699</v>
      </c>
      <c r="L13" s="2">
        <v>0.73778899211846205</v>
      </c>
      <c r="M13" s="2">
        <v>0.74432100884998997</v>
      </c>
      <c r="N13" s="2">
        <v>0.78392113253352802</v>
      </c>
      <c r="O13" s="2">
        <v>0.74705069633834997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0.99602942789150894</v>
      </c>
      <c r="E14" s="2">
        <v>0.92008939190028005</v>
      </c>
      <c r="F14" s="2">
        <v>0.87766183423749</v>
      </c>
      <c r="G14" s="2">
        <v>0.93565463536742299</v>
      </c>
      <c r="H14" s="2">
        <v>0.90192390301811698</v>
      </c>
      <c r="I14" s="2">
        <v>0.96100396220540096</v>
      </c>
      <c r="J14" s="2">
        <v>0.88006282196971097</v>
      </c>
      <c r="K14" s="2">
        <v>0.81528266413537498</v>
      </c>
      <c r="L14" s="2">
        <v>0.81206458318307195</v>
      </c>
      <c r="M14" s="2">
        <v>0.79181958190983104</v>
      </c>
      <c r="N14" s="2">
        <v>0.73478086269782905</v>
      </c>
      <c r="O14" s="2">
        <v>0.73365613088598802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0.85249860414039302</v>
      </c>
      <c r="E15" s="2">
        <v>0.90766599445926399</v>
      </c>
      <c r="F15" s="2">
        <v>0.90410812152018905</v>
      </c>
      <c r="G15" s="2">
        <v>0.96866254250772299</v>
      </c>
      <c r="H15" s="2">
        <v>0.89003006575436705</v>
      </c>
      <c r="I15" s="2">
        <v>0.84769791285827201</v>
      </c>
      <c r="J15" s="2">
        <v>0.851036618979363</v>
      </c>
      <c r="K15" s="2">
        <v>1.0636632072473899</v>
      </c>
      <c r="L15" s="2">
        <v>1.0175743322344499</v>
      </c>
      <c r="M15" s="2">
        <v>0.874746612284796</v>
      </c>
      <c r="N15" s="2">
        <v>0.82714594537599995</v>
      </c>
      <c r="O15" s="2">
        <v>0.82601073908881495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0.83259188628686698</v>
      </c>
      <c r="E16" s="2">
        <v>0.81248426286204101</v>
      </c>
      <c r="F16" s="2">
        <v>0.81974155538225801</v>
      </c>
      <c r="G16" s="2">
        <v>0.82552672470262001</v>
      </c>
      <c r="H16" s="2">
        <v>0.88005262913388205</v>
      </c>
      <c r="I16" s="2">
        <v>0.87544422658049603</v>
      </c>
      <c r="J16" s="2">
        <v>0.93667765686068805</v>
      </c>
      <c r="K16" s="2">
        <v>0.81620449118667904</v>
      </c>
      <c r="L16" s="2">
        <v>0.78576144299508499</v>
      </c>
      <c r="M16" s="2">
        <v>1.0597080985530001</v>
      </c>
      <c r="N16" s="2">
        <v>1.08299968333192</v>
      </c>
      <c r="O16" s="2">
        <v>1.0262399684218899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0.63503850826564501</v>
      </c>
      <c r="E17" s="2">
        <v>0.70244576645865897</v>
      </c>
      <c r="F17" s="2">
        <v>0.75691747658214903</v>
      </c>
      <c r="G17" s="2">
        <v>0.808840929330642</v>
      </c>
      <c r="H17" s="2">
        <v>0.78663755834324101</v>
      </c>
      <c r="I17" s="2">
        <v>0.79407562558324396</v>
      </c>
      <c r="J17" s="2">
        <v>0.83429175245231202</v>
      </c>
      <c r="K17" s="2">
        <v>0.85470407427248396</v>
      </c>
      <c r="L17" s="2">
        <v>0.84974183904756295</v>
      </c>
      <c r="M17" s="2">
        <v>0.85415614150420505</v>
      </c>
      <c r="N17" s="2">
        <v>1.02846727423393</v>
      </c>
      <c r="O17" s="2">
        <v>0.94996940869254398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0.58851452798872295</v>
      </c>
      <c r="E18" s="2">
        <v>0.57583883247444301</v>
      </c>
      <c r="F18" s="2">
        <v>0.58729151554270598</v>
      </c>
      <c r="G18" s="2">
        <v>0.61246006545320197</v>
      </c>
      <c r="H18" s="2">
        <v>0.67966232078050204</v>
      </c>
      <c r="I18" s="2">
        <v>0.73263310632433098</v>
      </c>
      <c r="J18" s="2">
        <v>0.80085711552933403</v>
      </c>
      <c r="K18" s="2">
        <v>0.78875617137432297</v>
      </c>
      <c r="L18" s="2">
        <v>0.79614046189518495</v>
      </c>
      <c r="M18" s="2">
        <v>0.81246415283464701</v>
      </c>
      <c r="N18" s="2">
        <v>0.78595415872347696</v>
      </c>
      <c r="O18" s="2">
        <v>0.78344780066530795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0.629747828287474</v>
      </c>
      <c r="E19" s="2">
        <v>0.62054293008239503</v>
      </c>
      <c r="F19" s="2">
        <v>0.61404161466442797</v>
      </c>
      <c r="G19" s="2">
        <v>0.56801410589215096</v>
      </c>
      <c r="H19" s="2">
        <v>0.55487590926499897</v>
      </c>
      <c r="I19" s="2">
        <v>0.56836825345543995</v>
      </c>
      <c r="J19" s="2">
        <v>0.61234681707878602</v>
      </c>
      <c r="K19" s="2">
        <v>0.67293364862770999</v>
      </c>
      <c r="L19" s="2">
        <v>0.72703169747194996</v>
      </c>
      <c r="M19" s="2">
        <v>0.80287533656778498</v>
      </c>
      <c r="N19" s="2">
        <v>0.77108919626759498</v>
      </c>
      <c r="O19" s="2">
        <v>0.77720899098549501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0.650177360287581</v>
      </c>
      <c r="E20" s="2">
        <v>0.68034740653716896</v>
      </c>
      <c r="F20" s="2">
        <v>0.68284655173676501</v>
      </c>
      <c r="G20" s="2">
        <v>0.61585311202497095</v>
      </c>
      <c r="H20" s="2">
        <v>0.60558385717772301</v>
      </c>
      <c r="I20" s="2">
        <v>0.59776617891786299</v>
      </c>
      <c r="J20" s="2">
        <v>0.56435746176857704</v>
      </c>
      <c r="K20" s="2">
        <v>0.55539948489137603</v>
      </c>
      <c r="L20" s="2">
        <v>0.56838338718703196</v>
      </c>
      <c r="M20" s="2">
        <v>0.60647822439296395</v>
      </c>
      <c r="N20" s="2">
        <v>0.67441095126898198</v>
      </c>
      <c r="O20" s="2">
        <v>0.72852304578643601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0.66341893490079196</v>
      </c>
      <c r="E21" s="2">
        <v>0.64855467431160996</v>
      </c>
      <c r="F21" s="2">
        <v>0.65274620991794796</v>
      </c>
      <c r="G21" s="2">
        <v>0.63490984705732501</v>
      </c>
      <c r="H21" s="2">
        <v>0.66365424641471304</v>
      </c>
      <c r="I21" s="2">
        <v>0.66572483821939998</v>
      </c>
      <c r="J21" s="2">
        <v>0.60897052600014001</v>
      </c>
      <c r="K21" s="2">
        <v>0.60493975621454399</v>
      </c>
      <c r="L21" s="2">
        <v>0.59528774301948195</v>
      </c>
      <c r="M21" s="2">
        <v>0.565012018158632</v>
      </c>
      <c r="N21" s="2">
        <v>0.55051208963024001</v>
      </c>
      <c r="O21" s="2">
        <v>0.56334405933238996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0.74483801993104903</v>
      </c>
      <c r="E22" s="2">
        <v>0.73045215785747297</v>
      </c>
      <c r="F22" s="2">
        <v>0.71509879241288099</v>
      </c>
      <c r="G22" s="2">
        <v>0.64838027816349197</v>
      </c>
      <c r="H22" s="2">
        <v>0.63361642151768005</v>
      </c>
      <c r="I22" s="2">
        <v>0.63715487487635403</v>
      </c>
      <c r="J22" s="2">
        <v>0.63118205091673296</v>
      </c>
      <c r="K22" s="2">
        <v>0.66039286094604199</v>
      </c>
      <c r="L22" s="2">
        <v>0.66214556393662205</v>
      </c>
      <c r="M22" s="2">
        <v>0.60861782412579202</v>
      </c>
      <c r="N22" s="2">
        <v>0.60589956456432303</v>
      </c>
      <c r="O22" s="2">
        <v>0.59605378040202495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0.72512051642381703</v>
      </c>
      <c r="E23" s="2">
        <v>0.72158485563356101</v>
      </c>
      <c r="F23" s="2">
        <v>0.72143753916415498</v>
      </c>
      <c r="G23" s="2">
        <v>0.72555314681759797</v>
      </c>
      <c r="H23" s="2">
        <v>0.70945459007699296</v>
      </c>
      <c r="I23" s="2">
        <v>0.69525968456045995</v>
      </c>
      <c r="J23" s="2">
        <v>0.66240526897252905</v>
      </c>
      <c r="K23" s="2">
        <v>0.62704342279747605</v>
      </c>
      <c r="L23" s="2">
        <v>0.63101878131999001</v>
      </c>
      <c r="M23" s="2">
        <v>0.62735353801417104</v>
      </c>
      <c r="N23" s="2">
        <v>0.66037951605199297</v>
      </c>
      <c r="O23" s="2">
        <v>0.66188671466575799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0.740023798454293</v>
      </c>
      <c r="E24" s="2">
        <v>0.73830161151283702</v>
      </c>
      <c r="F24" s="2">
        <v>0.72904584852381205</v>
      </c>
      <c r="G24" s="2">
        <v>0.70589765714351405</v>
      </c>
      <c r="H24" s="2">
        <v>0.703359155320325</v>
      </c>
      <c r="I24" s="2">
        <v>0.70338662626641901</v>
      </c>
      <c r="J24" s="2">
        <v>0.71482299418671202</v>
      </c>
      <c r="K24" s="2">
        <v>0.72499433266306101</v>
      </c>
      <c r="L24" s="2">
        <v>0.70866864566449195</v>
      </c>
      <c r="M24" s="2">
        <v>0.65709163339213805</v>
      </c>
      <c r="N24" s="2">
        <v>0.62296780020394704</v>
      </c>
      <c r="O24" s="2">
        <v>0.62724272658500602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0.77076108258583598</v>
      </c>
      <c r="E25" s="2">
        <v>0.75377467903444695</v>
      </c>
      <c r="F25" s="2">
        <v>0.76619982017113097</v>
      </c>
      <c r="G25" s="2">
        <v>0.72270817006616095</v>
      </c>
      <c r="H25" s="2">
        <v>0.72084284806044197</v>
      </c>
      <c r="I25" s="2">
        <v>0.71125864777918901</v>
      </c>
      <c r="J25" s="2">
        <v>0.68987138366581602</v>
      </c>
      <c r="K25" s="2">
        <v>0.69392996600625501</v>
      </c>
      <c r="L25" s="2">
        <v>0.693873261540769</v>
      </c>
      <c r="M25" s="2">
        <v>0.72948818893663103</v>
      </c>
      <c r="N25" s="2">
        <v>0.72252862627027004</v>
      </c>
      <c r="O25" s="2">
        <v>0.70539009394699803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0.79779803055270004</v>
      </c>
      <c r="E26" s="2">
        <v>0.78656909551344201</v>
      </c>
      <c r="F26" s="2">
        <v>0.76119053529481795</v>
      </c>
      <c r="G26" s="2">
        <v>0.75090763811956396</v>
      </c>
      <c r="H26" s="2">
        <v>0.73384158668006905</v>
      </c>
      <c r="I26" s="2">
        <v>0.74714707554288295</v>
      </c>
      <c r="J26" s="2">
        <v>0.72234077139504504</v>
      </c>
      <c r="K26" s="2">
        <v>0.70566458711945002</v>
      </c>
      <c r="L26" s="2">
        <v>0.69492825372806899</v>
      </c>
      <c r="M26" s="2">
        <v>0.681102285479109</v>
      </c>
      <c r="N26" s="2">
        <v>0.70857578242430697</v>
      </c>
      <c r="O26" s="2">
        <v>0.70845032097901595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0.79194769383364905</v>
      </c>
      <c r="E27" s="2">
        <v>0.77388658986884395</v>
      </c>
      <c r="F27" s="2">
        <v>0.79304557927076402</v>
      </c>
      <c r="G27" s="2">
        <v>0.77757495296263301</v>
      </c>
      <c r="H27" s="2">
        <v>0.76780100501662196</v>
      </c>
      <c r="I27" s="2">
        <v>0.74232818613217699</v>
      </c>
      <c r="J27" s="2">
        <v>0.74102400264196899</v>
      </c>
      <c r="K27" s="2">
        <v>0.73416048990120997</v>
      </c>
      <c r="L27" s="2">
        <v>0.746633353933569</v>
      </c>
      <c r="M27" s="2">
        <v>0.70709636898482298</v>
      </c>
      <c r="N27" s="2">
        <v>0.69683913506455897</v>
      </c>
      <c r="O27" s="2">
        <v>0.68632759703223201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0.73588056508208799</v>
      </c>
      <c r="E28" s="2">
        <v>0.72914748755134895</v>
      </c>
      <c r="F28" s="2">
        <v>0.75811178283283998</v>
      </c>
      <c r="G28" s="2">
        <v>0.77111715393012104</v>
      </c>
      <c r="H28" s="2">
        <v>0.75199477864628395</v>
      </c>
      <c r="I28" s="2">
        <v>0.77123907946831605</v>
      </c>
      <c r="J28" s="2">
        <v>0.76809055507365798</v>
      </c>
      <c r="K28" s="2">
        <v>0.757968474126405</v>
      </c>
      <c r="L28" s="2">
        <v>0.73294533615749402</v>
      </c>
      <c r="M28" s="2">
        <v>0.74167432539887201</v>
      </c>
      <c r="N28" s="2">
        <v>0.72033954617897</v>
      </c>
      <c r="O28" s="2">
        <v>0.73363154226300398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0.71921299983084197</v>
      </c>
      <c r="E29" s="2">
        <v>0.70859900657716601</v>
      </c>
      <c r="F29" s="2">
        <v>0.68012857649687697</v>
      </c>
      <c r="G29" s="2">
        <v>0.71471554472375498</v>
      </c>
      <c r="H29" s="2">
        <v>0.70988528250744898</v>
      </c>
      <c r="I29" s="2">
        <v>0.73935070670309599</v>
      </c>
      <c r="J29" s="2">
        <v>0.75284547407497104</v>
      </c>
      <c r="K29" s="2">
        <v>0.74381314334184401</v>
      </c>
      <c r="L29" s="2">
        <v>0.76179083637429001</v>
      </c>
      <c r="M29" s="2">
        <v>0.75907230555741201</v>
      </c>
      <c r="N29" s="2">
        <v>0.75872639430352895</v>
      </c>
      <c r="O29" s="2">
        <v>0.73354028090083601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0.68071188790007797</v>
      </c>
      <c r="E30" s="2">
        <v>0.70218000937387903</v>
      </c>
      <c r="F30" s="2">
        <v>0.74273649788725604</v>
      </c>
      <c r="G30" s="2">
        <v>0.700729549822661</v>
      </c>
      <c r="H30" s="2">
        <v>0.69114233379963896</v>
      </c>
      <c r="I30" s="2">
        <v>0.66366512164703895</v>
      </c>
      <c r="J30" s="2">
        <v>0.707515760729993</v>
      </c>
      <c r="K30" s="2">
        <v>0.70218630422110395</v>
      </c>
      <c r="L30" s="2">
        <v>0.72553207506707595</v>
      </c>
      <c r="M30" s="2">
        <v>0.74604684527634302</v>
      </c>
      <c r="N30" s="2">
        <v>0.73524536242545402</v>
      </c>
      <c r="O30" s="2">
        <v>0.75270648120722605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0.595995632348711</v>
      </c>
      <c r="E31" s="2">
        <v>0.625635896111018</v>
      </c>
      <c r="F31" s="2">
        <v>0.68409638821346297</v>
      </c>
      <c r="G31" s="2">
        <v>0.66078164111577598</v>
      </c>
      <c r="H31" s="2">
        <v>0.68393777072853001</v>
      </c>
      <c r="I31" s="2">
        <v>0.72696390439458203</v>
      </c>
      <c r="J31" s="2">
        <v>0.68892207514398296</v>
      </c>
      <c r="K31" s="2">
        <v>0.68866213627325301</v>
      </c>
      <c r="L31" s="2">
        <v>0.66154990230506505</v>
      </c>
      <c r="M31" s="2">
        <v>0.70032244430096902</v>
      </c>
      <c r="N31" s="2">
        <v>0.69789697474784596</v>
      </c>
      <c r="O31" s="2">
        <v>0.72006872077581896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0.73006264763099105</v>
      </c>
      <c r="E32" s="2">
        <v>0.66297662733857898</v>
      </c>
      <c r="F32" s="2">
        <v>0.60958599371553002</v>
      </c>
      <c r="G32" s="2">
        <v>0.57497226987232197</v>
      </c>
      <c r="H32" s="2">
        <v>0.60587005459005205</v>
      </c>
      <c r="I32" s="2">
        <v>0.66637108658175803</v>
      </c>
      <c r="J32" s="2">
        <v>0.66067814528000102</v>
      </c>
      <c r="K32" s="2">
        <v>0.67315515679202198</v>
      </c>
      <c r="L32" s="2">
        <v>0.71500186888094297</v>
      </c>
      <c r="M32" s="2">
        <v>0.68630445129251905</v>
      </c>
      <c r="N32" s="2">
        <v>0.68456463992862004</v>
      </c>
      <c r="O32" s="2">
        <v>0.66196218825347097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0.79287006728373799</v>
      </c>
      <c r="E33" s="2">
        <v>0.80023812868247801</v>
      </c>
      <c r="F33" s="2">
        <v>0.78687178403548597</v>
      </c>
      <c r="G33" s="2">
        <v>0.71608063326294202</v>
      </c>
      <c r="H33" s="2">
        <v>0.64524282008603795</v>
      </c>
      <c r="I33" s="2">
        <v>0.58915972664848104</v>
      </c>
      <c r="J33" s="2">
        <v>0.56185304796225699</v>
      </c>
      <c r="K33" s="2">
        <v>0.60553706166082599</v>
      </c>
      <c r="L33" s="2">
        <v>0.66542733963358403</v>
      </c>
      <c r="M33" s="2">
        <v>0.65127108569146497</v>
      </c>
      <c r="N33" s="2">
        <v>0.67148583531746298</v>
      </c>
      <c r="O33" s="2">
        <v>0.71038550889834295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0.85796080292312005</v>
      </c>
      <c r="E34" s="2">
        <v>0.82941896206569299</v>
      </c>
      <c r="F34" s="2">
        <v>0.831503687252799</v>
      </c>
      <c r="G34" s="2">
        <v>0.77782746267680003</v>
      </c>
      <c r="H34" s="2">
        <v>0.78481285615084595</v>
      </c>
      <c r="I34" s="2">
        <v>0.77246812480645999</v>
      </c>
      <c r="J34" s="2">
        <v>0.70990338905338102</v>
      </c>
      <c r="K34" s="2">
        <v>0.64183573224482804</v>
      </c>
      <c r="L34" s="2">
        <v>0.58582128624810803</v>
      </c>
      <c r="M34" s="2">
        <v>0.56182177945274203</v>
      </c>
      <c r="N34" s="2">
        <v>0.59763148980286696</v>
      </c>
      <c r="O34" s="2">
        <v>0.65583808507034902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0.987011023753394</v>
      </c>
      <c r="E35" s="2">
        <v>0.91534161986155105</v>
      </c>
      <c r="F35" s="2">
        <v>0.86513200841231197</v>
      </c>
      <c r="G35" s="2">
        <v>0.84420696756415503</v>
      </c>
      <c r="H35" s="2">
        <v>0.81413119965847203</v>
      </c>
      <c r="I35" s="2">
        <v>0.815338980137013</v>
      </c>
      <c r="J35" s="2">
        <v>0.75942642174226604</v>
      </c>
      <c r="K35" s="2">
        <v>0.780243189591172</v>
      </c>
      <c r="L35" s="2">
        <v>0.76683357263379803</v>
      </c>
      <c r="M35" s="2">
        <v>0.70753950225015505</v>
      </c>
      <c r="N35" s="2">
        <v>0.64225717015592798</v>
      </c>
      <c r="O35" s="2">
        <v>0.58589701534503802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0.89453906959737195</v>
      </c>
      <c r="E36" s="2">
        <v>0.92753747494819305</v>
      </c>
      <c r="F36" s="2">
        <v>0.97241357047688204</v>
      </c>
      <c r="G36" s="2">
        <v>0.98077615111662397</v>
      </c>
      <c r="H36" s="2">
        <v>0.90325459735074098</v>
      </c>
      <c r="I36" s="2">
        <v>0.84928241828516904</v>
      </c>
      <c r="J36" s="2">
        <v>0.83761151768829101</v>
      </c>
      <c r="K36" s="2">
        <v>0.80099474090970002</v>
      </c>
      <c r="L36" s="2">
        <v>0.80065395838353604</v>
      </c>
      <c r="M36" s="2">
        <v>0.75491215655303101</v>
      </c>
      <c r="N36" s="2">
        <v>0.77883270997436604</v>
      </c>
      <c r="O36" s="2">
        <v>0.765225828695143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0.858099528039863</v>
      </c>
      <c r="E37" s="2">
        <v>0.83311537876573505</v>
      </c>
      <c r="F37" s="2">
        <v>0.81041000201758095</v>
      </c>
      <c r="G37" s="2">
        <v>0.87747956453538001</v>
      </c>
      <c r="H37" s="2">
        <v>0.91301115082534301</v>
      </c>
      <c r="I37" s="2">
        <v>0.96153696283171497</v>
      </c>
      <c r="J37" s="2">
        <v>0.95418344145293299</v>
      </c>
      <c r="K37" s="2">
        <v>0.895238297161289</v>
      </c>
      <c r="L37" s="2">
        <v>0.84254914481077403</v>
      </c>
      <c r="M37" s="2">
        <v>0.83341077244556905</v>
      </c>
      <c r="N37" s="2">
        <v>0.79827699032631105</v>
      </c>
      <c r="O37" s="2">
        <v>0.797718278607916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0.83439784878196399</v>
      </c>
      <c r="E38" s="2">
        <v>0.82795635057494399</v>
      </c>
      <c r="F38" s="2">
        <v>0.81246718202722601</v>
      </c>
      <c r="G38" s="2">
        <v>0.84296236927274204</v>
      </c>
      <c r="H38" s="2">
        <v>0.81668766512164304</v>
      </c>
      <c r="I38" s="2">
        <v>0.79260542896663</v>
      </c>
      <c r="J38" s="2">
        <v>0.865322208287719</v>
      </c>
      <c r="K38" s="2">
        <v>0.89316794250821496</v>
      </c>
      <c r="L38" s="2">
        <v>0.93673226887315397</v>
      </c>
      <c r="M38" s="2">
        <v>0.94858331828285902</v>
      </c>
      <c r="N38" s="2">
        <v>0.906494763294032</v>
      </c>
      <c r="O38" s="2">
        <v>0.83747490537664704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0.81351986148673205</v>
      </c>
      <c r="E39" s="2">
        <v>0.82756844329031998</v>
      </c>
      <c r="F39" s="2">
        <v>0.81736999925903497</v>
      </c>
      <c r="G39" s="2">
        <v>0.81960462233422204</v>
      </c>
      <c r="H39" s="2">
        <v>0.81215385380808103</v>
      </c>
      <c r="I39" s="2">
        <v>0.795066156037881</v>
      </c>
      <c r="J39" s="2">
        <v>0.84962398031908604</v>
      </c>
      <c r="K39" s="2">
        <v>0.80845706161037401</v>
      </c>
      <c r="L39" s="2">
        <v>0.78649837432334802</v>
      </c>
      <c r="M39" s="2">
        <v>0.85375725538665403</v>
      </c>
      <c r="N39" s="2">
        <v>0.88759727458885496</v>
      </c>
      <c r="O39" s="2">
        <v>0.93089205566075195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0.71770495705918602</v>
      </c>
      <c r="E40" s="2">
        <v>0.73588345873665795</v>
      </c>
      <c r="F40" s="2">
        <v>0.802289839025498</v>
      </c>
      <c r="G40" s="2">
        <v>0.79809075244706995</v>
      </c>
      <c r="H40" s="2">
        <v>0.81255633414112705</v>
      </c>
      <c r="I40" s="2">
        <v>0.80245225996940495</v>
      </c>
      <c r="J40" s="2">
        <v>0.81503859668263801</v>
      </c>
      <c r="K40" s="2">
        <v>0.81843507597649601</v>
      </c>
      <c r="L40" s="2">
        <v>0.80035585877654303</v>
      </c>
      <c r="M40" s="2">
        <v>0.83795370904383504</v>
      </c>
      <c r="N40" s="2">
        <v>0.80116505736683297</v>
      </c>
      <c r="O40" s="2">
        <v>0.78087345100587302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0.54809529432358095</v>
      </c>
      <c r="E41" s="2">
        <v>0.58974916546252398</v>
      </c>
      <c r="F41" s="2">
        <v>0.60438040411624905</v>
      </c>
      <c r="G41" s="2">
        <v>0.69455401137609396</v>
      </c>
      <c r="H41" s="2">
        <v>0.71600855948706099</v>
      </c>
      <c r="I41" s="2">
        <v>0.78681514261357899</v>
      </c>
      <c r="J41" s="2">
        <v>0.79837038433759799</v>
      </c>
      <c r="K41" s="2">
        <v>0.808349735272194</v>
      </c>
      <c r="L41" s="2">
        <v>0.79779694603328999</v>
      </c>
      <c r="M41" s="2">
        <v>0.82179185716887504</v>
      </c>
      <c r="N41" s="2">
        <v>0.81022168591746302</v>
      </c>
      <c r="O41" s="2">
        <v>0.79392315496506705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0.69984596084359196</v>
      </c>
      <c r="E42" s="2">
        <v>0.69987283949474599</v>
      </c>
      <c r="F42" s="2">
        <v>0.679816424546552</v>
      </c>
      <c r="G42" s="2">
        <v>0.52486542477749598</v>
      </c>
      <c r="H42" s="2">
        <v>0.56247721898285197</v>
      </c>
      <c r="I42" s="2">
        <v>0.57771931735959703</v>
      </c>
      <c r="J42" s="2">
        <v>0.68498633135891096</v>
      </c>
      <c r="K42" s="2">
        <v>0.71642150887630396</v>
      </c>
      <c r="L42" s="2">
        <v>0.78701377644665504</v>
      </c>
      <c r="M42" s="2">
        <v>0.79430673393201601</v>
      </c>
      <c r="N42" s="2">
        <v>0.81510319705858303</v>
      </c>
      <c r="O42" s="2">
        <v>0.80398950641568501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0.65953181869543198</v>
      </c>
      <c r="E43" s="2">
        <v>0.71869347759754598</v>
      </c>
      <c r="F43" s="2">
        <v>0.75623368895190701</v>
      </c>
      <c r="G43" s="2">
        <v>0.68995036928818898</v>
      </c>
      <c r="H43" s="2">
        <v>0.68886376158721097</v>
      </c>
      <c r="I43" s="2">
        <v>0.667042249411957</v>
      </c>
      <c r="J43" s="2">
        <v>0.55657136547478303</v>
      </c>
      <c r="K43" s="2">
        <v>0.54638987002156403</v>
      </c>
      <c r="L43" s="2">
        <v>0.56799709173470803</v>
      </c>
      <c r="M43" s="2">
        <v>0.68601202805926298</v>
      </c>
      <c r="N43" s="2">
        <v>0.71359959284172503</v>
      </c>
      <c r="O43" s="2">
        <v>0.78309746611421704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0.81139022841453601</v>
      </c>
      <c r="E44" s="2">
        <v>0.73717579721579796</v>
      </c>
      <c r="F44" s="2">
        <v>0.65680448939747604</v>
      </c>
      <c r="G44" s="2">
        <v>0.644549381237009</v>
      </c>
      <c r="H44" s="2">
        <v>0.704764338785139</v>
      </c>
      <c r="I44" s="2">
        <v>0.74311747728130495</v>
      </c>
      <c r="J44" s="2">
        <v>0.69399850606240598</v>
      </c>
      <c r="K44" s="2">
        <v>0.70864820153026997</v>
      </c>
      <c r="L44" s="2">
        <v>0.68742803996403501</v>
      </c>
      <c r="M44" s="2">
        <v>0.54138399084497801</v>
      </c>
      <c r="N44" s="2">
        <v>0.54738704055418896</v>
      </c>
      <c r="O44" s="2">
        <v>0.568978975682778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0.86120351059432698</v>
      </c>
      <c r="E45" s="2">
        <v>0.94560345645081401</v>
      </c>
      <c r="F45" s="2">
        <v>0.96311433838704597</v>
      </c>
      <c r="G45" s="2">
        <v>0.79922881839988003</v>
      </c>
      <c r="H45" s="2">
        <v>0.72558647091440198</v>
      </c>
      <c r="I45" s="2">
        <v>0.64433648326137505</v>
      </c>
      <c r="J45" s="2">
        <v>0.66069551087206602</v>
      </c>
      <c r="K45" s="2">
        <v>0.70883544200545701</v>
      </c>
      <c r="L45" s="2">
        <v>0.74653919725279405</v>
      </c>
      <c r="M45" s="2">
        <v>0.71271595937891596</v>
      </c>
      <c r="N45" s="2">
        <v>0.69153901673490203</v>
      </c>
      <c r="O45" s="2">
        <v>0.67210909724691603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0.87934392952522</v>
      </c>
      <c r="E46" s="2">
        <v>0.85437065324424499</v>
      </c>
      <c r="F46" s="2">
        <v>0.88884041323002205</v>
      </c>
      <c r="G46" s="2">
        <v>0.85451669080091697</v>
      </c>
      <c r="H46" s="2">
        <v>0.93451462011529896</v>
      </c>
      <c r="I46" s="2">
        <v>0.94965383370219203</v>
      </c>
      <c r="J46" s="2">
        <v>0.80598359596479896</v>
      </c>
      <c r="K46" s="2">
        <v>0.73720391550756803</v>
      </c>
      <c r="L46" s="2">
        <v>0.66126571158761205</v>
      </c>
      <c r="M46" s="2">
        <v>0.66389878589436302</v>
      </c>
      <c r="N46" s="2">
        <v>0.72600103133415805</v>
      </c>
      <c r="O46" s="2">
        <v>0.76018062649535001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0.80115988606748001</v>
      </c>
      <c r="E47" s="2">
        <v>0.88970075509604396</v>
      </c>
      <c r="F47" s="2">
        <v>0.89156251232735295</v>
      </c>
      <c r="G47" s="2">
        <v>0.87252639477677196</v>
      </c>
      <c r="H47" s="2">
        <v>0.84569957855852496</v>
      </c>
      <c r="I47" s="2">
        <v>0.880281988614799</v>
      </c>
      <c r="J47" s="2">
        <v>0.87218061072711095</v>
      </c>
      <c r="K47" s="2">
        <v>0.93648601726466596</v>
      </c>
      <c r="L47" s="2">
        <v>0.95670078521376201</v>
      </c>
      <c r="M47" s="2">
        <v>0.81353918435873296</v>
      </c>
      <c r="N47" s="2">
        <v>0.73921347026880102</v>
      </c>
      <c r="O47" s="2">
        <v>0.66440656283940103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0.60525521104258895</v>
      </c>
      <c r="E48" s="2">
        <v>0.72864448116814096</v>
      </c>
      <c r="F48" s="2">
        <v>0.79483581770899203</v>
      </c>
      <c r="G48" s="2">
        <v>0.79041840697354004</v>
      </c>
      <c r="H48" s="2">
        <v>0.879244767695464</v>
      </c>
      <c r="I48" s="2">
        <v>0.88024251518380003</v>
      </c>
      <c r="J48" s="2">
        <v>0.87601632519198702</v>
      </c>
      <c r="K48" s="2">
        <v>0.85523474482943496</v>
      </c>
      <c r="L48" s="2">
        <v>0.89140848286359797</v>
      </c>
      <c r="M48" s="2">
        <v>0.87841905942949206</v>
      </c>
      <c r="N48" s="2">
        <v>0.93799652561416802</v>
      </c>
      <c r="O48" s="2">
        <v>0.95811676558630399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0.67781124974267903</v>
      </c>
      <c r="E49" s="2">
        <v>0.58136727260646703</v>
      </c>
      <c r="F49" s="2">
        <v>0.57596381346250403</v>
      </c>
      <c r="G49" s="2">
        <v>0.59647149488727702</v>
      </c>
      <c r="H49" s="2">
        <v>0.71778193014963598</v>
      </c>
      <c r="I49" s="2">
        <v>0.78279001227522305</v>
      </c>
      <c r="J49" s="2">
        <v>0.79794367227209695</v>
      </c>
      <c r="K49" s="2">
        <v>0.87928545030463301</v>
      </c>
      <c r="L49" s="2">
        <v>0.881730703093482</v>
      </c>
      <c r="M49" s="2">
        <v>0.88158321397257</v>
      </c>
      <c r="N49" s="2">
        <v>0.85952369221443603</v>
      </c>
      <c r="O49" s="2">
        <v>0.89609156308462401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0.68454223672482695</v>
      </c>
      <c r="E50" s="2">
        <v>0.71880721363275701</v>
      </c>
      <c r="F50" s="2">
        <v>0.73322479002498697</v>
      </c>
      <c r="G50" s="2">
        <v>0.667229457177279</v>
      </c>
      <c r="H50" s="2">
        <v>0.57301102017205297</v>
      </c>
      <c r="I50" s="2">
        <v>0.56781625699964999</v>
      </c>
      <c r="J50" s="2">
        <v>0.60660123731171001</v>
      </c>
      <c r="K50" s="2">
        <v>0.72432082790877095</v>
      </c>
      <c r="L50" s="2">
        <v>0.78900103871504501</v>
      </c>
      <c r="M50" s="2">
        <v>0.79878694388496896</v>
      </c>
      <c r="N50" s="2">
        <v>0.87827412345058198</v>
      </c>
      <c r="O50" s="2">
        <v>0.88409656206213705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0.76313344369374003</v>
      </c>
      <c r="E51" s="2">
        <v>0.749001348903375</v>
      </c>
      <c r="F51" s="2">
        <v>0.70782794177861297</v>
      </c>
      <c r="G51" s="2">
        <v>0.67118800032752501</v>
      </c>
      <c r="H51" s="2">
        <v>0.70403211549297795</v>
      </c>
      <c r="I51" s="2">
        <v>0.71875410722547495</v>
      </c>
      <c r="J51" s="2">
        <v>0.67740163761259897</v>
      </c>
      <c r="K51" s="2">
        <v>0.58302765519297095</v>
      </c>
      <c r="L51" s="2">
        <v>0.57703412873772297</v>
      </c>
      <c r="M51" s="2">
        <v>0.61534013398431497</v>
      </c>
      <c r="N51" s="2">
        <v>0.72507138732131104</v>
      </c>
      <c r="O51" s="2">
        <v>0.78957951147529604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0.90599454316015804</v>
      </c>
      <c r="E52" s="2">
        <v>0.86813100687322597</v>
      </c>
      <c r="F52" s="2">
        <v>0.868033552254181</v>
      </c>
      <c r="G52" s="2">
        <v>0.75331731702116</v>
      </c>
      <c r="H52" s="2">
        <v>0.739093413247919</v>
      </c>
      <c r="I52" s="2">
        <v>0.69867292581679996</v>
      </c>
      <c r="J52" s="2">
        <v>0.686275268094104</v>
      </c>
      <c r="K52" s="2">
        <v>0.71406936937571697</v>
      </c>
      <c r="L52" s="2">
        <v>0.72916416975357001</v>
      </c>
      <c r="M52" s="2">
        <v>0.68341617997715898</v>
      </c>
      <c r="N52" s="2">
        <v>0.59208690058341495</v>
      </c>
      <c r="O52" s="2">
        <v>0.58645870004237999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0.857554746839158</v>
      </c>
      <c r="E53" s="2">
        <v>0.89805849338531896</v>
      </c>
      <c r="F53" s="2">
        <v>0.86155551229704697</v>
      </c>
      <c r="G53" s="2">
        <v>0.89213813051330904</v>
      </c>
      <c r="H53" s="2">
        <v>0.85496748547238599</v>
      </c>
      <c r="I53" s="2">
        <v>0.85460370195893298</v>
      </c>
      <c r="J53" s="2">
        <v>0.76119675728571801</v>
      </c>
      <c r="K53" s="2">
        <v>0.75344769965695801</v>
      </c>
      <c r="L53" s="2">
        <v>0.71369824681182303</v>
      </c>
      <c r="M53" s="2">
        <v>0.69228621023197101</v>
      </c>
      <c r="N53" s="2">
        <v>0.71862817288148695</v>
      </c>
      <c r="O53" s="2">
        <v>0.73353515560930804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0.86935835361431901</v>
      </c>
      <c r="E54" s="2">
        <v>0.83198510972287099</v>
      </c>
      <c r="F54" s="2">
        <v>0.82994702497411699</v>
      </c>
      <c r="G54" s="2">
        <v>0.84331233662358895</v>
      </c>
      <c r="H54" s="2">
        <v>0.88039558935512297</v>
      </c>
      <c r="I54" s="2">
        <v>0.84517432668236603</v>
      </c>
      <c r="J54" s="2">
        <v>0.90014233186782699</v>
      </c>
      <c r="K54" s="2">
        <v>0.86291273151004799</v>
      </c>
      <c r="L54" s="2">
        <v>0.86297570586676497</v>
      </c>
      <c r="M54" s="2">
        <v>0.77898129653098802</v>
      </c>
      <c r="N54" s="2">
        <v>0.76583371154297397</v>
      </c>
      <c r="O54" s="2">
        <v>0.72507026552546505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0.62123502733812397</v>
      </c>
      <c r="E55" s="2">
        <v>0.73741116025137798</v>
      </c>
      <c r="F55" s="2">
        <v>0.791708324420764</v>
      </c>
      <c r="G55" s="2">
        <v>0.85495352042474304</v>
      </c>
      <c r="H55" s="2">
        <v>0.81961139578586595</v>
      </c>
      <c r="I55" s="2">
        <v>0.817098182349283</v>
      </c>
      <c r="J55" s="2">
        <v>0.84241909321744801</v>
      </c>
      <c r="K55" s="2">
        <v>0.89116131089730799</v>
      </c>
      <c r="L55" s="2">
        <v>0.85240637387774698</v>
      </c>
      <c r="M55" s="2">
        <v>0.90964677562175</v>
      </c>
      <c r="N55" s="2">
        <v>0.88197600037350998</v>
      </c>
      <c r="O55" s="2">
        <v>0.882147441439325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0.70348410588835297</v>
      </c>
      <c r="E56" s="2">
        <v>0.63089837614492705</v>
      </c>
      <c r="F56" s="2">
        <v>0.60426668755799695</v>
      </c>
      <c r="G56" s="2">
        <v>0.61102806558129297</v>
      </c>
      <c r="H56" s="2">
        <v>0.72414688991019605</v>
      </c>
      <c r="I56" s="2">
        <v>0.77717317069242897</v>
      </c>
      <c r="J56" s="2">
        <v>0.86786774718938298</v>
      </c>
      <c r="K56" s="2">
        <v>0.817494898209982</v>
      </c>
      <c r="L56" s="2">
        <v>0.81538743919957002</v>
      </c>
      <c r="M56" s="2">
        <v>0.85091715293695103</v>
      </c>
      <c r="N56" s="2">
        <v>0.89901937118014497</v>
      </c>
      <c r="O56" s="2">
        <v>0.86076677383164801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0.67406558884908396</v>
      </c>
      <c r="E57" s="2">
        <v>0.71423658558458303</v>
      </c>
      <c r="F57" s="2">
        <v>0.72476692740787896</v>
      </c>
      <c r="G57" s="2">
        <v>0.69181467563888499</v>
      </c>
      <c r="H57" s="2">
        <v>0.62056069512104695</v>
      </c>
      <c r="I57" s="2">
        <v>0.59480376547875802</v>
      </c>
      <c r="J57" s="2">
        <v>0.61873745466086505</v>
      </c>
      <c r="K57" s="2">
        <v>0.72975714696760297</v>
      </c>
      <c r="L57" s="2">
        <v>0.78633963674001595</v>
      </c>
      <c r="M57" s="2">
        <v>0.86463906283497205</v>
      </c>
      <c r="N57" s="2">
        <v>0.82555114014942199</v>
      </c>
      <c r="O57" s="2">
        <v>0.82317026278494898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0.653623060835262</v>
      </c>
      <c r="E58" s="2">
        <v>0.62510808324967004</v>
      </c>
      <c r="F58" s="2">
        <v>0.62563462480024501</v>
      </c>
      <c r="G58" s="2">
        <v>0.662499057186411</v>
      </c>
      <c r="H58" s="2">
        <v>0.70215862122231099</v>
      </c>
      <c r="I58" s="2">
        <v>0.712811603409921</v>
      </c>
      <c r="J58" s="2">
        <v>0.69807207486259304</v>
      </c>
      <c r="K58" s="2">
        <v>0.62810967348205204</v>
      </c>
      <c r="L58" s="2">
        <v>0.60290168831368895</v>
      </c>
      <c r="M58" s="2">
        <v>0.62070615802418005</v>
      </c>
      <c r="N58" s="2">
        <v>0.72789292827214702</v>
      </c>
      <c r="O58" s="2">
        <v>0.78395844908393797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0.777082306216476</v>
      </c>
      <c r="E59" s="2">
        <v>0.75920969597769605</v>
      </c>
      <c r="F59" s="2">
        <v>0.69795040536090303</v>
      </c>
      <c r="G59" s="2">
        <v>0.64121730735698101</v>
      </c>
      <c r="H59" s="2">
        <v>0.61369334461388203</v>
      </c>
      <c r="I59" s="2">
        <v>0.61481497950375597</v>
      </c>
      <c r="J59" s="2">
        <v>0.66774742377905705</v>
      </c>
      <c r="K59" s="2">
        <v>0.70929002916718897</v>
      </c>
      <c r="L59" s="2">
        <v>0.71988914327237497</v>
      </c>
      <c r="M59" s="2">
        <v>0.703716908334452</v>
      </c>
      <c r="N59" s="2">
        <v>0.63024715888935301</v>
      </c>
      <c r="O59" s="2">
        <v>0.60462999374232296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0.89364985136970099</v>
      </c>
      <c r="E60" s="2">
        <v>0.86341358626518805</v>
      </c>
      <c r="F60" s="2">
        <v>0.85744043644338797</v>
      </c>
      <c r="G60" s="2">
        <v>0.76974133280077095</v>
      </c>
      <c r="H60" s="2">
        <v>0.750816168278719</v>
      </c>
      <c r="I60" s="2">
        <v>0.68823402360785102</v>
      </c>
      <c r="J60" s="2">
        <v>0.64101868446150001</v>
      </c>
      <c r="K60" s="2">
        <v>0.61872573203945402</v>
      </c>
      <c r="L60" s="2">
        <v>0.62001431021361098</v>
      </c>
      <c r="M60" s="2">
        <v>0.67301235505693102</v>
      </c>
      <c r="N60" s="2">
        <v>0.71487539971744596</v>
      </c>
      <c r="O60" s="2">
        <v>0.72551228760171205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0.82825750688564503</v>
      </c>
      <c r="E61" s="2">
        <v>0.81497282261804005</v>
      </c>
      <c r="F61" s="2">
        <v>0.801292651934019</v>
      </c>
      <c r="G61" s="2">
        <v>0.88016240010931401</v>
      </c>
      <c r="H61" s="2">
        <v>0.85005751499163196</v>
      </c>
      <c r="I61" s="2">
        <v>0.845730696847244</v>
      </c>
      <c r="J61" s="2">
        <v>0.76229362284600899</v>
      </c>
      <c r="K61" s="2">
        <v>0.75061996393411901</v>
      </c>
      <c r="L61" s="2">
        <v>0.68818137379987498</v>
      </c>
      <c r="M61" s="2">
        <v>0.646154625594349</v>
      </c>
      <c r="N61" s="2">
        <v>0.62257483213453502</v>
      </c>
      <c r="O61" s="2">
        <v>0.62411259656773099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0.92281616234904895</v>
      </c>
      <c r="E62" s="2">
        <v>0.85500438813810598</v>
      </c>
      <c r="F62" s="2">
        <v>0.80266728047695801</v>
      </c>
      <c r="G62" s="2">
        <v>0.81636641314603697</v>
      </c>
      <c r="H62" s="2">
        <v>0.803439720838796</v>
      </c>
      <c r="I62" s="2">
        <v>0.78873696741180599</v>
      </c>
      <c r="J62" s="2">
        <v>0.89251509064241097</v>
      </c>
      <c r="K62" s="2">
        <v>0.83780561653946295</v>
      </c>
      <c r="L62" s="2">
        <v>0.83505694389903795</v>
      </c>
      <c r="M62" s="2">
        <v>0.762801487805296</v>
      </c>
      <c r="N62" s="2">
        <v>0.75709396800036999</v>
      </c>
      <c r="O62" s="2">
        <v>0.69393290200197699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0.78184974121983997</v>
      </c>
      <c r="E63" s="2">
        <v>0.77938895081222404</v>
      </c>
      <c r="F63" s="2">
        <v>0.78705973707924604</v>
      </c>
      <c r="G63" s="2">
        <v>0.91096333665653395</v>
      </c>
      <c r="H63" s="2">
        <v>0.84090548910589902</v>
      </c>
      <c r="I63" s="2">
        <v>0.78957002362221296</v>
      </c>
      <c r="J63" s="2">
        <v>0.82124283413787103</v>
      </c>
      <c r="K63" s="2">
        <v>0.807165988308022</v>
      </c>
      <c r="L63" s="2">
        <v>0.79433166020301704</v>
      </c>
      <c r="M63" s="2">
        <v>0.87774843568475802</v>
      </c>
      <c r="N63" s="2">
        <v>0.83856939250645002</v>
      </c>
      <c r="O63" s="2">
        <v>0.83571031688936004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0.71809135634798504</v>
      </c>
      <c r="E64" s="2">
        <v>0.73000104093208795</v>
      </c>
      <c r="F64" s="2">
        <v>0.74545059596553598</v>
      </c>
      <c r="G64" s="2">
        <v>0.76995093662375402</v>
      </c>
      <c r="H64" s="2">
        <v>0.76731040851064602</v>
      </c>
      <c r="I64" s="2">
        <v>0.77497092437634396</v>
      </c>
      <c r="J64" s="2">
        <v>0.89240911106738097</v>
      </c>
      <c r="K64" s="2">
        <v>0.85481841858597896</v>
      </c>
      <c r="L64" s="2">
        <v>0.79714093553689003</v>
      </c>
      <c r="M64" s="2">
        <v>0.82503593173257295</v>
      </c>
      <c r="N64" s="2">
        <v>0.79565434262836299</v>
      </c>
      <c r="O64" s="2">
        <v>0.78377779856513496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0.70090775571873798</v>
      </c>
      <c r="E65" s="2">
        <v>0.69148275612638299</v>
      </c>
      <c r="F65" s="2">
        <v>0.67143008369792301</v>
      </c>
      <c r="G65" s="2">
        <v>0.70520538762568796</v>
      </c>
      <c r="H65" s="2">
        <v>0.71791339495670303</v>
      </c>
      <c r="I65" s="2">
        <v>0.73402398452756001</v>
      </c>
      <c r="J65" s="2">
        <v>0.77418381833817496</v>
      </c>
      <c r="K65" s="2">
        <v>0.75737439689039099</v>
      </c>
      <c r="L65" s="2">
        <v>0.76461010907251703</v>
      </c>
      <c r="M65" s="2">
        <v>0.91232657160050901</v>
      </c>
      <c r="N65" s="2">
        <v>0.85886972112390803</v>
      </c>
      <c r="O65" s="2">
        <v>0.80062092602007695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0.74069173956676904</v>
      </c>
      <c r="E66" s="2">
        <v>0.73725499595914201</v>
      </c>
      <c r="F66" s="2">
        <v>0.748262529371718</v>
      </c>
      <c r="G66" s="2">
        <v>0.69160887309399</v>
      </c>
      <c r="H66" s="2">
        <v>0.68209585142646001</v>
      </c>
      <c r="I66" s="2">
        <v>0.66188015859270999</v>
      </c>
      <c r="J66" s="2">
        <v>0.70589818317748099</v>
      </c>
      <c r="K66" s="2">
        <v>0.72293618800390003</v>
      </c>
      <c r="L66" s="2">
        <v>0.739143877076754</v>
      </c>
      <c r="M66" s="2">
        <v>0.76287309454901897</v>
      </c>
      <c r="N66" s="2">
        <v>0.76844783208191803</v>
      </c>
      <c r="O66" s="2">
        <v>0.77573279731384104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0.57790771962022502</v>
      </c>
      <c r="E67" s="2">
        <v>0.622989752950455</v>
      </c>
      <c r="F67" s="2">
        <v>0.64095330824685703</v>
      </c>
      <c r="G67" s="2">
        <v>0.73133808629290598</v>
      </c>
      <c r="H67" s="2">
        <v>0.72824746056968104</v>
      </c>
      <c r="I67" s="2">
        <v>0.73891453543344499</v>
      </c>
      <c r="J67" s="2">
        <v>0.68670216272751605</v>
      </c>
      <c r="K67" s="2">
        <v>0.68322822775481196</v>
      </c>
      <c r="L67" s="2">
        <v>0.66253929497283004</v>
      </c>
      <c r="M67" s="2">
        <v>0.70998913846747902</v>
      </c>
      <c r="N67" s="2">
        <v>0.71454757111610401</v>
      </c>
      <c r="O67" s="2">
        <v>0.72957773529613601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0.65697724220698195</v>
      </c>
      <c r="E68" s="2">
        <v>0.64736176100635001</v>
      </c>
      <c r="F68" s="2">
        <v>0.65988608824339701</v>
      </c>
      <c r="G68" s="2">
        <v>0.56877272393442602</v>
      </c>
      <c r="H68" s="2">
        <v>0.61209916914326701</v>
      </c>
      <c r="I68" s="2">
        <v>0.62979561732419898</v>
      </c>
      <c r="J68" s="2">
        <v>0.73383644074639098</v>
      </c>
      <c r="K68" s="2">
        <v>0.72329569994715404</v>
      </c>
      <c r="L68" s="2">
        <v>0.73402310554765704</v>
      </c>
      <c r="M68" s="2">
        <v>0.688390392554319</v>
      </c>
      <c r="N68" s="2">
        <v>0.687208433691198</v>
      </c>
      <c r="O68" s="2">
        <v>0.665195866998195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0.63705531083905498</v>
      </c>
      <c r="E69" s="2">
        <v>0.65374061018423002</v>
      </c>
      <c r="F69" s="2">
        <v>0.70184724849038305</v>
      </c>
      <c r="G69" s="2">
        <v>0.64869709380788199</v>
      </c>
      <c r="H69" s="2">
        <v>0.64018853970416301</v>
      </c>
      <c r="I69" s="2">
        <v>0.65267622362553701</v>
      </c>
      <c r="J69" s="2">
        <v>0.55485144704309997</v>
      </c>
      <c r="K69" s="2">
        <v>0.61408961034130105</v>
      </c>
      <c r="L69" s="2">
        <v>0.63196843468399799</v>
      </c>
      <c r="M69" s="2">
        <v>0.72822270297081304</v>
      </c>
      <c r="N69" s="2">
        <v>0.726015043759213</v>
      </c>
      <c r="O69" s="2">
        <v>0.73672955470052104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0.48625552715899101</v>
      </c>
      <c r="E70" s="2">
        <v>0.55005155833929498</v>
      </c>
      <c r="F70" s="2">
        <v>0.56106252385481403</v>
      </c>
      <c r="G70" s="2">
        <v>0.62612485937867601</v>
      </c>
      <c r="H70" s="2">
        <v>0.64348830469146601</v>
      </c>
      <c r="I70" s="2">
        <v>0.69286297874950897</v>
      </c>
      <c r="J70" s="2">
        <v>0.63726300621005605</v>
      </c>
      <c r="K70" s="2">
        <v>0.62849535576667803</v>
      </c>
      <c r="L70" s="2">
        <v>0.64201348605248298</v>
      </c>
      <c r="M70" s="2">
        <v>0.55816374535878199</v>
      </c>
      <c r="N70" s="2">
        <v>0.60950806341504604</v>
      </c>
      <c r="O70" s="2">
        <v>0.62725676959235799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0.425667792424055</v>
      </c>
      <c r="E71" s="2">
        <v>0.52290005705526199</v>
      </c>
      <c r="F71" s="2">
        <v>0.57016122108381195</v>
      </c>
      <c r="G71" s="2">
        <v>0.48055534997395699</v>
      </c>
      <c r="H71" s="2">
        <v>0.54187139187029598</v>
      </c>
      <c r="I71" s="2">
        <v>0.55185715181432504</v>
      </c>
      <c r="J71" s="2">
        <v>0.63071189792268401</v>
      </c>
      <c r="K71" s="2">
        <v>0.63622517513616195</v>
      </c>
      <c r="L71" s="2">
        <v>0.68488040702113495</v>
      </c>
      <c r="M71" s="2">
        <v>0.62638478508280504</v>
      </c>
      <c r="N71" s="2">
        <v>0.63074017045816899</v>
      </c>
      <c r="O71" s="2">
        <v>0.64413086211274995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-1.3136627863688001E-3</v>
      </c>
      <c r="E72" s="2">
        <v>9.6059394362287207E-2</v>
      </c>
      <c r="F72" s="2">
        <v>0.228125206076882</v>
      </c>
      <c r="G72" s="2">
        <v>0.413182377722496</v>
      </c>
      <c r="H72" s="2">
        <v>0.51448090597516904</v>
      </c>
      <c r="I72" s="2">
        <v>0.56283631633554099</v>
      </c>
      <c r="J72" s="2">
        <v>0.47053333775087203</v>
      </c>
      <c r="K72" s="2">
        <v>0.54739483663108701</v>
      </c>
      <c r="L72" s="2">
        <v>0.55761477429126205</v>
      </c>
      <c r="M72" s="2">
        <v>0.62461862436792404</v>
      </c>
      <c r="N72" s="2">
        <v>0.62342276430508503</v>
      </c>
      <c r="O72" s="2">
        <v>0.677121384341554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0.77529544355824498</v>
      </c>
      <c r="E73" s="2">
        <v>0.51714187876337303</v>
      </c>
      <c r="F73" s="2">
        <v>0.352798090752444</v>
      </c>
      <c r="G73" s="2">
        <v>-7.10509429633555E-3</v>
      </c>
      <c r="H73" s="2">
        <v>8.9478875014866704E-2</v>
      </c>
      <c r="I73" s="2">
        <v>0.21991865419280601</v>
      </c>
      <c r="J73" s="2">
        <v>0.43248782750640802</v>
      </c>
      <c r="K73" s="2">
        <v>0.50976478104448597</v>
      </c>
      <c r="L73" s="2">
        <v>0.55747905563784605</v>
      </c>
      <c r="M73" s="2">
        <v>0.47535416973276101</v>
      </c>
      <c r="N73" s="2">
        <v>0.54230141009759802</v>
      </c>
      <c r="O73" s="2">
        <v>0.55198734136185301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0.70813086631322497</v>
      </c>
      <c r="E74" s="2">
        <v>0.81708641099132695</v>
      </c>
      <c r="F74" s="2">
        <v>0.78449924519311598</v>
      </c>
      <c r="G74" s="2">
        <v>0.77276833614205598</v>
      </c>
      <c r="H74" s="2">
        <v>0.51141314836233398</v>
      </c>
      <c r="I74" s="2">
        <v>0.34669423816025102</v>
      </c>
      <c r="J74" s="2">
        <v>9.6295721438039106E-2</v>
      </c>
      <c r="K74" s="2">
        <v>0.141810917669077</v>
      </c>
      <c r="L74" s="2">
        <v>0.25308255214291298</v>
      </c>
      <c r="M74" s="2">
        <v>0.42544751650302798</v>
      </c>
      <c r="N74" s="2">
        <v>0.51400691662937203</v>
      </c>
      <c r="O74" s="2">
        <v>0.56106881101969097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0.744320537173084</v>
      </c>
      <c r="E75" s="2">
        <v>0.77781157598115003</v>
      </c>
      <c r="F75" s="2">
        <v>0.73039262854593301</v>
      </c>
      <c r="G75" s="2">
        <v>0.69774379403877695</v>
      </c>
      <c r="H75" s="2">
        <v>0.81579087889551505</v>
      </c>
      <c r="I75" s="2">
        <v>0.77890473337987598</v>
      </c>
      <c r="J75" s="2">
        <v>0.90074927730745802</v>
      </c>
      <c r="K75" s="2">
        <v>0.53364472868226998</v>
      </c>
      <c r="L75" s="2">
        <v>0.39709265135090499</v>
      </c>
      <c r="M75" s="2">
        <v>0.119506304391844</v>
      </c>
      <c r="N75" s="2">
        <v>0.124776223300747</v>
      </c>
      <c r="O75" s="2">
        <v>0.23971732143187199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0.71625238963153803</v>
      </c>
      <c r="E76" s="2">
        <v>0.71721872203024695</v>
      </c>
      <c r="F76" s="2">
        <v>0.71666355976726204</v>
      </c>
      <c r="G76" s="2">
        <v>0.73188168520810104</v>
      </c>
      <c r="H76" s="2">
        <v>0.76300538621497305</v>
      </c>
      <c r="I76" s="2">
        <v>0.71762954643049603</v>
      </c>
      <c r="J76" s="2">
        <v>0.71862695213804095</v>
      </c>
      <c r="K76" s="2">
        <v>0.87406018085697301</v>
      </c>
      <c r="L76" s="2">
        <v>0.85485850638202598</v>
      </c>
      <c r="M76" s="2">
        <v>0.90286627141149101</v>
      </c>
      <c r="N76" s="2">
        <v>0.53501189136634697</v>
      </c>
      <c r="O76" s="2">
        <v>0.40842534080475601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0.71066597361157702</v>
      </c>
      <c r="E77" s="2">
        <v>0.69615880453905998</v>
      </c>
      <c r="F77" s="2">
        <v>0.69225678465411999</v>
      </c>
      <c r="G77" s="2">
        <v>0.705155089180735</v>
      </c>
      <c r="H77" s="2">
        <v>0.70577160915785297</v>
      </c>
      <c r="I77" s="2">
        <v>0.70462264029699695</v>
      </c>
      <c r="J77" s="2">
        <v>0.74317722708618905</v>
      </c>
      <c r="K77" s="2">
        <v>0.789151546819154</v>
      </c>
      <c r="L77" s="2">
        <v>0.737821935866527</v>
      </c>
      <c r="M77" s="2">
        <v>0.83935812281545297</v>
      </c>
      <c r="N77" s="2">
        <v>0.88040641700919398</v>
      </c>
      <c r="O77" s="2">
        <v>0.859148478472054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0.60979220057709804</v>
      </c>
      <c r="E78" s="2">
        <v>0.62300084387216403</v>
      </c>
      <c r="F78" s="2">
        <v>0.62204742875055996</v>
      </c>
      <c r="G78" s="2">
        <v>0.69735808191996895</v>
      </c>
      <c r="H78" s="2">
        <v>0.683755652018468</v>
      </c>
      <c r="I78" s="2">
        <v>0.68076028842830105</v>
      </c>
      <c r="J78" s="2">
        <v>0.70733766252809105</v>
      </c>
      <c r="K78" s="2">
        <v>0.71300245202534696</v>
      </c>
      <c r="L78" s="2">
        <v>0.71245278831242798</v>
      </c>
      <c r="M78" s="2">
        <v>0.76496961187311896</v>
      </c>
      <c r="N78" s="2">
        <v>0.86256508260437503</v>
      </c>
      <c r="O78" s="2">
        <v>0.81851108438557796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0.72486901086681199</v>
      </c>
      <c r="E79" s="2">
        <v>0.68978388387367096</v>
      </c>
      <c r="F79" s="2">
        <v>0.65066933410356598</v>
      </c>
      <c r="G79" s="2">
        <v>0.60220933502165697</v>
      </c>
      <c r="H79" s="2">
        <v>0.61424786697017297</v>
      </c>
      <c r="I79" s="2">
        <v>0.61297375272382004</v>
      </c>
      <c r="J79" s="2">
        <v>0.71257294762725998</v>
      </c>
      <c r="K79" s="2">
        <v>0.68522721843267298</v>
      </c>
      <c r="L79" s="2">
        <v>0.68244652947113404</v>
      </c>
      <c r="M79" s="2">
        <v>0.71302622436250795</v>
      </c>
      <c r="N79" s="2">
        <v>0.73016395668017897</v>
      </c>
      <c r="O79" s="2">
        <v>0.72778319977829897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0.672702552144404</v>
      </c>
      <c r="E80" s="2">
        <v>0.66343144194051495</v>
      </c>
      <c r="F80" s="2">
        <v>0.66104315434431904</v>
      </c>
      <c r="G80" s="2">
        <v>0.71050425473178702</v>
      </c>
      <c r="H80" s="2">
        <v>0.67773943892349098</v>
      </c>
      <c r="I80" s="2">
        <v>0.64053776471610402</v>
      </c>
      <c r="J80" s="2">
        <v>0.60431137213656405</v>
      </c>
      <c r="K80" s="2">
        <v>0.62231874293967504</v>
      </c>
      <c r="L80" s="2">
        <v>0.61822641188000504</v>
      </c>
      <c r="M80" s="2">
        <v>0.71045249552489098</v>
      </c>
      <c r="N80" s="2">
        <v>0.688429089186545</v>
      </c>
      <c r="O80" s="2">
        <v>0.68619965124491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0.60603629474270704</v>
      </c>
      <c r="E81" s="2">
        <v>0.64860967583539697</v>
      </c>
      <c r="F81" s="2">
        <v>0.657244223887404</v>
      </c>
      <c r="G81" s="2">
        <v>0.66209929017510405</v>
      </c>
      <c r="H81" s="2">
        <v>0.652889619623927</v>
      </c>
      <c r="I81" s="2">
        <v>0.65071678246162701</v>
      </c>
      <c r="J81" s="2">
        <v>0.71574347266348504</v>
      </c>
      <c r="K81" s="2">
        <v>0.68004979084742201</v>
      </c>
      <c r="L81" s="2">
        <v>0.64267421206962805</v>
      </c>
      <c r="M81" s="2">
        <v>0.61272321202429303</v>
      </c>
      <c r="N81" s="2">
        <v>0.62134180741107004</v>
      </c>
      <c r="O81" s="2">
        <v>0.61783445463806497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0.50525862143223299</v>
      </c>
      <c r="E82" s="2">
        <v>0.51335301765220398</v>
      </c>
      <c r="F82" s="2">
        <v>0.54677398749384998</v>
      </c>
      <c r="G82" s="2">
        <v>0.59873598785394999</v>
      </c>
      <c r="H82" s="2">
        <v>0.63926725510341498</v>
      </c>
      <c r="I82" s="2">
        <v>0.64742882539125901</v>
      </c>
      <c r="J82" s="2">
        <v>0.65712248254011396</v>
      </c>
      <c r="K82" s="2">
        <v>0.65702099045541495</v>
      </c>
      <c r="L82" s="2">
        <v>0.65482983518202398</v>
      </c>
      <c r="M82" s="2">
        <v>0.71735378131828398</v>
      </c>
      <c r="N82" s="2">
        <v>0.69184720525155696</v>
      </c>
      <c r="O82" s="2">
        <v>0.65157283833383295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0.50459849168850701</v>
      </c>
      <c r="E83" s="2">
        <v>0.50815946563835301</v>
      </c>
      <c r="F83" s="2">
        <v>0.53898903368329498</v>
      </c>
      <c r="G83" s="2">
        <v>0.50185139635507603</v>
      </c>
      <c r="H83" s="2">
        <v>0.51003679914685895</v>
      </c>
      <c r="I83" s="2">
        <v>0.54180427255683195</v>
      </c>
      <c r="J83" s="2">
        <v>0.599210243673856</v>
      </c>
      <c r="K83" s="2">
        <v>0.63471248510337597</v>
      </c>
      <c r="L83" s="2">
        <v>0.64252428807946704</v>
      </c>
      <c r="M83" s="2">
        <v>0.66315822607873098</v>
      </c>
      <c r="N83" s="2">
        <v>0.65851436516760897</v>
      </c>
      <c r="O83" s="2">
        <v>0.65634378805987204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0.62711634368513602</v>
      </c>
      <c r="E84" s="2">
        <v>0.61803750724889495</v>
      </c>
      <c r="F84" s="2">
        <v>0.56672984500633905</v>
      </c>
      <c r="G84" s="2">
        <v>0.50076055897810701</v>
      </c>
      <c r="H84" s="2">
        <v>0.50425240391558201</v>
      </c>
      <c r="I84" s="2">
        <v>0.534395173070777</v>
      </c>
      <c r="J84" s="2">
        <v>0.51647495451268899</v>
      </c>
      <c r="K84" s="2">
        <v>0.51018792773243504</v>
      </c>
      <c r="L84" s="2">
        <v>0.54204130760447999</v>
      </c>
      <c r="M84" s="2">
        <v>0.59529038871779205</v>
      </c>
      <c r="N84" s="2">
        <v>0.64017414100079595</v>
      </c>
      <c r="O84" s="2">
        <v>0.64840667844132205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0.50938605798718695</v>
      </c>
      <c r="E85" s="2">
        <v>0.59075150791975195</v>
      </c>
      <c r="F85" s="2">
        <v>0.60679535370192605</v>
      </c>
      <c r="G85" s="2">
        <v>0.61824076929374305</v>
      </c>
      <c r="H85" s="2">
        <v>0.610123244725567</v>
      </c>
      <c r="I85" s="2">
        <v>0.56092665358462401</v>
      </c>
      <c r="J85" s="2">
        <v>0.51276220174540399</v>
      </c>
      <c r="K85" s="2">
        <v>0.51812267782693999</v>
      </c>
      <c r="L85" s="2">
        <v>0.54581572835812298</v>
      </c>
      <c r="M85" s="2">
        <v>0.51216626036393398</v>
      </c>
      <c r="N85" s="2">
        <v>0.51094406584617302</v>
      </c>
      <c r="O85" s="2">
        <v>0.54148928238121696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0.63399979783220295</v>
      </c>
      <c r="E86" s="2">
        <v>0.56053512464653299</v>
      </c>
      <c r="F86" s="2">
        <v>0.57237107692185896</v>
      </c>
      <c r="G86" s="2">
        <v>0.50601010107545297</v>
      </c>
      <c r="H86" s="2">
        <v>0.583957181868627</v>
      </c>
      <c r="I86" s="2">
        <v>0.59912887506488099</v>
      </c>
      <c r="J86" s="2">
        <v>0.62960539150539296</v>
      </c>
      <c r="K86" s="2">
        <v>0.61454283561604295</v>
      </c>
      <c r="L86" s="2">
        <v>0.56831675728831599</v>
      </c>
      <c r="M86" s="2">
        <v>0.52216829232923501</v>
      </c>
      <c r="N86" s="2">
        <v>0.51371426584288205</v>
      </c>
      <c r="O86" s="2">
        <v>0.542262287097666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0.51424656264132496</v>
      </c>
      <c r="E87" s="2">
        <v>0.62991475127547503</v>
      </c>
      <c r="F87" s="2">
        <v>0.65835236158186194</v>
      </c>
      <c r="G87" s="2">
        <v>0.624635388600012</v>
      </c>
      <c r="H87" s="2">
        <v>0.55440928843874604</v>
      </c>
      <c r="I87" s="2">
        <v>0.56565135896409302</v>
      </c>
      <c r="J87" s="2">
        <v>0.51710661823731796</v>
      </c>
      <c r="K87" s="2">
        <v>0.59466756385017205</v>
      </c>
      <c r="L87" s="2">
        <v>0.60993115489024996</v>
      </c>
      <c r="M87" s="2">
        <v>0.63134169480119695</v>
      </c>
      <c r="N87" s="2">
        <v>0.61888184322000295</v>
      </c>
      <c r="O87" s="2">
        <v>0.57488247410517102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0.54382986404676603</v>
      </c>
      <c r="E88" s="2">
        <v>0.49355428571152798</v>
      </c>
      <c r="F88" s="2">
        <v>0.48063285411094098</v>
      </c>
      <c r="G88" s="2">
        <v>0.50962284408051295</v>
      </c>
      <c r="H88" s="2">
        <v>0.61997803018377595</v>
      </c>
      <c r="I88" s="2">
        <v>0.64715279433513495</v>
      </c>
      <c r="J88" s="2">
        <v>0.62862181972221898</v>
      </c>
      <c r="K88" s="2">
        <v>0.56220088957766601</v>
      </c>
      <c r="L88" s="2">
        <v>0.57279123387338005</v>
      </c>
      <c r="M88" s="2">
        <v>0.52987135525225504</v>
      </c>
      <c r="N88" s="2">
        <v>0.59688354357607498</v>
      </c>
      <c r="O88" s="2">
        <v>0.61193790189513797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0.63161181152662205</v>
      </c>
      <c r="E89" s="2">
        <v>0.61490877379611997</v>
      </c>
      <c r="F89" s="2">
        <v>0.61640296883962997</v>
      </c>
      <c r="G89" s="2">
        <v>0.538446506285016</v>
      </c>
      <c r="H89" s="2">
        <v>0.49075161122128502</v>
      </c>
      <c r="I89" s="2">
        <v>0.47840778343923901</v>
      </c>
      <c r="J89" s="2">
        <v>0.52156020968540096</v>
      </c>
      <c r="K89" s="2">
        <v>0.62461201328375304</v>
      </c>
      <c r="L89" s="2">
        <v>0.65220991215572499</v>
      </c>
      <c r="M89" s="2">
        <v>0.62900018893209297</v>
      </c>
      <c r="N89" s="2">
        <v>0.57272971906235703</v>
      </c>
      <c r="O89" s="2">
        <v>0.58285832625964895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0.65061073385842105</v>
      </c>
      <c r="E90" s="2">
        <v>0.67803696236979205</v>
      </c>
      <c r="F90" s="2">
        <v>0.66151918616455796</v>
      </c>
      <c r="G90" s="2">
        <v>0.62162921344234101</v>
      </c>
      <c r="H90" s="2">
        <v>0.60509890027927804</v>
      </c>
      <c r="I90" s="2">
        <v>0.60650529473354498</v>
      </c>
      <c r="J90" s="2">
        <v>0.54685260980392203</v>
      </c>
      <c r="K90" s="2">
        <v>0.50328986471534298</v>
      </c>
      <c r="L90" s="2">
        <v>0.49208073435990002</v>
      </c>
      <c r="M90" s="2">
        <v>0.52221406736273601</v>
      </c>
      <c r="N90" s="2">
        <v>0.628420747439004</v>
      </c>
      <c r="O90" s="2">
        <v>0.65399044823255104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0.62810898410223404</v>
      </c>
      <c r="E91" s="2">
        <v>0.61659667938074503</v>
      </c>
      <c r="F91" s="2">
        <v>0.58158948029060198</v>
      </c>
      <c r="G91" s="2">
        <v>0.638678378971552</v>
      </c>
      <c r="H91" s="2">
        <v>0.66531570961970798</v>
      </c>
      <c r="I91" s="2">
        <v>0.64942787971436999</v>
      </c>
      <c r="J91" s="2">
        <v>0.62382073814625805</v>
      </c>
      <c r="K91" s="2">
        <v>0.61198685659508301</v>
      </c>
      <c r="L91" s="2">
        <v>0.61445632391315297</v>
      </c>
      <c r="M91" s="2">
        <v>0.55336673761326505</v>
      </c>
      <c r="N91" s="2">
        <v>0.50552511658596899</v>
      </c>
      <c r="O91" s="2">
        <v>0.49419950882318597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0.67236964399543497</v>
      </c>
      <c r="E92" s="2">
        <v>0.67309972283429398</v>
      </c>
      <c r="F92" s="2">
        <v>0.67076887639471905</v>
      </c>
      <c r="G92" s="2">
        <v>0.618761085020197</v>
      </c>
      <c r="H92" s="2">
        <v>0.607229789133373</v>
      </c>
      <c r="I92" s="2">
        <v>0.57354683274469198</v>
      </c>
      <c r="J92" s="2">
        <v>0.65007091392498895</v>
      </c>
      <c r="K92" s="2">
        <v>0.66747372305765196</v>
      </c>
      <c r="L92" s="2">
        <v>0.65158887209434202</v>
      </c>
      <c r="M92" s="2">
        <v>0.62632184871853402</v>
      </c>
      <c r="N92" s="2">
        <v>0.61590579325144201</v>
      </c>
      <c r="O92" s="2">
        <v>0.61838573734730495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0.58678590419806498</v>
      </c>
      <c r="E93" s="2">
        <v>0.58729166749824102</v>
      </c>
      <c r="F93" s="2">
        <v>0.60638947050595005</v>
      </c>
      <c r="G93" s="2">
        <v>0.66012282622862295</v>
      </c>
      <c r="H93" s="2">
        <v>0.660509015481481</v>
      </c>
      <c r="I93" s="2">
        <v>0.65827398589755703</v>
      </c>
      <c r="J93" s="2">
        <v>0.61918671418534599</v>
      </c>
      <c r="K93" s="2">
        <v>0.618671141462797</v>
      </c>
      <c r="L93" s="2">
        <v>0.58235257356061898</v>
      </c>
      <c r="M93" s="2">
        <v>0.65004794332104798</v>
      </c>
      <c r="N93" s="2">
        <v>0.66874454717306298</v>
      </c>
      <c r="O93" s="2">
        <v>0.65510266334715295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0.55690178945715396</v>
      </c>
      <c r="E94" s="2">
        <v>0.58138089078820998</v>
      </c>
      <c r="F94" s="2">
        <v>0.569809905531247</v>
      </c>
      <c r="G94" s="2">
        <v>0.57873153712580405</v>
      </c>
      <c r="H94" s="2">
        <v>0.57889684261127505</v>
      </c>
      <c r="I94" s="2">
        <v>0.59690936573976905</v>
      </c>
      <c r="J94" s="2">
        <v>0.66056976610747598</v>
      </c>
      <c r="K94" s="2">
        <v>0.66103493647442302</v>
      </c>
      <c r="L94" s="2">
        <v>0.65869341459419295</v>
      </c>
      <c r="M94" s="2">
        <v>0.63251824634706799</v>
      </c>
      <c r="N94" s="2">
        <v>0.61860594937609403</v>
      </c>
      <c r="O94" s="2">
        <v>0.58230623629023504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0.576320714193581</v>
      </c>
      <c r="E95" s="2">
        <v>0.54695307577104302</v>
      </c>
      <c r="F95" s="2">
        <v>0.53159662184987</v>
      </c>
      <c r="G95" s="2">
        <v>0.549404456129023</v>
      </c>
      <c r="H95" s="2">
        <v>0.573082754236515</v>
      </c>
      <c r="I95" s="2">
        <v>0.56204479297378196</v>
      </c>
      <c r="J95" s="2">
        <v>0.58510798892679095</v>
      </c>
      <c r="K95" s="2">
        <v>0.57887014858819896</v>
      </c>
      <c r="L95" s="2">
        <v>0.59706408812751199</v>
      </c>
      <c r="M95" s="2">
        <v>0.660802621717686</v>
      </c>
      <c r="N95" s="2">
        <v>0.67405642255097598</v>
      </c>
      <c r="O95" s="2">
        <v>0.67168339075317696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0.59202857265484599</v>
      </c>
      <c r="E96" s="2">
        <v>0.58486175503409799</v>
      </c>
      <c r="F96" s="2">
        <v>0.60071838402113797</v>
      </c>
      <c r="G96" s="2">
        <v>0.56862767320873997</v>
      </c>
      <c r="H96" s="2">
        <v>0.54025337277044305</v>
      </c>
      <c r="I96" s="2">
        <v>0.52564504352816099</v>
      </c>
      <c r="J96" s="2">
        <v>0.54936494615866205</v>
      </c>
      <c r="K96" s="2">
        <v>0.57943111974128003</v>
      </c>
      <c r="L96" s="2">
        <v>0.56810086330445597</v>
      </c>
      <c r="M96" s="2">
        <v>0.58209663634742603</v>
      </c>
      <c r="N96" s="2">
        <v>0.57903161930036895</v>
      </c>
      <c r="O96" s="2">
        <v>0.59722326135327097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0.61386634505700199</v>
      </c>
      <c r="E97" s="2">
        <v>0.60523983721541896</v>
      </c>
      <c r="F97" s="2">
        <v>0.58589403851664701</v>
      </c>
      <c r="G97" s="2">
        <v>0.58361479364256097</v>
      </c>
      <c r="H97" s="2">
        <v>0.57628930783937504</v>
      </c>
      <c r="I97" s="2">
        <v>0.59137096864758898</v>
      </c>
      <c r="J97" s="2">
        <v>0.57184649298150303</v>
      </c>
      <c r="K97" s="2">
        <v>0.54040268245994905</v>
      </c>
      <c r="L97" s="2">
        <v>0.52566329148041002</v>
      </c>
      <c r="M97" s="2">
        <v>0.55500443835885105</v>
      </c>
      <c r="N97" s="2">
        <v>0.57700196848471896</v>
      </c>
      <c r="O97" s="2">
        <v>0.56567208867717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0.51839853858357798</v>
      </c>
      <c r="E98" s="2">
        <v>0.53370430084315001</v>
      </c>
      <c r="F98" s="2">
        <v>0.53069283138881496</v>
      </c>
      <c r="G98" s="2">
        <v>0.60366747290932099</v>
      </c>
      <c r="H98" s="2">
        <v>0.59596784461779995</v>
      </c>
      <c r="I98" s="2">
        <v>0.57748094454335197</v>
      </c>
      <c r="J98" s="2">
        <v>0.58032634140011097</v>
      </c>
      <c r="K98" s="2">
        <v>0.579065348735743</v>
      </c>
      <c r="L98" s="2">
        <v>0.59437117566069697</v>
      </c>
      <c r="M98" s="2">
        <v>0.57069244181229395</v>
      </c>
      <c r="N98" s="2">
        <v>0.54647307111752796</v>
      </c>
      <c r="O98" s="2">
        <v>0.53152381086099099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0.63734675790365802</v>
      </c>
      <c r="E99" s="2">
        <v>0.599467356967325</v>
      </c>
      <c r="F99" s="2">
        <v>0.58580531316808604</v>
      </c>
      <c r="G99" s="2">
        <v>0.51446421121334296</v>
      </c>
      <c r="H99" s="2">
        <v>0.52856421270146003</v>
      </c>
      <c r="I99" s="2">
        <v>0.52556447145648399</v>
      </c>
      <c r="J99" s="2">
        <v>0.60511842783289105</v>
      </c>
      <c r="K99" s="2">
        <v>0.59300536251604297</v>
      </c>
      <c r="L99" s="2">
        <v>0.57460167536694096</v>
      </c>
      <c r="M99" s="2">
        <v>0.58354356471017199</v>
      </c>
      <c r="N99" s="2">
        <v>0.57807253623938604</v>
      </c>
      <c r="O99" s="2">
        <v>0.59332653033896998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0.49992402832111199</v>
      </c>
      <c r="E100" s="2">
        <v>0.57328985694891299</v>
      </c>
      <c r="F100" s="2">
        <v>0.57604380418692902</v>
      </c>
      <c r="G100" s="2">
        <v>0.62712693728268498</v>
      </c>
      <c r="H100" s="2">
        <v>0.59010717740373897</v>
      </c>
      <c r="I100" s="2">
        <v>0.57689565232098805</v>
      </c>
      <c r="J100" s="2">
        <v>0.51601145441627605</v>
      </c>
      <c r="K100" s="2">
        <v>0.52986505862537403</v>
      </c>
      <c r="L100" s="2">
        <v>0.52682423822193802</v>
      </c>
      <c r="M100" s="2">
        <v>0.60294791925676094</v>
      </c>
      <c r="N100" s="2">
        <v>0.59670836644304603</v>
      </c>
      <c r="O100" s="2">
        <v>0.57831654762544404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0.55661715698590197</v>
      </c>
      <c r="E101" s="2">
        <v>0.50036080138601502</v>
      </c>
      <c r="F101" s="2">
        <v>0.498201078050451</v>
      </c>
      <c r="G101" s="2">
        <v>0.49461465168142799</v>
      </c>
      <c r="H101" s="2">
        <v>0.56557542323640497</v>
      </c>
      <c r="I101" s="2">
        <v>0.56838577646948596</v>
      </c>
      <c r="J101" s="2">
        <v>0.628981884925229</v>
      </c>
      <c r="K101" s="2">
        <v>0.59185403464083197</v>
      </c>
      <c r="L101" s="2">
        <v>0.57887900509401002</v>
      </c>
      <c r="M101" s="2">
        <v>0.51604140541465304</v>
      </c>
      <c r="N101" s="2">
        <v>0.52662866723040003</v>
      </c>
      <c r="O101" s="2">
        <v>0.52388095099694698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0.506467908587108</v>
      </c>
      <c r="E102" s="2">
        <v>0.54374103188860201</v>
      </c>
      <c r="F102" s="2">
        <v>0.557477656526562</v>
      </c>
      <c r="G102" s="2">
        <v>0.54832235632103599</v>
      </c>
      <c r="H102" s="2">
        <v>0.494734300505698</v>
      </c>
      <c r="I102" s="2">
        <v>0.49296893726635799</v>
      </c>
      <c r="J102" s="2">
        <v>0.49917091904098398</v>
      </c>
      <c r="K102" s="2">
        <v>0.56686844627713995</v>
      </c>
      <c r="L102" s="2">
        <v>0.56975331009596397</v>
      </c>
      <c r="M102" s="2">
        <v>0.62968224724382604</v>
      </c>
      <c r="N102" s="2">
        <v>0.59222185852939502</v>
      </c>
      <c r="O102" s="2">
        <v>0.57906122365002599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0.63406947710102401</v>
      </c>
      <c r="E103" s="2">
        <v>0.55871176847828297</v>
      </c>
      <c r="F103" s="2">
        <v>0.52794716312249601</v>
      </c>
      <c r="G103" s="2">
        <v>0.50186663636715101</v>
      </c>
      <c r="H103" s="2">
        <v>0.53849458393153204</v>
      </c>
      <c r="I103" s="2">
        <v>0.55187698313116995</v>
      </c>
      <c r="J103" s="2">
        <v>0.54685794412063304</v>
      </c>
      <c r="K103" s="2">
        <v>0.49812712694942202</v>
      </c>
      <c r="L103" s="2">
        <v>0.49735956956500599</v>
      </c>
      <c r="M103" s="2">
        <v>0.49931200470609599</v>
      </c>
      <c r="N103" s="2">
        <v>0.56810322125686197</v>
      </c>
      <c r="O103" s="2">
        <v>0.57096909130252005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0.61007470626694604</v>
      </c>
      <c r="E104" s="2">
        <v>0.61336738585070205</v>
      </c>
      <c r="F104" s="2">
        <v>0.62576062415744904</v>
      </c>
      <c r="G104" s="2">
        <v>0.62631165407426204</v>
      </c>
      <c r="H104" s="2">
        <v>0.55225485276239095</v>
      </c>
      <c r="I104" s="2">
        <v>0.52219110070724295</v>
      </c>
      <c r="J104" s="2">
        <v>0.50518386343101995</v>
      </c>
      <c r="K104" s="2">
        <v>0.53595301824114805</v>
      </c>
      <c r="L104" s="2">
        <v>0.54890161629787804</v>
      </c>
      <c r="M104" s="2">
        <v>0.55176894527443598</v>
      </c>
      <c r="N104" s="2">
        <v>0.49824704213349502</v>
      </c>
      <c r="O104" s="2">
        <v>0.49750044255076598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0.56877270570466598</v>
      </c>
      <c r="E105" s="2">
        <v>0.60129917998982096</v>
      </c>
      <c r="F105" s="2">
        <v>0.57634997502196295</v>
      </c>
      <c r="G105" s="2">
        <v>0.60145563248511202</v>
      </c>
      <c r="H105" s="2">
        <v>0.60471986411469303</v>
      </c>
      <c r="I105" s="2">
        <v>0.61703919709394195</v>
      </c>
      <c r="J105" s="2">
        <v>0.62077006667283197</v>
      </c>
      <c r="K105" s="2">
        <v>0.555851953948587</v>
      </c>
      <c r="L105" s="2">
        <v>0.52549900897584201</v>
      </c>
      <c r="M105" s="2">
        <v>0.50302668324233801</v>
      </c>
      <c r="N105" s="2">
        <v>0.54123448157747001</v>
      </c>
      <c r="O105" s="2">
        <v>0.55438023623821298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0.66760294035207002</v>
      </c>
      <c r="E106" s="2">
        <v>0.59353584172997598</v>
      </c>
      <c r="F106" s="2">
        <v>0.57653871983350302</v>
      </c>
      <c r="G106" s="2">
        <v>0.56310646303737999</v>
      </c>
      <c r="H106" s="2">
        <v>0.59429406894771997</v>
      </c>
      <c r="I106" s="2">
        <v>0.56964437533143297</v>
      </c>
      <c r="J106" s="2">
        <v>0.60073785533970603</v>
      </c>
      <c r="K106" s="2">
        <v>0.60022046482629299</v>
      </c>
      <c r="L106" s="2">
        <v>0.61197477075226803</v>
      </c>
      <c r="M106" s="2">
        <v>0.62578803274597194</v>
      </c>
      <c r="N106" s="2">
        <v>0.55160498865919205</v>
      </c>
      <c r="O106" s="2">
        <v>0.52266694602064101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0.54217066268102099</v>
      </c>
      <c r="E107" s="2">
        <v>0.56226057196153301</v>
      </c>
      <c r="F107" s="2">
        <v>0.57345352920558201</v>
      </c>
      <c r="G107" s="2">
        <v>0.657953849478213</v>
      </c>
      <c r="H107" s="2">
        <v>0.58497491931402201</v>
      </c>
      <c r="I107" s="2">
        <v>0.56826770421784401</v>
      </c>
      <c r="J107" s="2">
        <v>0.56320646494409998</v>
      </c>
      <c r="K107" s="2">
        <v>0.59320729493105795</v>
      </c>
      <c r="L107" s="2">
        <v>0.56872475905381403</v>
      </c>
      <c r="M107" s="2">
        <v>0.596791564381567</v>
      </c>
      <c r="N107" s="2">
        <v>0.60550730734390901</v>
      </c>
      <c r="O107" s="2">
        <v>0.61726920865235402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0.614050104117429</v>
      </c>
      <c r="E108" s="2">
        <v>0.60793120785688304</v>
      </c>
      <c r="F108" s="2">
        <v>0.58262079383438004</v>
      </c>
      <c r="G108" s="2">
        <v>0.53523063666996895</v>
      </c>
      <c r="H108" s="2">
        <v>0.55527332211177904</v>
      </c>
      <c r="I108" s="2">
        <v>0.56648917914793395</v>
      </c>
      <c r="J108" s="2">
        <v>0.65457206888577402</v>
      </c>
      <c r="K108" s="2">
        <v>0.585024929921523</v>
      </c>
      <c r="L108" s="2">
        <v>0.56834298043232001</v>
      </c>
      <c r="M108" s="2">
        <v>0.56151028606891495</v>
      </c>
      <c r="N108" s="2">
        <v>0.58816823558881304</v>
      </c>
      <c r="O108" s="2">
        <v>0.56470337748774702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0.50954695152885199</v>
      </c>
      <c r="E109" s="2">
        <v>0.50750940142652001</v>
      </c>
      <c r="F109" s="2">
        <v>0.53654359834207099</v>
      </c>
      <c r="G109" s="2">
        <v>0.60679885140546397</v>
      </c>
      <c r="H109" s="2">
        <v>0.60110142501240105</v>
      </c>
      <c r="I109" s="2">
        <v>0.57651529541041602</v>
      </c>
      <c r="J109" s="2">
        <v>0.53442634545619105</v>
      </c>
      <c r="K109" s="2">
        <v>0.55387248812360201</v>
      </c>
      <c r="L109" s="2">
        <v>0.564649980021666</v>
      </c>
      <c r="M109" s="2">
        <v>0.65510657750286805</v>
      </c>
      <c r="N109" s="2">
        <v>0.583590601841672</v>
      </c>
      <c r="O109" s="2">
        <v>0.56706284544131902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0.48402931885984402</v>
      </c>
      <c r="E110" s="2">
        <v>0.52239720616996999</v>
      </c>
      <c r="F110" s="2">
        <v>0.52714570253314696</v>
      </c>
      <c r="G110" s="2">
        <v>0.50388250961291303</v>
      </c>
      <c r="H110" s="2">
        <v>0.50215235197810504</v>
      </c>
      <c r="I110" s="2">
        <v>0.53028642207213506</v>
      </c>
      <c r="J110" s="2">
        <v>0.60466384414210705</v>
      </c>
      <c r="K110" s="2">
        <v>0.60029823017777295</v>
      </c>
      <c r="L110" s="2">
        <v>0.57563168412339105</v>
      </c>
      <c r="M110" s="2">
        <v>0.53371986630416901</v>
      </c>
      <c r="N110" s="2">
        <v>0.55485776721261504</v>
      </c>
      <c r="O110" s="2">
        <v>0.56554367869647204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0.54448961938646601</v>
      </c>
      <c r="E111" s="2">
        <v>0.52586549160983898</v>
      </c>
      <c r="F111" s="2">
        <v>0.53547249843603395</v>
      </c>
      <c r="G111" s="2">
        <v>0.47971882382860498</v>
      </c>
      <c r="H111" s="2">
        <v>0.51693902100168299</v>
      </c>
      <c r="I111" s="2">
        <v>0.52197895464906596</v>
      </c>
      <c r="J111" s="2">
        <v>0.50313571041174099</v>
      </c>
      <c r="K111" s="2">
        <v>0.499433607929478</v>
      </c>
      <c r="L111" s="2">
        <v>0.52818803775841205</v>
      </c>
      <c r="M111" s="2">
        <v>0.60442053908816396</v>
      </c>
      <c r="N111" s="2">
        <v>0.59828176801029898</v>
      </c>
      <c r="O111" s="2">
        <v>0.57384981826007697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0.48934060057008699</v>
      </c>
      <c r="E112" s="2">
        <v>0.50090813289977398</v>
      </c>
      <c r="F112" s="2">
        <v>0.51613563330954004</v>
      </c>
      <c r="G112" s="2">
        <v>0.53859989776726802</v>
      </c>
      <c r="H112" s="2">
        <v>0.520789268935831</v>
      </c>
      <c r="I112" s="2">
        <v>0.53028979666147702</v>
      </c>
      <c r="J112" s="2">
        <v>0.47794864023484701</v>
      </c>
      <c r="K112" s="2">
        <v>0.51688575040926998</v>
      </c>
      <c r="L112" s="2">
        <v>0.52180626504374095</v>
      </c>
      <c r="M112" s="2">
        <v>0.50016785390710095</v>
      </c>
      <c r="N112" s="2">
        <v>0.49939144069185898</v>
      </c>
      <c r="O112" s="2">
        <v>0.52809571129692301</v>
      </c>
    </row>
    <row r="113" spans="1:15" x14ac:dyDescent="0.2">
      <c r="A113" s="1">
        <v>2019</v>
      </c>
      <c r="B113" s="1">
        <v>1</v>
      </c>
      <c r="C113" s="2"/>
      <c r="D113" s="2">
        <v>0.60922663179094305</v>
      </c>
      <c r="E113" s="2">
        <v>0.58420544966754095</v>
      </c>
      <c r="F113" s="2">
        <v>0.53178784089839803</v>
      </c>
      <c r="G113" s="2">
        <v>0.485201855991508</v>
      </c>
      <c r="H113" s="2">
        <v>0.49603498329284301</v>
      </c>
      <c r="I113" s="2">
        <v>0.51052699720977701</v>
      </c>
      <c r="J113" s="2">
        <v>0.54132658073061402</v>
      </c>
      <c r="K113" s="2">
        <v>0.51907009072002197</v>
      </c>
      <c r="L113" s="2">
        <v>0.52873046342301599</v>
      </c>
      <c r="M113" s="2">
        <v>0.478143958845757</v>
      </c>
      <c r="N113" s="2">
        <v>0.514021478603372</v>
      </c>
      <c r="O113" s="2">
        <v>0.51909454564213198</v>
      </c>
    </row>
    <row r="114" spans="1:15" x14ac:dyDescent="0.2">
      <c r="A114" s="1">
        <v>2019</v>
      </c>
      <c r="B114" s="1">
        <v>2</v>
      </c>
      <c r="C114" s="2"/>
      <c r="D114" s="2">
        <v>0.60524021035920905</v>
      </c>
      <c r="E114" s="2">
        <v>0.61383341266037195</v>
      </c>
      <c r="F114" s="2">
        <v>0.62276357946787297</v>
      </c>
      <c r="G114" s="2">
        <v>0.60215041160970495</v>
      </c>
      <c r="H114" s="2">
        <v>0.57745101489000905</v>
      </c>
      <c r="I114" s="2">
        <v>0.52646896388075004</v>
      </c>
      <c r="J114" s="2">
        <v>0.48367420028254399</v>
      </c>
      <c r="K114" s="2">
        <v>0.49946216264521898</v>
      </c>
      <c r="L114" s="2">
        <v>0.51374762228204296</v>
      </c>
      <c r="M114" s="2">
        <v>0.53878215425644804</v>
      </c>
      <c r="N114" s="2">
        <v>0.51932236731661896</v>
      </c>
      <c r="O114" s="2">
        <v>0.52899175563924195</v>
      </c>
    </row>
    <row r="115" spans="1:15" x14ac:dyDescent="0.2">
      <c r="A115" s="1">
        <v>2019</v>
      </c>
      <c r="B115" s="1">
        <v>3</v>
      </c>
      <c r="C115" s="2"/>
      <c r="D115" s="2">
        <v>0.64474322539030204</v>
      </c>
      <c r="E115" s="2">
        <v>0.61823763714811397</v>
      </c>
      <c r="F115" s="2">
        <v>0.61434467614075505</v>
      </c>
      <c r="G115" s="2">
        <v>0.59971074214157305</v>
      </c>
      <c r="H115" s="2">
        <v>0.60781590129959395</v>
      </c>
      <c r="I115" s="2">
        <v>0.61625441483693499</v>
      </c>
      <c r="J115" s="2">
        <v>0.60153254735416595</v>
      </c>
      <c r="K115" s="2">
        <v>0.57680395839713405</v>
      </c>
      <c r="L115" s="2">
        <v>0.52528004862751798</v>
      </c>
      <c r="M115" s="2">
        <v>0.48746642393322598</v>
      </c>
      <c r="N115" s="2">
        <v>0.49642766578880199</v>
      </c>
      <c r="O115" s="2">
        <v>0.51077745857188595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0.63750503723761198</v>
      </c>
      <c r="H116" s="2">
        <v>0.61112320387496499</v>
      </c>
      <c r="I116" s="2">
        <v>0.60697953710098496</v>
      </c>
      <c r="J116" s="2">
        <v>0.59907440550690205</v>
      </c>
      <c r="K116" s="2">
        <v>0.60719340808138</v>
      </c>
      <c r="L116" s="2">
        <v>0.61564845641765498</v>
      </c>
      <c r="M116" s="2">
        <v>0.60282554374230102</v>
      </c>
      <c r="N116" s="2">
        <v>0.57888044430330099</v>
      </c>
      <c r="O116" s="2">
        <v>0.52836608629686499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0.63692828502838295</v>
      </c>
      <c r="K117" s="2">
        <v>0.61052026431970496</v>
      </c>
      <c r="L117" s="2">
        <v>0.60637409296486799</v>
      </c>
      <c r="M117" s="2">
        <v>0.59929203546804299</v>
      </c>
      <c r="N117" s="2">
        <v>0.60743586992106702</v>
      </c>
      <c r="O117" s="2">
        <v>0.61593126767072903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0.63636017121143795</v>
      </c>
      <c r="N118" s="2">
        <v>0.61103897357284798</v>
      </c>
      <c r="O118" s="2">
        <v>0.60732227749983203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0.85382655622925097</v>
      </c>
      <c r="E2" s="2">
        <v>0.78500499313932603</v>
      </c>
      <c r="F2" s="2">
        <v>0.81882716774625097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0.82334689617253298</v>
      </c>
      <c r="E3" s="2">
        <v>0.82374137165332595</v>
      </c>
      <c r="F3" s="2">
        <v>0.80199635658461799</v>
      </c>
      <c r="G3" s="2">
        <v>0.80711804677128096</v>
      </c>
      <c r="H3" s="2">
        <v>0.73354701732010696</v>
      </c>
      <c r="I3" s="2">
        <v>0.75535713200676202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0.78108866685187395</v>
      </c>
      <c r="E4" s="2">
        <v>0.82396455805013502</v>
      </c>
      <c r="F4" s="2">
        <v>0.81732979829726204</v>
      </c>
      <c r="G4" s="2">
        <v>0.78550376578304204</v>
      </c>
      <c r="H4" s="2">
        <v>0.77222151624669899</v>
      </c>
      <c r="I4" s="2">
        <v>0.753481818134768</v>
      </c>
      <c r="J4" s="2">
        <v>0.78124400656584103</v>
      </c>
      <c r="K4" s="2">
        <v>0.85552543976492801</v>
      </c>
      <c r="L4" s="2">
        <v>0.81937269059430196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0.79323258760679805</v>
      </c>
      <c r="E5" s="2">
        <v>0.817221067243319</v>
      </c>
      <c r="F5" s="2">
        <v>0.80275910743830603</v>
      </c>
      <c r="G5" s="2">
        <v>0.75972979484139103</v>
      </c>
      <c r="H5" s="2">
        <v>0.78483663980344698</v>
      </c>
      <c r="I5" s="2">
        <v>0.77597248904513105</v>
      </c>
      <c r="J5" s="2">
        <v>0.81590096234424203</v>
      </c>
      <c r="K5" s="2">
        <v>0.75779069123658105</v>
      </c>
      <c r="L5" s="2">
        <v>0.738979792402501</v>
      </c>
      <c r="M5" s="2">
        <v>0.81858706310610396</v>
      </c>
      <c r="N5" s="2">
        <v>0.83590989748783096</v>
      </c>
      <c r="O5" s="2">
        <v>0.798921783174528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0.70568909821820602</v>
      </c>
      <c r="E6" s="2">
        <v>0.79674729244794396</v>
      </c>
      <c r="F6" s="2">
        <v>0.80036735544761295</v>
      </c>
      <c r="G6" s="2">
        <v>0.75411690580802104</v>
      </c>
      <c r="H6" s="2">
        <v>0.76974374472722196</v>
      </c>
      <c r="I6" s="2">
        <v>0.76411730691738</v>
      </c>
      <c r="J6" s="2">
        <v>0.74006094534227496</v>
      </c>
      <c r="K6" s="2">
        <v>0.818062751877489</v>
      </c>
      <c r="L6" s="2">
        <v>0.802813153785363</v>
      </c>
      <c r="M6" s="2">
        <v>0.79043247433919095</v>
      </c>
      <c r="N6" s="2">
        <v>0.81097780325810898</v>
      </c>
      <c r="O6" s="2">
        <v>0.80304843760031197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0.115796726533224</v>
      </c>
      <c r="E7" s="2">
        <v>0.48074455913700498</v>
      </c>
      <c r="F7" s="2">
        <v>0.54892333828737205</v>
      </c>
      <c r="G7" s="2">
        <v>0.67207523740562902</v>
      </c>
      <c r="H7" s="2">
        <v>0.75607557332127995</v>
      </c>
      <c r="I7" s="2">
        <v>0.757964664129399</v>
      </c>
      <c r="J7" s="2">
        <v>0.756134851349332</v>
      </c>
      <c r="K7" s="2">
        <v>0.75409454925673802</v>
      </c>
      <c r="L7" s="2">
        <v>0.74634285909979903</v>
      </c>
      <c r="M7" s="2">
        <v>0.76967700214554302</v>
      </c>
      <c r="N7" s="2">
        <v>0.79659261932950098</v>
      </c>
      <c r="O7" s="2">
        <v>0.78396210593576998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0.14466850509879001</v>
      </c>
      <c r="E8" s="2">
        <v>8.3949585806584001E-2</v>
      </c>
      <c r="F8" s="2">
        <v>0.17317009458334601</v>
      </c>
      <c r="G8" s="2">
        <v>0.13172472497576801</v>
      </c>
      <c r="H8" s="2">
        <v>0.50193674187426196</v>
      </c>
      <c r="I8" s="2">
        <v>0.53599628422676904</v>
      </c>
      <c r="J8" s="2">
        <v>0.74052110033095297</v>
      </c>
      <c r="K8" s="2">
        <v>0.75787685539084004</v>
      </c>
      <c r="L8" s="2">
        <v>0.75984967315281204</v>
      </c>
      <c r="M8" s="2">
        <v>0.73931835683265101</v>
      </c>
      <c r="N8" s="2">
        <v>0.76907395963310399</v>
      </c>
      <c r="O8" s="2">
        <v>0.767314248160891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0.71037734932713803</v>
      </c>
      <c r="E9" s="2">
        <v>0.42395969310662701</v>
      </c>
      <c r="F9" s="2">
        <v>0.40312844353597499</v>
      </c>
      <c r="G9" s="2">
        <v>0.12584540058871399</v>
      </c>
      <c r="H9" s="2">
        <v>8.9687781119407603E-2</v>
      </c>
      <c r="I9" s="2">
        <v>0.1244284792048</v>
      </c>
      <c r="J9" s="2">
        <v>0.10633610190664</v>
      </c>
      <c r="K9" s="2">
        <v>0.62169350613438201</v>
      </c>
      <c r="L9" s="2">
        <v>0.63421628409126096</v>
      </c>
      <c r="M9" s="2">
        <v>0.73765206579940501</v>
      </c>
      <c r="N9" s="2">
        <v>0.74090774365468803</v>
      </c>
      <c r="O9" s="2">
        <v>0.74315574702877296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0.62259685787031904</v>
      </c>
      <c r="E10" s="2">
        <v>0.67668642424428704</v>
      </c>
      <c r="F10" s="2">
        <v>0.71278211210481701</v>
      </c>
      <c r="G10" s="2">
        <v>0.70487958987076405</v>
      </c>
      <c r="H10" s="2">
        <v>0.448227432111869</v>
      </c>
      <c r="I10" s="2">
        <v>0.42068743955719401</v>
      </c>
      <c r="J10" s="2">
        <v>8.3746534684010596E-2</v>
      </c>
      <c r="K10" s="2">
        <v>0.119893949207107</v>
      </c>
      <c r="L10" s="2">
        <v>-5.0495544068542798E-3</v>
      </c>
      <c r="M10" s="2">
        <v>0.34337883514981699</v>
      </c>
      <c r="N10" s="2">
        <v>0.61354680721275101</v>
      </c>
      <c r="O10" s="2">
        <v>0.62849883419813402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0.73717811638352604</v>
      </c>
      <c r="E11" s="2">
        <v>0.69113331016119395</v>
      </c>
      <c r="F11" s="2">
        <v>0.67553384482962697</v>
      </c>
      <c r="G11" s="2">
        <v>0.59814601302628001</v>
      </c>
      <c r="H11" s="2">
        <v>0.65206873260861398</v>
      </c>
      <c r="I11" s="2">
        <v>0.68536252248950003</v>
      </c>
      <c r="J11" s="2">
        <v>0.71100103606917497</v>
      </c>
      <c r="K11" s="2">
        <v>0.46543869380353198</v>
      </c>
      <c r="L11" s="2">
        <v>0.43982989185341098</v>
      </c>
      <c r="M11" s="2">
        <v>0.106090455186946</v>
      </c>
      <c r="N11" s="2">
        <v>0.29181062291367998</v>
      </c>
      <c r="O11" s="2">
        <v>0.25533126106905302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0.69504269744202196</v>
      </c>
      <c r="E12" s="2">
        <v>0.846130678168723</v>
      </c>
      <c r="F12" s="2">
        <v>0.81895093763428894</v>
      </c>
      <c r="G12" s="2">
        <v>0.70700218986083296</v>
      </c>
      <c r="H12" s="2">
        <v>0.66260345436378598</v>
      </c>
      <c r="I12" s="2">
        <v>0.64774657920487999</v>
      </c>
      <c r="J12" s="2">
        <v>0.62108145968514605</v>
      </c>
      <c r="K12" s="2">
        <v>0.65510453564172699</v>
      </c>
      <c r="L12" s="2">
        <v>0.68777472661608996</v>
      </c>
      <c r="M12" s="2">
        <v>0.72797775026031397</v>
      </c>
      <c r="N12" s="2">
        <v>0.47725649750681898</v>
      </c>
      <c r="O12" s="2">
        <v>0.44659353830781801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1.3416003194059101</v>
      </c>
      <c r="E13" s="2">
        <v>0.73122409943730804</v>
      </c>
      <c r="F13" s="2">
        <v>0.72857166857850797</v>
      </c>
      <c r="G13" s="2">
        <v>0.66573775240755695</v>
      </c>
      <c r="H13" s="2">
        <v>0.80749949488049699</v>
      </c>
      <c r="I13" s="2">
        <v>0.78360746537779002</v>
      </c>
      <c r="J13" s="2">
        <v>0.70061713269687997</v>
      </c>
      <c r="K13" s="2">
        <v>0.67049664500102402</v>
      </c>
      <c r="L13" s="2">
        <v>0.66164352050035602</v>
      </c>
      <c r="M13" s="2">
        <v>0.61186906799708796</v>
      </c>
      <c r="N13" s="2">
        <v>0.67247979267073399</v>
      </c>
      <c r="O13" s="2">
        <v>0.69879663694362304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1.03486068416875</v>
      </c>
      <c r="E14" s="2">
        <v>0.913174343873701</v>
      </c>
      <c r="F14" s="2">
        <v>1.0978658645081201</v>
      </c>
      <c r="G14" s="2">
        <v>1.31391605616253</v>
      </c>
      <c r="H14" s="2">
        <v>0.69595341246072195</v>
      </c>
      <c r="I14" s="2">
        <v>0.69413282919918595</v>
      </c>
      <c r="J14" s="2">
        <v>0.70519656942362197</v>
      </c>
      <c r="K14" s="2">
        <v>0.80462394938408</v>
      </c>
      <c r="L14" s="2">
        <v>0.77923649469531497</v>
      </c>
      <c r="M14" s="2">
        <v>0.70308399907699004</v>
      </c>
      <c r="N14" s="2">
        <v>0.66504130100974002</v>
      </c>
      <c r="O14" s="2">
        <v>0.65776066614941797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1.16503899985413</v>
      </c>
      <c r="E15" s="2">
        <v>1.03146012216712</v>
      </c>
      <c r="F15" s="2">
        <v>0.921429704439099</v>
      </c>
      <c r="G15" s="2">
        <v>1.02337073914636</v>
      </c>
      <c r="H15" s="2">
        <v>0.90056766034784597</v>
      </c>
      <c r="I15" s="2">
        <v>1.0859809658066399</v>
      </c>
      <c r="J15" s="2">
        <v>1.26981263811852</v>
      </c>
      <c r="K15" s="2">
        <v>0.70846760656963703</v>
      </c>
      <c r="L15" s="2">
        <v>0.71268285947416499</v>
      </c>
      <c r="M15" s="2">
        <v>0.69794252679297697</v>
      </c>
      <c r="N15" s="2">
        <v>0.79792257875880201</v>
      </c>
      <c r="O15" s="2">
        <v>0.77520378075088303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0.94655049339987896</v>
      </c>
      <c r="E16" s="2">
        <v>1.019159056943</v>
      </c>
      <c r="F16" s="2">
        <v>1.0170223225987101</v>
      </c>
      <c r="G16" s="2">
        <v>1.1290745577729899</v>
      </c>
      <c r="H16" s="2">
        <v>1.02495711642305</v>
      </c>
      <c r="I16" s="2">
        <v>0.909451744797942</v>
      </c>
      <c r="J16" s="2">
        <v>1.03564959901263</v>
      </c>
      <c r="K16" s="2">
        <v>0.86014419892799499</v>
      </c>
      <c r="L16" s="2">
        <v>1.0464086166953801</v>
      </c>
      <c r="M16" s="2">
        <v>1.3687007765132799</v>
      </c>
      <c r="N16" s="2">
        <v>0.70734624711199201</v>
      </c>
      <c r="O16" s="2">
        <v>0.71109053842094905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0.69294108341067095</v>
      </c>
      <c r="E17" s="2">
        <v>0.70490311119847704</v>
      </c>
      <c r="F17" s="2">
        <v>0.75681620848056896</v>
      </c>
      <c r="G17" s="2">
        <v>0.91996841627298198</v>
      </c>
      <c r="H17" s="2">
        <v>0.945427556108696</v>
      </c>
      <c r="I17" s="2">
        <v>0.97352790863754801</v>
      </c>
      <c r="J17" s="2">
        <v>1.1959148409006699</v>
      </c>
      <c r="K17" s="2">
        <v>1.05212866390121</v>
      </c>
      <c r="L17" s="2">
        <v>0.92820938940312703</v>
      </c>
      <c r="M17" s="2">
        <v>1.0051172259769801</v>
      </c>
      <c r="N17" s="2">
        <v>1.09989709845671</v>
      </c>
      <c r="O17" s="2">
        <v>1.26599770712048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0.71788168232292304</v>
      </c>
      <c r="E18" s="2">
        <v>0.70301469223020696</v>
      </c>
      <c r="F18" s="2">
        <v>0.70168884480844596</v>
      </c>
      <c r="G18" s="2">
        <v>0.67268498886871297</v>
      </c>
      <c r="H18" s="2">
        <v>0.68338474179363196</v>
      </c>
      <c r="I18" s="2">
        <v>0.74021556569607105</v>
      </c>
      <c r="J18" s="2">
        <v>0.92454487409490105</v>
      </c>
      <c r="K18" s="2">
        <v>0.97983054112440704</v>
      </c>
      <c r="L18" s="2">
        <v>1.0077750870646101</v>
      </c>
      <c r="M18" s="2">
        <v>1.1950421767720201</v>
      </c>
      <c r="N18" s="2">
        <v>1.03256070920105</v>
      </c>
      <c r="O18" s="2">
        <v>0.91225913354229404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0.69608661106708503</v>
      </c>
      <c r="E19" s="2">
        <v>0.69101093001971603</v>
      </c>
      <c r="F19" s="2">
        <v>0.67283221377706504</v>
      </c>
      <c r="G19" s="2">
        <v>0.698685079629914</v>
      </c>
      <c r="H19" s="2">
        <v>0.68245703324434304</v>
      </c>
      <c r="I19" s="2">
        <v>0.68073547400719303</v>
      </c>
      <c r="J19" s="2">
        <v>0.673117297911764</v>
      </c>
      <c r="K19" s="2">
        <v>0.67554679194303202</v>
      </c>
      <c r="L19" s="2">
        <v>0.73357067252917896</v>
      </c>
      <c r="M19" s="2">
        <v>0.96311726408436205</v>
      </c>
      <c r="N19" s="2">
        <v>0.95224405528698197</v>
      </c>
      <c r="O19" s="2">
        <v>0.98677652369139102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0.66636191441539805</v>
      </c>
      <c r="E20" s="2">
        <v>0.68241945279162697</v>
      </c>
      <c r="F20" s="2">
        <v>0.68692264685385496</v>
      </c>
      <c r="G20" s="2">
        <v>0.67482228319603299</v>
      </c>
      <c r="H20" s="2">
        <v>0.66942593679542395</v>
      </c>
      <c r="I20" s="2">
        <v>0.65202905659440202</v>
      </c>
      <c r="J20" s="2">
        <v>0.69710130642592605</v>
      </c>
      <c r="K20" s="2">
        <v>0.68254648253617001</v>
      </c>
      <c r="L20" s="2">
        <v>0.68097278215158297</v>
      </c>
      <c r="M20" s="2">
        <v>0.66789974213025605</v>
      </c>
      <c r="N20" s="2">
        <v>0.67370686727726603</v>
      </c>
      <c r="O20" s="2">
        <v>0.74140919953250495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0.64302630923948001</v>
      </c>
      <c r="E21" s="2">
        <v>0.67287888911475102</v>
      </c>
      <c r="F21" s="2">
        <v>0.68018734930740599</v>
      </c>
      <c r="G21" s="2">
        <v>0.64772301799221399</v>
      </c>
      <c r="H21" s="2">
        <v>0.66270047791691</v>
      </c>
      <c r="I21" s="2">
        <v>0.66723302492627901</v>
      </c>
      <c r="J21" s="2">
        <v>0.67272748625068801</v>
      </c>
      <c r="K21" s="2">
        <v>0.66874209655559802</v>
      </c>
      <c r="L21" s="2">
        <v>0.65206460753871198</v>
      </c>
      <c r="M21" s="2">
        <v>0.69602810026427597</v>
      </c>
      <c r="N21" s="2">
        <v>0.67586497481963204</v>
      </c>
      <c r="O21" s="2">
        <v>0.67468063118085697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0.69281017234971698</v>
      </c>
      <c r="E22" s="2">
        <v>0.67799076236554801</v>
      </c>
      <c r="F22" s="2">
        <v>0.67468515216382097</v>
      </c>
      <c r="G22" s="2">
        <v>0.62600033287088497</v>
      </c>
      <c r="H22" s="2">
        <v>0.65505294242472001</v>
      </c>
      <c r="I22" s="2">
        <v>0.66277653616846799</v>
      </c>
      <c r="J22" s="2">
        <v>0.645103387853729</v>
      </c>
      <c r="K22" s="2">
        <v>0.65921677405393297</v>
      </c>
      <c r="L22" s="2">
        <v>0.66469416090487599</v>
      </c>
      <c r="M22" s="2">
        <v>0.67133531104742905</v>
      </c>
      <c r="N22" s="2">
        <v>0.66698970721808304</v>
      </c>
      <c r="O22" s="2">
        <v>0.64957404086983195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0.74742100251940102</v>
      </c>
      <c r="E23" s="2">
        <v>0.722769903214462</v>
      </c>
      <c r="F23" s="2">
        <v>0.69885573271734203</v>
      </c>
      <c r="G23" s="2">
        <v>0.67973358360374303</v>
      </c>
      <c r="H23" s="2">
        <v>0.66266876434642297</v>
      </c>
      <c r="I23" s="2">
        <v>0.65934797462830097</v>
      </c>
      <c r="J23" s="2">
        <v>0.63930085351514299</v>
      </c>
      <c r="K23" s="2">
        <v>0.65030930456561198</v>
      </c>
      <c r="L23" s="2">
        <v>0.65910837298993996</v>
      </c>
      <c r="M23" s="2">
        <v>0.63916487654520904</v>
      </c>
      <c r="N23" s="2">
        <v>0.65806528257538399</v>
      </c>
      <c r="O23" s="2">
        <v>0.66345130321734902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0.712640412480257</v>
      </c>
      <c r="E24" s="2">
        <v>0.73071523082462497</v>
      </c>
      <c r="F24" s="2">
        <v>0.74282772337976899</v>
      </c>
      <c r="G24" s="2">
        <v>0.73388547203510002</v>
      </c>
      <c r="H24" s="2">
        <v>0.71067934329567195</v>
      </c>
      <c r="I24" s="2">
        <v>0.68561108376420798</v>
      </c>
      <c r="J24" s="2">
        <v>0.66897865402282197</v>
      </c>
      <c r="K24" s="2">
        <v>0.67610479769010101</v>
      </c>
      <c r="L24" s="2">
        <v>0.67253348698140003</v>
      </c>
      <c r="M24" s="2">
        <v>0.63465385611069602</v>
      </c>
      <c r="N24" s="2">
        <v>0.64269078520643397</v>
      </c>
      <c r="O24" s="2">
        <v>0.65247998659005402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0.75140408460429597</v>
      </c>
      <c r="E25" s="2">
        <v>0.71305845211337004</v>
      </c>
      <c r="F25" s="2">
        <v>0.70199409848080396</v>
      </c>
      <c r="G25" s="2">
        <v>0.69803813691739103</v>
      </c>
      <c r="H25" s="2">
        <v>0.71621668156937401</v>
      </c>
      <c r="I25" s="2">
        <v>0.72901058066178004</v>
      </c>
      <c r="J25" s="2">
        <v>0.717863717397489</v>
      </c>
      <c r="K25" s="2">
        <v>0.70087293980097698</v>
      </c>
      <c r="L25" s="2">
        <v>0.67491674044360495</v>
      </c>
      <c r="M25" s="2">
        <v>0.68117182094453599</v>
      </c>
      <c r="N25" s="2">
        <v>0.67167488324954105</v>
      </c>
      <c r="O25" s="2">
        <v>0.66823312142094804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0.770304617442779</v>
      </c>
      <c r="E26" s="2">
        <v>0.75738149144331701</v>
      </c>
      <c r="F26" s="2">
        <v>0.75931608753609303</v>
      </c>
      <c r="G26" s="2">
        <v>0.73789735522304001</v>
      </c>
      <c r="H26" s="2">
        <v>0.69861094663210599</v>
      </c>
      <c r="I26" s="2">
        <v>0.68694081593041301</v>
      </c>
      <c r="J26" s="2">
        <v>0.69783202112827003</v>
      </c>
      <c r="K26" s="2">
        <v>0.70026734147664804</v>
      </c>
      <c r="L26" s="2">
        <v>0.71330659512444095</v>
      </c>
      <c r="M26" s="2">
        <v>0.70739304646213996</v>
      </c>
      <c r="N26" s="2">
        <v>0.71261909979346105</v>
      </c>
      <c r="O26" s="2">
        <v>0.68726945928893401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0.79843019143110205</v>
      </c>
      <c r="E27" s="2">
        <v>0.77331749038727404</v>
      </c>
      <c r="F27" s="2">
        <v>0.76902355085351004</v>
      </c>
      <c r="G27" s="2">
        <v>0.757237899645678</v>
      </c>
      <c r="H27" s="2">
        <v>0.74357565876140497</v>
      </c>
      <c r="I27" s="2">
        <v>0.74593323057653704</v>
      </c>
      <c r="J27" s="2">
        <v>0.73016109262476803</v>
      </c>
      <c r="K27" s="2">
        <v>0.69830611057368197</v>
      </c>
      <c r="L27" s="2">
        <v>0.68619139051368605</v>
      </c>
      <c r="M27" s="2">
        <v>0.68207416558065204</v>
      </c>
      <c r="N27" s="2">
        <v>0.689044334712544</v>
      </c>
      <c r="O27" s="2">
        <v>0.70250701946267602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0.78410478383930304</v>
      </c>
      <c r="E28" s="2">
        <v>0.77093458499189804</v>
      </c>
      <c r="F28" s="2">
        <v>0.77603328815013095</v>
      </c>
      <c r="G28" s="2">
        <v>0.78681447832226603</v>
      </c>
      <c r="H28" s="2">
        <v>0.76067750530045497</v>
      </c>
      <c r="I28" s="2">
        <v>0.75593667808189102</v>
      </c>
      <c r="J28" s="2">
        <v>0.75024578093550298</v>
      </c>
      <c r="K28" s="2">
        <v>0.73583691112946903</v>
      </c>
      <c r="L28" s="2">
        <v>0.73833598610163198</v>
      </c>
      <c r="M28" s="2">
        <v>0.72977287202897101</v>
      </c>
      <c r="N28" s="2">
        <v>0.68278509385334896</v>
      </c>
      <c r="O28" s="2">
        <v>0.67085570086846402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0.77985710681862497</v>
      </c>
      <c r="E29" s="2">
        <v>0.77144865147560604</v>
      </c>
      <c r="F29" s="2">
        <v>0.76323807080137596</v>
      </c>
      <c r="G29" s="2">
        <v>0.76992960657514997</v>
      </c>
      <c r="H29" s="2">
        <v>0.75723049051082403</v>
      </c>
      <c r="I29" s="2">
        <v>0.76273585930242205</v>
      </c>
      <c r="J29" s="2">
        <v>0.77085160784543305</v>
      </c>
      <c r="K29" s="2">
        <v>0.75438265276138905</v>
      </c>
      <c r="L29" s="2">
        <v>0.74939343870584196</v>
      </c>
      <c r="M29" s="2">
        <v>0.74279076398172605</v>
      </c>
      <c r="N29" s="2">
        <v>0.73661981831080703</v>
      </c>
      <c r="O29" s="2">
        <v>0.73862897375092196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0.76438673148581604</v>
      </c>
      <c r="E30" s="2">
        <v>0.76672047191146997</v>
      </c>
      <c r="F30" s="2">
        <v>0.77294651176020701</v>
      </c>
      <c r="G30" s="2">
        <v>0.76470999371723603</v>
      </c>
      <c r="H30" s="2">
        <v>0.75643294948133699</v>
      </c>
      <c r="I30" s="2">
        <v>0.74766919659723496</v>
      </c>
      <c r="J30" s="2">
        <v>0.75925866690499799</v>
      </c>
      <c r="K30" s="2">
        <v>0.74248562611450097</v>
      </c>
      <c r="L30" s="2">
        <v>0.74795764939846399</v>
      </c>
      <c r="M30" s="2">
        <v>0.76491941462706503</v>
      </c>
      <c r="N30" s="2">
        <v>0.74722045390169101</v>
      </c>
      <c r="O30" s="2">
        <v>0.74227569982856401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0.738308209187859</v>
      </c>
      <c r="E31" s="2">
        <v>0.75228826391436499</v>
      </c>
      <c r="F31" s="2">
        <v>0.758453883315098</v>
      </c>
      <c r="G31" s="2">
        <v>0.74960118107997797</v>
      </c>
      <c r="H31" s="2">
        <v>0.75088989823723995</v>
      </c>
      <c r="I31" s="2">
        <v>0.75755207130598801</v>
      </c>
      <c r="J31" s="2">
        <v>0.75313092998331899</v>
      </c>
      <c r="K31" s="2">
        <v>0.747718402301907</v>
      </c>
      <c r="L31" s="2">
        <v>0.73792419033883605</v>
      </c>
      <c r="M31" s="2">
        <v>0.74467941196902399</v>
      </c>
      <c r="N31" s="2">
        <v>0.73673119599480796</v>
      </c>
      <c r="O31" s="2">
        <v>0.74224498731351696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0.70295821402151204</v>
      </c>
      <c r="E32" s="2">
        <v>0.71506651234331797</v>
      </c>
      <c r="F32" s="2">
        <v>0.750293464264984</v>
      </c>
      <c r="G32" s="2">
        <v>0.72166365955714196</v>
      </c>
      <c r="H32" s="2">
        <v>0.73631051936730796</v>
      </c>
      <c r="I32" s="2">
        <v>0.74333134750064001</v>
      </c>
      <c r="J32" s="2">
        <v>0.75029923575824597</v>
      </c>
      <c r="K32" s="2">
        <v>0.73788592944660703</v>
      </c>
      <c r="L32" s="2">
        <v>0.74596019098872302</v>
      </c>
      <c r="M32" s="2">
        <v>0.74427681286055503</v>
      </c>
      <c r="N32" s="2">
        <v>0.73257931420233602</v>
      </c>
      <c r="O32" s="2">
        <v>0.72281570911950199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0.80441490259993298</v>
      </c>
      <c r="E33" s="2">
        <v>0.80903556119414399</v>
      </c>
      <c r="F33" s="2">
        <v>0.747273033052271</v>
      </c>
      <c r="G33" s="2">
        <v>0.68607154159714501</v>
      </c>
      <c r="H33" s="2">
        <v>0.69830633298142297</v>
      </c>
      <c r="I33" s="2">
        <v>0.73511443269433097</v>
      </c>
      <c r="J33" s="2">
        <v>0.71853955954749404</v>
      </c>
      <c r="K33" s="2">
        <v>0.73676379308690898</v>
      </c>
      <c r="L33" s="2">
        <v>0.74325980722269003</v>
      </c>
      <c r="M33" s="2">
        <v>0.73689383443986001</v>
      </c>
      <c r="N33" s="2">
        <v>0.72928028177021298</v>
      </c>
      <c r="O33" s="2">
        <v>0.73722225877306602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0.80905318998180997</v>
      </c>
      <c r="E34" s="2">
        <v>0.819634776403254</v>
      </c>
      <c r="F34" s="2">
        <v>0.83718353377190902</v>
      </c>
      <c r="G34" s="2">
        <v>0.79138828442542497</v>
      </c>
      <c r="H34" s="2">
        <v>0.79790885073617401</v>
      </c>
      <c r="I34" s="2">
        <v>0.73298267475718104</v>
      </c>
      <c r="J34" s="2">
        <v>0.67950189003443195</v>
      </c>
      <c r="K34" s="2">
        <v>0.69290968985452095</v>
      </c>
      <c r="L34" s="2">
        <v>0.73195707622319095</v>
      </c>
      <c r="M34" s="2">
        <v>0.71792838827680805</v>
      </c>
      <c r="N34" s="2">
        <v>0.72181556862401997</v>
      </c>
      <c r="O34" s="2">
        <v>0.72921079689315305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0.81368902033292201</v>
      </c>
      <c r="E35" s="2">
        <v>0.81124564205334104</v>
      </c>
      <c r="F35" s="2">
        <v>0.81755315889227498</v>
      </c>
      <c r="G35" s="2">
        <v>0.79456559739895005</v>
      </c>
      <c r="H35" s="2">
        <v>0.80669536672837905</v>
      </c>
      <c r="I35" s="2">
        <v>0.82543075765102503</v>
      </c>
      <c r="J35" s="2">
        <v>0.77441017279466295</v>
      </c>
      <c r="K35" s="2">
        <v>0.79574304324874001</v>
      </c>
      <c r="L35" s="2">
        <v>0.72731275893633596</v>
      </c>
      <c r="M35" s="2">
        <v>0.67261960703379797</v>
      </c>
      <c r="N35" s="2">
        <v>0.68991072395144104</v>
      </c>
      <c r="O35" s="2">
        <v>0.72982596915736098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0.82998864822481</v>
      </c>
      <c r="E36" s="2">
        <v>0.81421391060713599</v>
      </c>
      <c r="F36" s="2">
        <v>0.81388258159365101</v>
      </c>
      <c r="G36" s="2">
        <v>0.79855016605274298</v>
      </c>
      <c r="H36" s="2">
        <v>0.79669592624365404</v>
      </c>
      <c r="I36" s="2">
        <v>0.80316165806445405</v>
      </c>
      <c r="J36" s="2">
        <v>0.78832281536061299</v>
      </c>
      <c r="K36" s="2">
        <v>0.79078684880057803</v>
      </c>
      <c r="L36" s="2">
        <v>0.80903534729111504</v>
      </c>
      <c r="M36" s="2">
        <v>0.77212880003359396</v>
      </c>
      <c r="N36" s="2">
        <v>0.79148143215595101</v>
      </c>
      <c r="O36" s="2">
        <v>0.72136754560640604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0.81407274235609095</v>
      </c>
      <c r="E37" s="2">
        <v>0.820360065952078</v>
      </c>
      <c r="F37" s="2">
        <v>0.82372334004287195</v>
      </c>
      <c r="G37" s="2">
        <v>0.81445103720641598</v>
      </c>
      <c r="H37" s="2">
        <v>0.79831867569130399</v>
      </c>
      <c r="I37" s="2">
        <v>0.79836810594669805</v>
      </c>
      <c r="J37" s="2">
        <v>0.78778591341931803</v>
      </c>
      <c r="K37" s="2">
        <v>0.79059128119646305</v>
      </c>
      <c r="L37" s="2">
        <v>0.79706356674164802</v>
      </c>
      <c r="M37" s="2">
        <v>0.77246790729491099</v>
      </c>
      <c r="N37" s="2">
        <v>0.78879309278946796</v>
      </c>
      <c r="O37" s="2">
        <v>0.80685256780663905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0.80971501500006904</v>
      </c>
      <c r="E38" s="2">
        <v>0.80619326619251697</v>
      </c>
      <c r="F38" s="2">
        <v>0.81234759238395204</v>
      </c>
      <c r="G38" s="2">
        <v>0.79807479773081502</v>
      </c>
      <c r="H38" s="2">
        <v>0.80393486927691105</v>
      </c>
      <c r="I38" s="2">
        <v>0.80744404644492196</v>
      </c>
      <c r="J38" s="2">
        <v>0.80355544856384897</v>
      </c>
      <c r="K38" s="2">
        <v>0.78756167284442502</v>
      </c>
      <c r="L38" s="2">
        <v>0.78763816014698296</v>
      </c>
      <c r="M38" s="2">
        <v>0.78330885887653001</v>
      </c>
      <c r="N38" s="2">
        <v>0.77561719184400801</v>
      </c>
      <c r="O38" s="2">
        <v>0.78177565638266999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0.79648870991481402</v>
      </c>
      <c r="E39" s="2">
        <v>0.79452349187948601</v>
      </c>
      <c r="F39" s="2">
        <v>0.79550846391534202</v>
      </c>
      <c r="G39" s="2">
        <v>0.79321364154444596</v>
      </c>
      <c r="H39" s="2">
        <v>0.78811976187614097</v>
      </c>
      <c r="I39" s="2">
        <v>0.79450555189416205</v>
      </c>
      <c r="J39" s="2">
        <v>0.80129676029084995</v>
      </c>
      <c r="K39" s="2">
        <v>0.79471024850383798</v>
      </c>
      <c r="L39" s="2">
        <v>0.79774624245568404</v>
      </c>
      <c r="M39" s="2">
        <v>0.793844980590238</v>
      </c>
      <c r="N39" s="2">
        <v>0.78305593826549302</v>
      </c>
      <c r="O39" s="2">
        <v>0.78319885231356301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0.81891525558607603</v>
      </c>
      <c r="E40" s="2">
        <v>0.80993905296108704</v>
      </c>
      <c r="F40" s="2">
        <v>0.80442828439521896</v>
      </c>
      <c r="G40" s="2">
        <v>0.77704582115978005</v>
      </c>
      <c r="H40" s="2">
        <v>0.77583748200967895</v>
      </c>
      <c r="I40" s="2">
        <v>0.77781022643103104</v>
      </c>
      <c r="J40" s="2">
        <v>0.78845515830430202</v>
      </c>
      <c r="K40" s="2">
        <v>0.79127999691818995</v>
      </c>
      <c r="L40" s="2">
        <v>0.79772745898253905</v>
      </c>
      <c r="M40" s="2">
        <v>0.79150682487669999</v>
      </c>
      <c r="N40" s="2">
        <v>0.78651271084465701</v>
      </c>
      <c r="O40" s="2">
        <v>0.78897537629532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0.82863876064597197</v>
      </c>
      <c r="E41" s="2">
        <v>0.83094708362055902</v>
      </c>
      <c r="F41" s="2">
        <v>0.81779008551846599</v>
      </c>
      <c r="G41" s="2">
        <v>0.80149331888212505</v>
      </c>
      <c r="H41" s="2">
        <v>0.79013929413231299</v>
      </c>
      <c r="I41" s="2">
        <v>0.78488877745984498</v>
      </c>
      <c r="J41" s="2">
        <v>0.77675081572607396</v>
      </c>
      <c r="K41" s="2">
        <v>0.77248791521083604</v>
      </c>
      <c r="L41" s="2">
        <v>0.77408557571096903</v>
      </c>
      <c r="M41" s="2">
        <v>0.79252369594304795</v>
      </c>
      <c r="N41" s="2">
        <v>0.78273603193424501</v>
      </c>
      <c r="O41" s="2">
        <v>0.78819136891884201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0.75753016987122201</v>
      </c>
      <c r="E42" s="2">
        <v>0.80345080808771496</v>
      </c>
      <c r="F42" s="2">
        <v>0.83097618109225602</v>
      </c>
      <c r="G42" s="2">
        <v>0.81410414044148705</v>
      </c>
      <c r="H42" s="2">
        <v>0.81384688220023205</v>
      </c>
      <c r="I42" s="2">
        <v>0.79998954161868197</v>
      </c>
      <c r="J42" s="2">
        <v>0.79165146258429797</v>
      </c>
      <c r="K42" s="2">
        <v>0.78961351258266199</v>
      </c>
      <c r="L42" s="2">
        <v>0.78437111118587399</v>
      </c>
      <c r="M42" s="2">
        <v>0.77316191285394997</v>
      </c>
      <c r="N42" s="2">
        <v>0.77640212129835895</v>
      </c>
      <c r="O42" s="2">
        <v>0.77808204535043501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0.676919949240676</v>
      </c>
      <c r="E43" s="2">
        <v>0.75387375095092102</v>
      </c>
      <c r="F43" s="2">
        <v>0.76066048847479395</v>
      </c>
      <c r="G43" s="2">
        <v>0.73880409758986698</v>
      </c>
      <c r="H43" s="2">
        <v>0.78682264590506901</v>
      </c>
      <c r="I43" s="2">
        <v>0.81638322398580698</v>
      </c>
      <c r="J43" s="2">
        <v>0.82514109014296799</v>
      </c>
      <c r="K43" s="2">
        <v>0.804161283778144</v>
      </c>
      <c r="L43" s="2">
        <v>0.79022182605319302</v>
      </c>
      <c r="M43" s="2">
        <v>0.79210459369786901</v>
      </c>
      <c r="N43" s="2">
        <v>0.78519738649572102</v>
      </c>
      <c r="O43" s="2">
        <v>0.78022797731013405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0.64987498813339295</v>
      </c>
      <c r="E44" s="2">
        <v>0.65123675759768396</v>
      </c>
      <c r="F44" s="2">
        <v>0.68394127488358003</v>
      </c>
      <c r="G44" s="2">
        <v>0.65663504944217599</v>
      </c>
      <c r="H44" s="2">
        <v>0.73559456924394995</v>
      </c>
      <c r="I44" s="2">
        <v>0.74261488560887801</v>
      </c>
      <c r="J44" s="2">
        <v>0.74479876347879603</v>
      </c>
      <c r="K44" s="2">
        <v>0.79895950457700105</v>
      </c>
      <c r="L44" s="2">
        <v>0.826083472325849</v>
      </c>
      <c r="M44" s="2">
        <v>0.81423996603834004</v>
      </c>
      <c r="N44" s="2">
        <v>0.80582902463890005</v>
      </c>
      <c r="O44" s="2">
        <v>0.79038315101551904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0.78372575540247202</v>
      </c>
      <c r="E45" s="2">
        <v>0.73785543317089697</v>
      </c>
      <c r="F45" s="2">
        <v>0.70696762994636697</v>
      </c>
      <c r="G45" s="2">
        <v>0.63309428040182203</v>
      </c>
      <c r="H45" s="2">
        <v>0.63321709746568</v>
      </c>
      <c r="I45" s="2">
        <v>0.66492187930355795</v>
      </c>
      <c r="J45" s="2">
        <v>0.67768277554413403</v>
      </c>
      <c r="K45" s="2">
        <v>0.74195181017714995</v>
      </c>
      <c r="L45" s="2">
        <v>0.74875914561575996</v>
      </c>
      <c r="M45" s="2">
        <v>0.758448647317716</v>
      </c>
      <c r="N45" s="2">
        <v>0.77990369944322802</v>
      </c>
      <c r="O45" s="2">
        <v>0.81277023938003901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0.75506315066164498</v>
      </c>
      <c r="E46" s="2">
        <v>0.77822025035606002</v>
      </c>
      <c r="F46" s="2">
        <v>0.77940797307575305</v>
      </c>
      <c r="G46" s="2">
        <v>0.77311613488886999</v>
      </c>
      <c r="H46" s="2">
        <v>0.72263684164263098</v>
      </c>
      <c r="I46" s="2">
        <v>0.69057345507399204</v>
      </c>
      <c r="J46" s="2">
        <v>0.64574090339600798</v>
      </c>
      <c r="K46" s="2">
        <v>0.65496898704810202</v>
      </c>
      <c r="L46" s="2">
        <v>0.685989631336959</v>
      </c>
      <c r="M46" s="2">
        <v>0.67868461084257103</v>
      </c>
      <c r="N46" s="2">
        <v>0.75715431826272805</v>
      </c>
      <c r="O46" s="2">
        <v>0.76260934166164196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0.69264636211403596</v>
      </c>
      <c r="E47" s="2">
        <v>0.73274673218838804</v>
      </c>
      <c r="F47" s="2">
        <v>0.76334216553393797</v>
      </c>
      <c r="G47" s="2">
        <v>0.74242967789854497</v>
      </c>
      <c r="H47" s="2">
        <v>0.76750257856055204</v>
      </c>
      <c r="I47" s="2">
        <v>0.76882944755006</v>
      </c>
      <c r="J47" s="2">
        <v>0.79555659835074</v>
      </c>
      <c r="K47" s="2">
        <v>0.73017100562035897</v>
      </c>
      <c r="L47" s="2">
        <v>0.69987194143754405</v>
      </c>
      <c r="M47" s="2">
        <v>0.66207029129692396</v>
      </c>
      <c r="N47" s="2">
        <v>0.652838311726327</v>
      </c>
      <c r="O47" s="2">
        <v>0.68593650415848695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0.74130366965813599</v>
      </c>
      <c r="E48" s="2">
        <v>0.75219418586683595</v>
      </c>
      <c r="F48" s="2">
        <v>0.72886181253680704</v>
      </c>
      <c r="G48" s="2">
        <v>0.676807053065557</v>
      </c>
      <c r="H48" s="2">
        <v>0.71833550107549604</v>
      </c>
      <c r="I48" s="2">
        <v>0.75140740476744095</v>
      </c>
      <c r="J48" s="2">
        <v>0.74862358697473397</v>
      </c>
      <c r="K48" s="2">
        <v>0.78967642504687596</v>
      </c>
      <c r="L48" s="2">
        <v>0.79112626908754902</v>
      </c>
      <c r="M48" s="2">
        <v>0.80276824442447803</v>
      </c>
      <c r="N48" s="2">
        <v>0.73982236512899202</v>
      </c>
      <c r="O48" s="2">
        <v>0.71117496259994994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0.73308131538126198</v>
      </c>
      <c r="E49" s="2">
        <v>0.76009609215157903</v>
      </c>
      <c r="F49" s="2">
        <v>0.75556064618034402</v>
      </c>
      <c r="G49" s="2">
        <v>0.72968841763584802</v>
      </c>
      <c r="H49" s="2">
        <v>0.74038245643153799</v>
      </c>
      <c r="I49" s="2">
        <v>0.71536263348838003</v>
      </c>
      <c r="J49" s="2">
        <v>0.68777114167531905</v>
      </c>
      <c r="K49" s="2">
        <v>0.72452199966805797</v>
      </c>
      <c r="L49" s="2">
        <v>0.75771974218977201</v>
      </c>
      <c r="M49" s="2">
        <v>0.76858399452011505</v>
      </c>
      <c r="N49" s="2">
        <v>0.79667989345850498</v>
      </c>
      <c r="O49" s="2">
        <v>0.79821304841217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0.72381143328807995</v>
      </c>
      <c r="E50" s="2">
        <v>0.72385701108296796</v>
      </c>
      <c r="F50" s="2">
        <v>0.74147918033910298</v>
      </c>
      <c r="G50" s="2">
        <v>0.72229047311806505</v>
      </c>
      <c r="H50" s="2">
        <v>0.74988209550475804</v>
      </c>
      <c r="I50" s="2">
        <v>0.74490230003402502</v>
      </c>
      <c r="J50" s="2">
        <v>0.738553170587402</v>
      </c>
      <c r="K50" s="2">
        <v>0.749356760309001</v>
      </c>
      <c r="L50" s="2">
        <v>0.72517345733898697</v>
      </c>
      <c r="M50" s="2">
        <v>0.69229751827996999</v>
      </c>
      <c r="N50" s="2">
        <v>0.73988178207392596</v>
      </c>
      <c r="O50" s="2">
        <v>0.77887425991727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0.76434306851215295</v>
      </c>
      <c r="E51" s="2">
        <v>0.77475127298996105</v>
      </c>
      <c r="F51" s="2">
        <v>0.76181818214077002</v>
      </c>
      <c r="G51" s="2">
        <v>0.71433164815790196</v>
      </c>
      <c r="H51" s="2">
        <v>0.71356492821301698</v>
      </c>
      <c r="I51" s="2">
        <v>0.73150907976234403</v>
      </c>
      <c r="J51" s="2">
        <v>0.73237440934610298</v>
      </c>
      <c r="K51" s="2">
        <v>0.75771822830475499</v>
      </c>
      <c r="L51" s="2">
        <v>0.75310541866261504</v>
      </c>
      <c r="M51" s="2">
        <v>0.74598134507875102</v>
      </c>
      <c r="N51" s="2">
        <v>0.75399264013796896</v>
      </c>
      <c r="O51" s="2">
        <v>0.72975243000405199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0.69188159970525398</v>
      </c>
      <c r="E52" s="2">
        <v>0.70457406689907898</v>
      </c>
      <c r="F52" s="2">
        <v>0.709884652610971</v>
      </c>
      <c r="G52" s="2">
        <v>0.75693797927614204</v>
      </c>
      <c r="H52" s="2">
        <v>0.76772003860225002</v>
      </c>
      <c r="I52" s="2">
        <v>0.75403030869799403</v>
      </c>
      <c r="J52" s="2">
        <v>0.72831741444920195</v>
      </c>
      <c r="K52" s="2">
        <v>0.72353123132636199</v>
      </c>
      <c r="L52" s="2">
        <v>0.740082091639791</v>
      </c>
      <c r="M52" s="2">
        <v>0.73913018815405995</v>
      </c>
      <c r="N52" s="2">
        <v>0.76438621590767297</v>
      </c>
      <c r="O52" s="2">
        <v>0.76009403558329403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0.70126469260882496</v>
      </c>
      <c r="E53" s="2">
        <v>0.68662628842709295</v>
      </c>
      <c r="F53" s="2">
        <v>0.68314988736572202</v>
      </c>
      <c r="G53" s="2">
        <v>0.67867685201526096</v>
      </c>
      <c r="H53" s="2">
        <v>0.69193334078324997</v>
      </c>
      <c r="I53" s="2">
        <v>0.69791642183277403</v>
      </c>
      <c r="J53" s="2">
        <v>0.76909765083156301</v>
      </c>
      <c r="K53" s="2">
        <v>0.77983151233296399</v>
      </c>
      <c r="L53" s="2">
        <v>0.76426174681035897</v>
      </c>
      <c r="M53" s="2">
        <v>0.73458911582268505</v>
      </c>
      <c r="N53" s="2">
        <v>0.73065637916715598</v>
      </c>
      <c r="O53" s="2">
        <v>0.74657360489785196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0.70694574415798905</v>
      </c>
      <c r="E54" s="2">
        <v>0.70347159528585301</v>
      </c>
      <c r="F54" s="2">
        <v>0.70414773142995402</v>
      </c>
      <c r="G54" s="2">
        <v>0.689700179953744</v>
      </c>
      <c r="H54" s="2">
        <v>0.674103559927545</v>
      </c>
      <c r="I54" s="2">
        <v>0.67056057391524804</v>
      </c>
      <c r="J54" s="2">
        <v>0.68149200640560803</v>
      </c>
      <c r="K54" s="2">
        <v>0.70075929888696298</v>
      </c>
      <c r="L54" s="2">
        <v>0.70722939454619604</v>
      </c>
      <c r="M54" s="2">
        <v>0.78455806164638198</v>
      </c>
      <c r="N54" s="2">
        <v>0.78185825330130798</v>
      </c>
      <c r="O54" s="2">
        <v>0.76677943487302302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0.68753628438187597</v>
      </c>
      <c r="E55" s="2">
        <v>0.70257172383085198</v>
      </c>
      <c r="F55" s="2">
        <v>0.69905402148713303</v>
      </c>
      <c r="G55" s="2">
        <v>0.69623704928503805</v>
      </c>
      <c r="H55" s="2">
        <v>0.69207038452060399</v>
      </c>
      <c r="I55" s="2">
        <v>0.69301751684366197</v>
      </c>
      <c r="J55" s="2">
        <v>0.68704056995938301</v>
      </c>
      <c r="K55" s="2">
        <v>0.67691216170832202</v>
      </c>
      <c r="L55" s="2">
        <v>0.67330502898647804</v>
      </c>
      <c r="M55" s="2">
        <v>0.688151564179734</v>
      </c>
      <c r="N55" s="2">
        <v>0.71343246682616401</v>
      </c>
      <c r="O55" s="2">
        <v>0.72057817012257996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0.68262356726011997</v>
      </c>
      <c r="E56" s="2">
        <v>0.69908165334141004</v>
      </c>
      <c r="F56" s="2">
        <v>0.70945850989123804</v>
      </c>
      <c r="G56" s="2">
        <v>0.67725133932056103</v>
      </c>
      <c r="H56" s="2">
        <v>0.69234969239622102</v>
      </c>
      <c r="I56" s="2">
        <v>0.68861586314011602</v>
      </c>
      <c r="J56" s="2">
        <v>0.69996356930745396</v>
      </c>
      <c r="K56" s="2">
        <v>0.69040215241877201</v>
      </c>
      <c r="L56" s="2">
        <v>0.69094683204966101</v>
      </c>
      <c r="M56" s="2">
        <v>0.69065590026912704</v>
      </c>
      <c r="N56" s="2">
        <v>0.68341952232327596</v>
      </c>
      <c r="O56" s="2">
        <v>0.679423552408147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0.70953776989339001</v>
      </c>
      <c r="E57" s="2">
        <v>0.71161533058454496</v>
      </c>
      <c r="F57" s="2">
        <v>0.70620404875367404</v>
      </c>
      <c r="G57" s="2">
        <v>0.67275314476728698</v>
      </c>
      <c r="H57" s="2">
        <v>0.68948410838571095</v>
      </c>
      <c r="I57" s="2">
        <v>0.70023786177246605</v>
      </c>
      <c r="J57" s="2">
        <v>0.68424909016533997</v>
      </c>
      <c r="K57" s="2">
        <v>0.69578910596931098</v>
      </c>
      <c r="L57" s="2">
        <v>0.69205781107728803</v>
      </c>
      <c r="M57" s="2">
        <v>0.69782122100902999</v>
      </c>
      <c r="N57" s="2">
        <v>0.69428475385959199</v>
      </c>
      <c r="O57" s="2">
        <v>0.69477231689635899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0.70422566433959199</v>
      </c>
      <c r="E58" s="2">
        <v>0.70446511519167099</v>
      </c>
      <c r="F58" s="2">
        <v>0.70538799632397398</v>
      </c>
      <c r="G58" s="2">
        <v>0.70168194393977401</v>
      </c>
      <c r="H58" s="2">
        <v>0.70344810092779997</v>
      </c>
      <c r="I58" s="2">
        <v>0.69776012883567295</v>
      </c>
      <c r="J58" s="2">
        <v>0.67842166191648101</v>
      </c>
      <c r="K58" s="2">
        <v>0.69639571722594096</v>
      </c>
      <c r="L58" s="2">
        <v>0.70743472844837996</v>
      </c>
      <c r="M58" s="2">
        <v>0.686314000362796</v>
      </c>
      <c r="N58" s="2">
        <v>0.69355204351896405</v>
      </c>
      <c r="O58" s="2">
        <v>0.68994949945009199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0.71247416703798905</v>
      </c>
      <c r="E59" s="2">
        <v>0.70682428619682502</v>
      </c>
      <c r="F59" s="2">
        <v>0.70467742983275095</v>
      </c>
      <c r="G59" s="2">
        <v>0.69598975412528996</v>
      </c>
      <c r="H59" s="2">
        <v>0.69614196620669</v>
      </c>
      <c r="I59" s="2">
        <v>0.69708406973806802</v>
      </c>
      <c r="J59" s="2">
        <v>0.70677143159489597</v>
      </c>
      <c r="K59" s="2">
        <v>0.70855102117694901</v>
      </c>
      <c r="L59" s="2">
        <v>0.70287539031299995</v>
      </c>
      <c r="M59" s="2">
        <v>0.68411876978153197</v>
      </c>
      <c r="N59" s="2">
        <v>0.698599514924232</v>
      </c>
      <c r="O59" s="2">
        <v>0.70967666484507697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0.68557740276151602</v>
      </c>
      <c r="E60" s="2">
        <v>0.68485810927673996</v>
      </c>
      <c r="F60" s="2">
        <v>0.68673737919891698</v>
      </c>
      <c r="G60" s="2">
        <v>0.70361429024287603</v>
      </c>
      <c r="H60" s="2">
        <v>0.69813750859292301</v>
      </c>
      <c r="I60" s="2">
        <v>0.69597904977515102</v>
      </c>
      <c r="J60" s="2">
        <v>0.69539259405760201</v>
      </c>
      <c r="K60" s="2">
        <v>0.70078643609180002</v>
      </c>
      <c r="L60" s="2">
        <v>0.70180138378579904</v>
      </c>
      <c r="M60" s="2">
        <v>0.71118472124190502</v>
      </c>
      <c r="N60" s="2">
        <v>0.71384549745804304</v>
      </c>
      <c r="O60" s="2">
        <v>0.70834150029721898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0.69793161353384603</v>
      </c>
      <c r="E61" s="2">
        <v>0.68727716675807504</v>
      </c>
      <c r="F61" s="2">
        <v>0.68891074000557595</v>
      </c>
      <c r="G61" s="2">
        <v>0.67568438146988796</v>
      </c>
      <c r="H61" s="2">
        <v>0.67444604603992797</v>
      </c>
      <c r="I61" s="2">
        <v>0.676446868315838</v>
      </c>
      <c r="J61" s="2">
        <v>0.69613551395429096</v>
      </c>
      <c r="K61" s="2">
        <v>0.69822689988882802</v>
      </c>
      <c r="L61" s="2">
        <v>0.69568328297141402</v>
      </c>
      <c r="M61" s="2">
        <v>0.699782776229257</v>
      </c>
      <c r="N61" s="2">
        <v>0.70520838094362504</v>
      </c>
      <c r="O61" s="2">
        <v>0.70619292779010601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0.70765985648583896</v>
      </c>
      <c r="E62" s="2">
        <v>0.70642103187779703</v>
      </c>
      <c r="F62" s="2">
        <v>0.70187449032899796</v>
      </c>
      <c r="G62" s="2">
        <v>0.68921693676724205</v>
      </c>
      <c r="H62" s="2">
        <v>0.67799585598027901</v>
      </c>
      <c r="I62" s="2">
        <v>0.67974315461811696</v>
      </c>
      <c r="J62" s="2">
        <v>0.67671517695605699</v>
      </c>
      <c r="K62" s="2">
        <v>0.66793279231430402</v>
      </c>
      <c r="L62" s="2">
        <v>0.66986007446343498</v>
      </c>
      <c r="M62" s="2">
        <v>0.69842328662542696</v>
      </c>
      <c r="N62" s="2">
        <v>0.702645929171132</v>
      </c>
      <c r="O62" s="2">
        <v>0.70001952485765495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0.71554416777978103</v>
      </c>
      <c r="E63" s="2">
        <v>0.70835514158006996</v>
      </c>
      <c r="F63" s="2">
        <v>0.70985313717120802</v>
      </c>
      <c r="G63" s="2">
        <v>0.69912062728200897</v>
      </c>
      <c r="H63" s="2">
        <v>0.698187557394922</v>
      </c>
      <c r="I63" s="2">
        <v>0.69350396719180396</v>
      </c>
      <c r="J63" s="2">
        <v>0.69006222073338797</v>
      </c>
      <c r="K63" s="2">
        <v>0.67911956283913999</v>
      </c>
      <c r="L63" s="2">
        <v>0.68074189683148301</v>
      </c>
      <c r="M63" s="2">
        <v>0.66976928613460696</v>
      </c>
      <c r="N63" s="2">
        <v>0.67020563008001099</v>
      </c>
      <c r="O63" s="2">
        <v>0.67215012244463501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0.74871421322825604</v>
      </c>
      <c r="E64" s="2">
        <v>0.73150996684343905</v>
      </c>
      <c r="F64" s="2">
        <v>0.723722680176484</v>
      </c>
      <c r="G64" s="2">
        <v>0.70781273567390401</v>
      </c>
      <c r="H64" s="2">
        <v>0.69974827442924703</v>
      </c>
      <c r="I64" s="2">
        <v>0.70146377779413205</v>
      </c>
      <c r="J64" s="2">
        <v>0.68985105858788898</v>
      </c>
      <c r="K64" s="2">
        <v>0.69957363653673899</v>
      </c>
      <c r="L64" s="2">
        <v>0.69455449800410796</v>
      </c>
      <c r="M64" s="2">
        <v>0.691406748970257</v>
      </c>
      <c r="N64" s="2">
        <v>0.672100934700265</v>
      </c>
      <c r="O64" s="2">
        <v>0.67362860687841597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0.71385671919947402</v>
      </c>
      <c r="E65" s="2">
        <v>0.71535359675191701</v>
      </c>
      <c r="F65" s="2">
        <v>0.70990190602315595</v>
      </c>
      <c r="G65" s="2">
        <v>0.74245711476790499</v>
      </c>
      <c r="H65" s="2">
        <v>0.72436472012909103</v>
      </c>
      <c r="I65" s="2">
        <v>0.71639654575842804</v>
      </c>
      <c r="J65" s="2">
        <v>0.70905196914249402</v>
      </c>
      <c r="K65" s="2">
        <v>0.69060220121579496</v>
      </c>
      <c r="L65" s="2">
        <v>0.69231389267185095</v>
      </c>
      <c r="M65" s="2">
        <v>0.69322298874864297</v>
      </c>
      <c r="N65" s="2">
        <v>0.70124747846010205</v>
      </c>
      <c r="O65" s="2">
        <v>0.69613744091249297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0.66030829819478698</v>
      </c>
      <c r="E66" s="2">
        <v>0.67915751565049898</v>
      </c>
      <c r="F66" s="2">
        <v>0.69286705071763199</v>
      </c>
      <c r="G66" s="2">
        <v>0.70460529232344005</v>
      </c>
      <c r="H66" s="2">
        <v>0.70602487318242102</v>
      </c>
      <c r="I66" s="2">
        <v>0.70040723562419005</v>
      </c>
      <c r="J66" s="2">
        <v>0.74212640365671001</v>
      </c>
      <c r="K66" s="2">
        <v>0.72639189586004205</v>
      </c>
      <c r="L66" s="2">
        <v>0.71781720034026497</v>
      </c>
      <c r="M66" s="2">
        <v>0.69932968970419396</v>
      </c>
      <c r="N66" s="2">
        <v>0.69432721135061204</v>
      </c>
      <c r="O66" s="2">
        <v>0.69595849311379698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0.72794013959959902</v>
      </c>
      <c r="E67" s="2">
        <v>0.71503523387537105</v>
      </c>
      <c r="F67" s="2">
        <v>0.71590849539080403</v>
      </c>
      <c r="G67" s="2">
        <v>0.64970440696562504</v>
      </c>
      <c r="H67" s="2">
        <v>0.66913958502753701</v>
      </c>
      <c r="I67" s="2">
        <v>0.68329489140387301</v>
      </c>
      <c r="J67" s="2">
        <v>0.70022973979909597</v>
      </c>
      <c r="K67" s="2">
        <v>0.70648108750039695</v>
      </c>
      <c r="L67" s="2">
        <v>0.70051758078174797</v>
      </c>
      <c r="M67" s="2">
        <v>0.74456091479016695</v>
      </c>
      <c r="N67" s="2">
        <v>0.71658955937986801</v>
      </c>
      <c r="O67" s="2">
        <v>0.70801191152879495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0.70189751851544901</v>
      </c>
      <c r="E68" s="2">
        <v>0.70903516081867601</v>
      </c>
      <c r="F68" s="2">
        <v>0.71380250308356696</v>
      </c>
      <c r="G68" s="2">
        <v>0.72141531100169398</v>
      </c>
      <c r="H68" s="2">
        <v>0.70789303282341098</v>
      </c>
      <c r="I68" s="2">
        <v>0.70903277878986104</v>
      </c>
      <c r="J68" s="2">
        <v>0.65121037762367895</v>
      </c>
      <c r="K68" s="2">
        <v>0.66348984822214396</v>
      </c>
      <c r="L68" s="2">
        <v>0.67859823217136594</v>
      </c>
      <c r="M68" s="2">
        <v>0.70156144230727202</v>
      </c>
      <c r="N68" s="2">
        <v>0.70867110531414401</v>
      </c>
      <c r="O68" s="2">
        <v>0.70259226664613705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0.61481013882033098</v>
      </c>
      <c r="E69" s="2">
        <v>0.64553392767548001</v>
      </c>
      <c r="F69" s="2">
        <v>0.66020018309820105</v>
      </c>
      <c r="G69" s="2">
        <v>0.69247393444723104</v>
      </c>
      <c r="H69" s="2">
        <v>0.70085468914959503</v>
      </c>
      <c r="I69" s="2">
        <v>0.70604439187944301</v>
      </c>
      <c r="J69" s="2">
        <v>0.71671645480564905</v>
      </c>
      <c r="K69" s="2">
        <v>0.70951781713064699</v>
      </c>
      <c r="L69" s="2">
        <v>0.710399613869241</v>
      </c>
      <c r="M69" s="2">
        <v>0.64588838373989099</v>
      </c>
      <c r="N69" s="2">
        <v>0.66459780585360295</v>
      </c>
      <c r="O69" s="2">
        <v>0.67985871770068995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0.66224419689035496</v>
      </c>
      <c r="E70" s="2">
        <v>0.67261737238304697</v>
      </c>
      <c r="F70" s="2">
        <v>0.65466197755189603</v>
      </c>
      <c r="G70" s="2">
        <v>0.60214743953669103</v>
      </c>
      <c r="H70" s="2">
        <v>0.63334035654976995</v>
      </c>
      <c r="I70" s="2">
        <v>0.64819201468516896</v>
      </c>
      <c r="J70" s="2">
        <v>0.68609260934048699</v>
      </c>
      <c r="K70" s="2">
        <v>0.69701628522677295</v>
      </c>
      <c r="L70" s="2">
        <v>0.70173617675063105</v>
      </c>
      <c r="M70" s="2">
        <v>0.71882839021545597</v>
      </c>
      <c r="N70" s="2">
        <v>0.70400645626829605</v>
      </c>
      <c r="O70" s="2">
        <v>0.70484005837646402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0.54364213099510295</v>
      </c>
      <c r="E71" s="2">
        <v>0.63077341485757699</v>
      </c>
      <c r="F71" s="2">
        <v>0.68222296115066905</v>
      </c>
      <c r="G71" s="2">
        <v>0.65222352936683703</v>
      </c>
      <c r="H71" s="2">
        <v>0.66327296260560897</v>
      </c>
      <c r="I71" s="2">
        <v>0.64457971614489595</v>
      </c>
      <c r="J71" s="2">
        <v>0.60664790261312995</v>
      </c>
      <c r="K71" s="2">
        <v>0.62555106053308496</v>
      </c>
      <c r="L71" s="2">
        <v>0.64234251655367303</v>
      </c>
      <c r="M71" s="2">
        <v>0.68322895236749304</v>
      </c>
      <c r="N71" s="2">
        <v>0.69947025736422397</v>
      </c>
      <c r="O71" s="2">
        <v>0.70411646552107998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0.45357887495615801</v>
      </c>
      <c r="E72" s="2">
        <v>0.59058453789670795</v>
      </c>
      <c r="F72" s="2">
        <v>0.68282259346630902</v>
      </c>
      <c r="G72" s="2">
        <v>0.53072301065627403</v>
      </c>
      <c r="H72" s="2">
        <v>0.62000562034840401</v>
      </c>
      <c r="I72" s="2">
        <v>0.67360298683547204</v>
      </c>
      <c r="J72" s="2">
        <v>0.65356994768835996</v>
      </c>
      <c r="K72" s="2">
        <v>0.66679816682390103</v>
      </c>
      <c r="L72" s="2">
        <v>0.64816992071998702</v>
      </c>
      <c r="M72" s="2">
        <v>0.59730900552130795</v>
      </c>
      <c r="N72" s="2">
        <v>0.62292699420175202</v>
      </c>
      <c r="O72" s="2">
        <v>0.63949385628564803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0.55402873119279605</v>
      </c>
      <c r="E73" s="2">
        <v>0.16016674848868301</v>
      </c>
      <c r="F73" s="2">
        <v>0.31023944785708701</v>
      </c>
      <c r="G73" s="2">
        <v>0.444395134433481</v>
      </c>
      <c r="H73" s="2">
        <v>0.58298869153742205</v>
      </c>
      <c r="I73" s="2">
        <v>0.67674725204437503</v>
      </c>
      <c r="J73" s="2">
        <v>0.54721368123834702</v>
      </c>
      <c r="K73" s="2">
        <v>0.61801283937923202</v>
      </c>
      <c r="L73" s="2">
        <v>0.67410029884573897</v>
      </c>
      <c r="M73" s="2">
        <v>0.65679263038468505</v>
      </c>
      <c r="N73" s="2">
        <v>0.65739938879237503</v>
      </c>
      <c r="O73" s="2">
        <v>0.63879145372002299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0.72634661594488703</v>
      </c>
      <c r="E74" s="2">
        <v>0.91318772957738803</v>
      </c>
      <c r="F74" s="2">
        <v>1.05876445023581</v>
      </c>
      <c r="G74" s="2">
        <v>0.55176606620654001</v>
      </c>
      <c r="H74" s="2">
        <v>0.15464463528998701</v>
      </c>
      <c r="I74" s="2">
        <v>0.302920026203718</v>
      </c>
      <c r="J74" s="2">
        <v>0.491724703465173</v>
      </c>
      <c r="K74" s="2">
        <v>0.58012030110089696</v>
      </c>
      <c r="L74" s="2">
        <v>0.68061630704810605</v>
      </c>
      <c r="M74" s="2">
        <v>0.53598663672886904</v>
      </c>
      <c r="N74" s="2">
        <v>0.62143077643171996</v>
      </c>
      <c r="O74" s="2">
        <v>0.67693246325801804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0.66550515328884297</v>
      </c>
      <c r="E75" s="2">
        <v>0.66655051376047103</v>
      </c>
      <c r="F75" s="2">
        <v>0.63496636186137001</v>
      </c>
      <c r="G75" s="2">
        <v>0.71420999166606902</v>
      </c>
      <c r="H75" s="2">
        <v>0.90868305882513301</v>
      </c>
      <c r="I75" s="2">
        <v>1.0584809523863701</v>
      </c>
      <c r="J75" s="2">
        <v>0.60789114120458199</v>
      </c>
      <c r="K75" s="2">
        <v>0.17438866529095901</v>
      </c>
      <c r="L75" s="2">
        <v>0.34043492704143702</v>
      </c>
      <c r="M75" s="2">
        <v>0.46365364134006098</v>
      </c>
      <c r="N75" s="2">
        <v>0.56604758910123798</v>
      </c>
      <c r="O75" s="2">
        <v>0.67419692414696897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0.64902478874310399</v>
      </c>
      <c r="E76" s="2">
        <v>0.64119075439837303</v>
      </c>
      <c r="F76" s="2">
        <v>0.62621366153041702</v>
      </c>
      <c r="G76" s="2">
        <v>0.65382613860731698</v>
      </c>
      <c r="H76" s="2">
        <v>0.65441949536243804</v>
      </c>
      <c r="I76" s="2">
        <v>0.62327278392809504</v>
      </c>
      <c r="J76" s="2">
        <v>0.72816911320988698</v>
      </c>
      <c r="K76" s="2">
        <v>0.91658891379261798</v>
      </c>
      <c r="L76" s="2">
        <v>1.0528204072340399</v>
      </c>
      <c r="M76" s="2">
        <v>0.59878107594317997</v>
      </c>
      <c r="N76" s="2">
        <v>6.0565769338887701E-2</v>
      </c>
      <c r="O76" s="2">
        <v>0.26777835965789698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0.68303158034112599</v>
      </c>
      <c r="E77" s="2">
        <v>0.65481972858293702</v>
      </c>
      <c r="F77" s="2">
        <v>0.62798247773237104</v>
      </c>
      <c r="G77" s="2">
        <v>0.63851693427649503</v>
      </c>
      <c r="H77" s="2">
        <v>0.630231472806976</v>
      </c>
      <c r="I77" s="2">
        <v>0.61529848621041205</v>
      </c>
      <c r="J77" s="2">
        <v>0.65686096112958903</v>
      </c>
      <c r="K77" s="2">
        <v>0.66003136967959997</v>
      </c>
      <c r="L77" s="2">
        <v>0.62733078173997803</v>
      </c>
      <c r="M77" s="2">
        <v>0.79055114974173402</v>
      </c>
      <c r="N77" s="2">
        <v>0.92147599152264004</v>
      </c>
      <c r="O77" s="2">
        <v>1.06118204878597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0.612078911998724</v>
      </c>
      <c r="E78" s="2">
        <v>0.63628385849379299</v>
      </c>
      <c r="F78" s="2">
        <v>0.64690915442739605</v>
      </c>
      <c r="G78" s="2">
        <v>0.67266838890181901</v>
      </c>
      <c r="H78" s="2">
        <v>0.644647134306917</v>
      </c>
      <c r="I78" s="2">
        <v>0.61833465647178598</v>
      </c>
      <c r="J78" s="2">
        <v>0.63956642090351401</v>
      </c>
      <c r="K78" s="2">
        <v>0.63235425870087503</v>
      </c>
      <c r="L78" s="2">
        <v>0.61680885782572803</v>
      </c>
      <c r="M78" s="2">
        <v>0.66127786055882898</v>
      </c>
      <c r="N78" s="2">
        <v>0.68921049943613399</v>
      </c>
      <c r="O78" s="2">
        <v>0.64547250266480205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0.65467687643057704</v>
      </c>
      <c r="E79" s="2">
        <v>0.62409359220889604</v>
      </c>
      <c r="F79" s="2">
        <v>0.59890567641038195</v>
      </c>
      <c r="G79" s="2">
        <v>0.60297486700863501</v>
      </c>
      <c r="H79" s="2">
        <v>0.62670976161166803</v>
      </c>
      <c r="I79" s="2">
        <v>0.63712833496781596</v>
      </c>
      <c r="J79" s="2">
        <v>0.68600762069394805</v>
      </c>
      <c r="K79" s="2">
        <v>0.64584143741515199</v>
      </c>
      <c r="L79" s="2">
        <v>0.61933408532588696</v>
      </c>
      <c r="M79" s="2">
        <v>0.64193267989084002</v>
      </c>
      <c r="N79" s="2">
        <v>0.63514249836751102</v>
      </c>
      <c r="O79" s="2">
        <v>0.61779067411647703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0.70163179899990702</v>
      </c>
      <c r="E80" s="2">
        <v>0.67659046127157096</v>
      </c>
      <c r="F80" s="2">
        <v>0.65596233328806497</v>
      </c>
      <c r="G80" s="2">
        <v>0.64548292169230503</v>
      </c>
      <c r="H80" s="2">
        <v>0.61559527880987097</v>
      </c>
      <c r="I80" s="2">
        <v>0.59105217486524597</v>
      </c>
      <c r="J80" s="2">
        <v>0.60521312633763602</v>
      </c>
      <c r="K80" s="2">
        <v>0.635205131093872</v>
      </c>
      <c r="L80" s="2">
        <v>0.64658277063642799</v>
      </c>
      <c r="M80" s="2">
        <v>0.68385194726440002</v>
      </c>
      <c r="N80" s="2">
        <v>0.64854362632037299</v>
      </c>
      <c r="O80" s="2">
        <v>0.62130446347087698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0.61176652817988797</v>
      </c>
      <c r="E81" s="2">
        <v>0.63336582520888096</v>
      </c>
      <c r="F81" s="2">
        <v>0.64446039376836795</v>
      </c>
      <c r="G81" s="2">
        <v>0.69083434408493105</v>
      </c>
      <c r="H81" s="2">
        <v>0.66608441793455597</v>
      </c>
      <c r="I81" s="2">
        <v>0.64624239531384198</v>
      </c>
      <c r="J81" s="2">
        <v>0.64827424693862001</v>
      </c>
      <c r="K81" s="2">
        <v>0.61777938734183602</v>
      </c>
      <c r="L81" s="2">
        <v>0.59328756973952701</v>
      </c>
      <c r="M81" s="2">
        <v>0.60987611526965402</v>
      </c>
      <c r="N81" s="2">
        <v>0.63435473471730297</v>
      </c>
      <c r="O81" s="2">
        <v>0.64540360041767697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0.55161787603187196</v>
      </c>
      <c r="E82" s="2">
        <v>0.56538054953862904</v>
      </c>
      <c r="F82" s="2">
        <v>0.58520576857112905</v>
      </c>
      <c r="G82" s="2">
        <v>0.603128346340154</v>
      </c>
      <c r="H82" s="2">
        <v>0.62407814486765301</v>
      </c>
      <c r="I82" s="2">
        <v>0.63485734662826698</v>
      </c>
      <c r="J82" s="2">
        <v>0.68379288087882395</v>
      </c>
      <c r="K82" s="2">
        <v>0.670776020211728</v>
      </c>
      <c r="L82" s="2">
        <v>0.64954114110296202</v>
      </c>
      <c r="M82" s="2">
        <v>0.64992794203189697</v>
      </c>
      <c r="N82" s="2">
        <v>0.62510747405921296</v>
      </c>
      <c r="O82" s="2">
        <v>0.59828813664568703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0.61654744729815203</v>
      </c>
      <c r="E83" s="2">
        <v>0.61980966740099497</v>
      </c>
      <c r="F83" s="2">
        <v>0.60727806973823995</v>
      </c>
      <c r="G83" s="2">
        <v>0.54612475674615102</v>
      </c>
      <c r="H83" s="2">
        <v>0.559342956795575</v>
      </c>
      <c r="I83" s="2">
        <v>0.57845401558958298</v>
      </c>
      <c r="J83" s="2">
        <v>0.60389926190060506</v>
      </c>
      <c r="K83" s="2">
        <v>0.621211292165327</v>
      </c>
      <c r="L83" s="2">
        <v>0.63154864157823798</v>
      </c>
      <c r="M83" s="2">
        <v>0.69257630620619604</v>
      </c>
      <c r="N83" s="2">
        <v>0.672617570005002</v>
      </c>
      <c r="O83" s="2">
        <v>0.65112922313810295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0.62050141904565703</v>
      </c>
      <c r="E84" s="2">
        <v>0.62619926321906005</v>
      </c>
      <c r="F84" s="2">
        <v>0.63309496077550398</v>
      </c>
      <c r="G84" s="2">
        <v>0.60974316234008097</v>
      </c>
      <c r="H84" s="2">
        <v>0.61318418217633397</v>
      </c>
      <c r="I84" s="2">
        <v>0.60107938396430505</v>
      </c>
      <c r="J84" s="2">
        <v>0.55796759703808596</v>
      </c>
      <c r="K84" s="2">
        <v>0.56000660824757298</v>
      </c>
      <c r="L84" s="2">
        <v>0.57911388573792499</v>
      </c>
      <c r="M84" s="2">
        <v>0.60178495268982701</v>
      </c>
      <c r="N84" s="2">
        <v>0.62344407823919601</v>
      </c>
      <c r="O84" s="2">
        <v>0.63488490452715596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0.570020160985937</v>
      </c>
      <c r="E85" s="2">
        <v>0.6053241750774</v>
      </c>
      <c r="F85" s="2">
        <v>0.61461077562950495</v>
      </c>
      <c r="G85" s="2">
        <v>0.61248756965421502</v>
      </c>
      <c r="H85" s="2">
        <v>0.61840414531799004</v>
      </c>
      <c r="I85" s="2">
        <v>0.62521175532706297</v>
      </c>
      <c r="J85" s="2">
        <v>0.61518432390165401</v>
      </c>
      <c r="K85" s="2">
        <v>0.61805018277952894</v>
      </c>
      <c r="L85" s="2">
        <v>0.60636759886176295</v>
      </c>
      <c r="M85" s="2">
        <v>0.55436307424231301</v>
      </c>
      <c r="N85" s="2">
        <v>0.55859836508660299</v>
      </c>
      <c r="O85" s="2">
        <v>0.57696269476973305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0.55858842189039504</v>
      </c>
      <c r="E86" s="2">
        <v>0.555702646919921</v>
      </c>
      <c r="F86" s="2">
        <v>0.57062199854319695</v>
      </c>
      <c r="G86" s="2">
        <v>0.56309012777009004</v>
      </c>
      <c r="H86" s="2">
        <v>0.59747488538604898</v>
      </c>
      <c r="I86" s="2">
        <v>0.60632962764436105</v>
      </c>
      <c r="J86" s="2">
        <v>0.62536170059360796</v>
      </c>
      <c r="K86" s="2">
        <v>0.62393488613124604</v>
      </c>
      <c r="L86" s="2">
        <v>0.63061345369868904</v>
      </c>
      <c r="M86" s="2">
        <v>0.61934445974515095</v>
      </c>
      <c r="N86" s="2">
        <v>0.61654892612175505</v>
      </c>
      <c r="O86" s="2">
        <v>0.60456543869537305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0.59087706324675304</v>
      </c>
      <c r="E87" s="2">
        <v>0.60254826950374196</v>
      </c>
      <c r="F87" s="2">
        <v>0.59259066021946605</v>
      </c>
      <c r="G87" s="2">
        <v>0.55245885844051401</v>
      </c>
      <c r="H87" s="2">
        <v>0.54979249438588695</v>
      </c>
      <c r="I87" s="2">
        <v>0.564154877239333</v>
      </c>
      <c r="J87" s="2">
        <v>0.57208756902703795</v>
      </c>
      <c r="K87" s="2">
        <v>0.60927209939634797</v>
      </c>
      <c r="L87" s="2">
        <v>0.61819912977584901</v>
      </c>
      <c r="M87" s="2">
        <v>0.62768076315755394</v>
      </c>
      <c r="N87" s="2">
        <v>0.62815353615062497</v>
      </c>
      <c r="O87" s="2">
        <v>0.63445663288159604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0.56312274308272203</v>
      </c>
      <c r="E88" s="2">
        <v>0.57899528219505603</v>
      </c>
      <c r="F88" s="2">
        <v>0.58733131148173301</v>
      </c>
      <c r="G88" s="2">
        <v>0.58342633014180301</v>
      </c>
      <c r="H88" s="2">
        <v>0.59496877206253795</v>
      </c>
      <c r="I88" s="2">
        <v>0.58539996095208302</v>
      </c>
      <c r="J88" s="2">
        <v>0.55827324750863505</v>
      </c>
      <c r="K88" s="2">
        <v>0.560533570483573</v>
      </c>
      <c r="L88" s="2">
        <v>0.57283181242898096</v>
      </c>
      <c r="M88" s="2">
        <v>0.58210753088359501</v>
      </c>
      <c r="N88" s="2">
        <v>0.61145558697101199</v>
      </c>
      <c r="O88" s="2">
        <v>0.620310413533808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0.54971079865576999</v>
      </c>
      <c r="E89" s="2">
        <v>0.56041983570439202</v>
      </c>
      <c r="F89" s="2">
        <v>0.56738364629117599</v>
      </c>
      <c r="G89" s="2">
        <v>0.55605626560524601</v>
      </c>
      <c r="H89" s="2">
        <v>0.57186673922728803</v>
      </c>
      <c r="I89" s="2">
        <v>0.57981489892595395</v>
      </c>
      <c r="J89" s="2">
        <v>0.59335945514666</v>
      </c>
      <c r="K89" s="2">
        <v>0.59928087432723498</v>
      </c>
      <c r="L89" s="2">
        <v>0.589713125509015</v>
      </c>
      <c r="M89" s="2">
        <v>0.56655631665809802</v>
      </c>
      <c r="N89" s="2">
        <v>0.57130787198737698</v>
      </c>
      <c r="O89" s="2">
        <v>0.583102138695064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0.58379066617637398</v>
      </c>
      <c r="E90" s="2">
        <v>0.57202992114688</v>
      </c>
      <c r="F90" s="2">
        <v>0.56008222499402704</v>
      </c>
      <c r="G90" s="2">
        <v>0.54293485737435998</v>
      </c>
      <c r="H90" s="2">
        <v>0.55339742421020099</v>
      </c>
      <c r="I90" s="2">
        <v>0.56015307777564505</v>
      </c>
      <c r="J90" s="2">
        <v>0.56785140581417604</v>
      </c>
      <c r="K90" s="2">
        <v>0.58133919878698204</v>
      </c>
      <c r="L90" s="2">
        <v>0.58912768382918901</v>
      </c>
      <c r="M90" s="2">
        <v>0.59507376266489598</v>
      </c>
      <c r="N90" s="2">
        <v>0.60318453147990603</v>
      </c>
      <c r="O90" s="2">
        <v>0.59457015696652904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0.593043200358087</v>
      </c>
      <c r="E91" s="2">
        <v>0.59401180263671005</v>
      </c>
      <c r="F91" s="2">
        <v>0.58858820410462998</v>
      </c>
      <c r="G91" s="2">
        <v>0.57599370290602403</v>
      </c>
      <c r="H91" s="2">
        <v>0.56463741010027402</v>
      </c>
      <c r="I91" s="2">
        <v>0.55313468578959402</v>
      </c>
      <c r="J91" s="2">
        <v>0.54512295145631495</v>
      </c>
      <c r="K91" s="2">
        <v>0.56554196032301396</v>
      </c>
      <c r="L91" s="2">
        <v>0.57184228709283302</v>
      </c>
      <c r="M91" s="2">
        <v>0.57373130224167401</v>
      </c>
      <c r="N91" s="2">
        <v>0.58313215979460498</v>
      </c>
      <c r="O91" s="2">
        <v>0.59083282783531399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0.56664096132411301</v>
      </c>
      <c r="E92" s="2">
        <v>0.56590181311202903</v>
      </c>
      <c r="F92" s="2">
        <v>0.56737246954451104</v>
      </c>
      <c r="G92" s="2">
        <v>0.58447904397155304</v>
      </c>
      <c r="H92" s="2">
        <v>0.58528964708567599</v>
      </c>
      <c r="I92" s="2">
        <v>0.58007300948793505</v>
      </c>
      <c r="J92" s="2">
        <v>0.58402687705790601</v>
      </c>
      <c r="K92" s="2">
        <v>0.56661769565119602</v>
      </c>
      <c r="L92" s="2">
        <v>0.55517858304518997</v>
      </c>
      <c r="M92" s="2">
        <v>0.55705196536674895</v>
      </c>
      <c r="N92" s="2">
        <v>0.57141497957482601</v>
      </c>
      <c r="O92" s="2">
        <v>0.57759245342926202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0.55416819268973905</v>
      </c>
      <c r="E93" s="2">
        <v>0.55845539877002703</v>
      </c>
      <c r="F93" s="2">
        <v>0.56304592813218801</v>
      </c>
      <c r="G93" s="2">
        <v>0.55906163398171205</v>
      </c>
      <c r="H93" s="2">
        <v>0.55823780119420596</v>
      </c>
      <c r="I93" s="2">
        <v>0.55963959443503397</v>
      </c>
      <c r="J93" s="2">
        <v>0.58437637972661705</v>
      </c>
      <c r="K93" s="2">
        <v>0.59453025111110702</v>
      </c>
      <c r="L93" s="2">
        <v>0.58846952973414501</v>
      </c>
      <c r="M93" s="2">
        <v>0.583780550187598</v>
      </c>
      <c r="N93" s="2">
        <v>0.57746667725157397</v>
      </c>
      <c r="O93" s="2">
        <v>0.566402834094486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0.56570931380121803</v>
      </c>
      <c r="E94" s="2">
        <v>0.56354965866120799</v>
      </c>
      <c r="F94" s="2">
        <v>0.55338022212786397</v>
      </c>
      <c r="G94" s="2">
        <v>0.54727309845043304</v>
      </c>
      <c r="H94" s="2">
        <v>0.55144688809216802</v>
      </c>
      <c r="I94" s="2">
        <v>0.55581883255918996</v>
      </c>
      <c r="J94" s="2">
        <v>0.55861135048138699</v>
      </c>
      <c r="K94" s="2">
        <v>0.55821288289433701</v>
      </c>
      <c r="L94" s="2">
        <v>0.55957860559480999</v>
      </c>
      <c r="M94" s="2">
        <v>0.59331444612249296</v>
      </c>
      <c r="N94" s="2">
        <v>0.594296777995027</v>
      </c>
      <c r="O94" s="2">
        <v>0.58823745614879697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0.56326884300810098</v>
      </c>
      <c r="E95" s="2">
        <v>0.56763706287169302</v>
      </c>
      <c r="F95" s="2">
        <v>0.56654193482104598</v>
      </c>
      <c r="G95" s="2">
        <v>0.55859825423343801</v>
      </c>
      <c r="H95" s="2">
        <v>0.55644244710356905</v>
      </c>
      <c r="I95" s="2">
        <v>0.54668768664197198</v>
      </c>
      <c r="J95" s="2">
        <v>0.55327825295581601</v>
      </c>
      <c r="K95" s="2">
        <v>0.55103923553202006</v>
      </c>
      <c r="L95" s="2">
        <v>0.555374933397901</v>
      </c>
      <c r="M95" s="2">
        <v>0.55843662005914296</v>
      </c>
      <c r="N95" s="2">
        <v>0.56362756402166103</v>
      </c>
      <c r="O95" s="2">
        <v>0.56515065613369098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0.53698916391544005</v>
      </c>
      <c r="E96" s="2">
        <v>0.54415901285239099</v>
      </c>
      <c r="F96" s="2">
        <v>0.55477965806654095</v>
      </c>
      <c r="G96" s="2">
        <v>0.55609092223659295</v>
      </c>
      <c r="H96" s="2">
        <v>0.56030736345228704</v>
      </c>
      <c r="I96" s="2">
        <v>0.55926956642417303</v>
      </c>
      <c r="J96" s="2">
        <v>0.55826516886959199</v>
      </c>
      <c r="K96" s="2">
        <v>0.56238760304236901</v>
      </c>
      <c r="L96" s="2">
        <v>0.55267240263532902</v>
      </c>
      <c r="M96" s="2">
        <v>0.55064176404796605</v>
      </c>
      <c r="N96" s="2">
        <v>0.55086351578709802</v>
      </c>
      <c r="O96" s="2">
        <v>0.55519292510954599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0.602941115838454</v>
      </c>
      <c r="E97" s="2">
        <v>0.57165766168388299</v>
      </c>
      <c r="F97" s="2">
        <v>0.548141034044764</v>
      </c>
      <c r="G97" s="2">
        <v>0.53094918436585103</v>
      </c>
      <c r="H97" s="2">
        <v>0.53771802891654397</v>
      </c>
      <c r="I97" s="2">
        <v>0.54790732026911104</v>
      </c>
      <c r="J97" s="2">
        <v>0.55877219074246398</v>
      </c>
      <c r="K97" s="2">
        <v>0.55996728523179595</v>
      </c>
      <c r="L97" s="2">
        <v>0.558935894581852</v>
      </c>
      <c r="M97" s="2">
        <v>0.56434691492218803</v>
      </c>
      <c r="N97" s="2">
        <v>0.55965422918161101</v>
      </c>
      <c r="O97" s="2">
        <v>0.549941842503883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0.54846172096517298</v>
      </c>
      <c r="E98" s="2">
        <v>0.58063616912034799</v>
      </c>
      <c r="F98" s="2">
        <v>0.59275621624408203</v>
      </c>
      <c r="G98" s="2">
        <v>0.59470262740353796</v>
      </c>
      <c r="H98" s="2">
        <v>0.56454513142459595</v>
      </c>
      <c r="I98" s="2">
        <v>0.54195081556453895</v>
      </c>
      <c r="J98" s="2">
        <v>0.52710096441376997</v>
      </c>
      <c r="K98" s="2">
        <v>0.54069896311326104</v>
      </c>
      <c r="L98" s="2">
        <v>0.55058855377077798</v>
      </c>
      <c r="M98" s="2">
        <v>0.55741714649412399</v>
      </c>
      <c r="N98" s="2">
        <v>0.56601492107659201</v>
      </c>
      <c r="O98" s="2">
        <v>0.56497882698826196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0.52422585348157202</v>
      </c>
      <c r="E99" s="2">
        <v>0.51197864652324598</v>
      </c>
      <c r="F99" s="2">
        <v>0.52066357082686099</v>
      </c>
      <c r="G99" s="2">
        <v>0.541238053136609</v>
      </c>
      <c r="H99" s="2">
        <v>0.57252225912750798</v>
      </c>
      <c r="I99" s="2">
        <v>0.58408472976926995</v>
      </c>
      <c r="J99" s="2">
        <v>0.59530543082860399</v>
      </c>
      <c r="K99" s="2">
        <v>0.56092438233992603</v>
      </c>
      <c r="L99" s="2">
        <v>0.53861419680345601</v>
      </c>
      <c r="M99" s="2">
        <v>0.53101925178656295</v>
      </c>
      <c r="N99" s="2">
        <v>0.53951101545164704</v>
      </c>
      <c r="O99" s="2">
        <v>0.54931085320776396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0.55065848722831301</v>
      </c>
      <c r="E100" s="2">
        <v>0.56222695176664705</v>
      </c>
      <c r="F100" s="2">
        <v>0.55273197412683495</v>
      </c>
      <c r="G100" s="2">
        <v>0.51871780387753197</v>
      </c>
      <c r="H100" s="2">
        <v>0.50708965716529197</v>
      </c>
      <c r="I100" s="2">
        <v>0.51553109982269196</v>
      </c>
      <c r="J100" s="2">
        <v>0.54355673398556703</v>
      </c>
      <c r="K100" s="2">
        <v>0.57299807525957802</v>
      </c>
      <c r="L100" s="2">
        <v>0.584464168365603</v>
      </c>
      <c r="M100" s="2">
        <v>0.59164212314384501</v>
      </c>
      <c r="N100" s="2">
        <v>0.56452293255094199</v>
      </c>
      <c r="O100" s="2">
        <v>0.54232999035547103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0.58364627426177396</v>
      </c>
      <c r="E101" s="2">
        <v>0.55491550906176501</v>
      </c>
      <c r="F101" s="2">
        <v>0.54834566104840599</v>
      </c>
      <c r="G101" s="2">
        <v>0.54421915298373902</v>
      </c>
      <c r="H101" s="2">
        <v>0.55549548375990299</v>
      </c>
      <c r="I101" s="2">
        <v>0.54641646890203699</v>
      </c>
      <c r="J101" s="2">
        <v>0.52007584045715705</v>
      </c>
      <c r="K101" s="2">
        <v>0.51037665160081802</v>
      </c>
      <c r="L101" s="2">
        <v>0.51843444965920704</v>
      </c>
      <c r="M101" s="2">
        <v>0.54324750779717901</v>
      </c>
      <c r="N101" s="2">
        <v>0.56985629986003195</v>
      </c>
      <c r="O101" s="2">
        <v>0.58124425817880698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0.56366053281120498</v>
      </c>
      <c r="E102" s="2">
        <v>0.58120763296065303</v>
      </c>
      <c r="F102" s="2">
        <v>0.57440369249438805</v>
      </c>
      <c r="G102" s="2">
        <v>0.576237364679001</v>
      </c>
      <c r="H102" s="2">
        <v>0.54817756937482798</v>
      </c>
      <c r="I102" s="2">
        <v>0.54188838938467998</v>
      </c>
      <c r="J102" s="2">
        <v>0.54825156545804399</v>
      </c>
      <c r="K102" s="2">
        <v>0.55668463043929794</v>
      </c>
      <c r="L102" s="2">
        <v>0.54762450815845898</v>
      </c>
      <c r="M102" s="2">
        <v>0.522089342429507</v>
      </c>
      <c r="N102" s="2">
        <v>0.51012974338635497</v>
      </c>
      <c r="O102" s="2">
        <v>0.51809480409501196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0.53899571108516298</v>
      </c>
      <c r="E103" s="2">
        <v>0.52133620275686599</v>
      </c>
      <c r="F103" s="2">
        <v>0.53130315736605704</v>
      </c>
      <c r="G103" s="2">
        <v>0.55634795919575497</v>
      </c>
      <c r="H103" s="2">
        <v>0.57323013455160698</v>
      </c>
      <c r="I103" s="2">
        <v>0.56662562229247704</v>
      </c>
      <c r="J103" s="2">
        <v>0.572800895262494</v>
      </c>
      <c r="K103" s="2">
        <v>0.55215739118834795</v>
      </c>
      <c r="L103" s="2">
        <v>0.54594206246264498</v>
      </c>
      <c r="M103" s="2">
        <v>0.548220569828336</v>
      </c>
      <c r="N103" s="2">
        <v>0.55814154817523198</v>
      </c>
      <c r="O103" s="2">
        <v>0.54918120509697499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0.60186455471838496</v>
      </c>
      <c r="E104" s="2">
        <v>0.58746603369567096</v>
      </c>
      <c r="F104" s="2">
        <v>0.56106824225811203</v>
      </c>
      <c r="G104" s="2">
        <v>0.53306503810642003</v>
      </c>
      <c r="H104" s="2">
        <v>0.51563041601511495</v>
      </c>
      <c r="I104" s="2">
        <v>0.52521306554393199</v>
      </c>
      <c r="J104" s="2">
        <v>0.55957595032375596</v>
      </c>
      <c r="K104" s="2">
        <v>0.57019205441239695</v>
      </c>
      <c r="L104" s="2">
        <v>0.56382502990137295</v>
      </c>
      <c r="M104" s="2">
        <v>0.57809232530703103</v>
      </c>
      <c r="N104" s="2">
        <v>0.55212597029657895</v>
      </c>
      <c r="O104" s="2">
        <v>0.54591152998979398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0.51761141531764598</v>
      </c>
      <c r="E105" s="2">
        <v>0.54147815315944703</v>
      </c>
      <c r="F105" s="2">
        <v>0.55784373168456103</v>
      </c>
      <c r="G105" s="2">
        <v>0.59436453128377897</v>
      </c>
      <c r="H105" s="2">
        <v>0.58019639167571002</v>
      </c>
      <c r="I105" s="2">
        <v>0.55455985024691501</v>
      </c>
      <c r="J105" s="2">
        <v>0.52843470802231896</v>
      </c>
      <c r="K105" s="2">
        <v>0.51912534556019296</v>
      </c>
      <c r="L105" s="2">
        <v>0.52837442879909302</v>
      </c>
      <c r="M105" s="2">
        <v>0.55603386412753797</v>
      </c>
      <c r="N105" s="2">
        <v>0.57562441922168495</v>
      </c>
      <c r="O105" s="2">
        <v>0.56926612232242202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0.53764738825733704</v>
      </c>
      <c r="E106" s="2">
        <v>0.51598495779526299</v>
      </c>
      <c r="F106" s="2">
        <v>0.51928661248368102</v>
      </c>
      <c r="G106" s="2">
        <v>0.51139636264847199</v>
      </c>
      <c r="H106" s="2">
        <v>0.53493222452613598</v>
      </c>
      <c r="I106" s="2">
        <v>0.55088762851154804</v>
      </c>
      <c r="J106" s="2">
        <v>0.59296667796103497</v>
      </c>
      <c r="K106" s="2">
        <v>0.57518806805310396</v>
      </c>
      <c r="L106" s="2">
        <v>0.55033742009035003</v>
      </c>
      <c r="M106" s="2">
        <v>0.53316374069739003</v>
      </c>
      <c r="N106" s="2">
        <v>0.51654532683925003</v>
      </c>
      <c r="O106" s="2">
        <v>0.52559387300675897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0.62720309651816297</v>
      </c>
      <c r="E107" s="2">
        <v>0.59889114951787303</v>
      </c>
      <c r="F107" s="2">
        <v>0.56828175139321102</v>
      </c>
      <c r="G107" s="2">
        <v>0.53205070525510001</v>
      </c>
      <c r="H107" s="2">
        <v>0.51069679390019196</v>
      </c>
      <c r="I107" s="2">
        <v>0.51398026897577398</v>
      </c>
      <c r="J107" s="2">
        <v>0.51179409390475405</v>
      </c>
      <c r="K107" s="2">
        <v>0.53405960337331804</v>
      </c>
      <c r="L107" s="2">
        <v>0.54995439090091303</v>
      </c>
      <c r="M107" s="2">
        <v>0.58805817285604001</v>
      </c>
      <c r="N107" s="2">
        <v>0.57949452130063805</v>
      </c>
      <c r="O107" s="2">
        <v>0.55481742709734905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0.55659694877135002</v>
      </c>
      <c r="E108" s="2">
        <v>0.56498404244102196</v>
      </c>
      <c r="F108" s="2">
        <v>0.56991687806119196</v>
      </c>
      <c r="G108" s="2">
        <v>0.61982704838523195</v>
      </c>
      <c r="H108" s="2">
        <v>0.59180466749854299</v>
      </c>
      <c r="I108" s="2">
        <v>0.56193757887032603</v>
      </c>
      <c r="J108" s="2">
        <v>0.52911229273143301</v>
      </c>
      <c r="K108" s="2">
        <v>0.51112866198862095</v>
      </c>
      <c r="L108" s="2">
        <v>0.51434280686645295</v>
      </c>
      <c r="M108" s="2">
        <v>0.51076431833577296</v>
      </c>
      <c r="N108" s="2">
        <v>0.53159123373596695</v>
      </c>
      <c r="O108" s="2">
        <v>0.54688465889794502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0.53503435365561602</v>
      </c>
      <c r="E109" s="2">
        <v>0.52820287378024799</v>
      </c>
      <c r="F109" s="2">
        <v>0.53669631367531001</v>
      </c>
      <c r="G109" s="2">
        <v>0.54961611210812999</v>
      </c>
      <c r="H109" s="2">
        <v>0.55782262099915603</v>
      </c>
      <c r="I109" s="2">
        <v>0.56269634074033803</v>
      </c>
      <c r="J109" s="2">
        <v>0.61808413694246001</v>
      </c>
      <c r="K109" s="2">
        <v>0.58865586691119498</v>
      </c>
      <c r="L109" s="2">
        <v>0.55935764372728103</v>
      </c>
      <c r="M109" s="2">
        <v>0.53038473672248299</v>
      </c>
      <c r="N109" s="2">
        <v>0.510040079446063</v>
      </c>
      <c r="O109" s="2">
        <v>0.51317138395117801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0.56145627091276296</v>
      </c>
      <c r="E110" s="2">
        <v>0.57316539817782297</v>
      </c>
      <c r="F110" s="2">
        <v>0.55804624270865399</v>
      </c>
      <c r="G110" s="2">
        <v>0.52925297814845096</v>
      </c>
      <c r="H110" s="2">
        <v>0.52235121378792004</v>
      </c>
      <c r="I110" s="2">
        <v>0.53059136620491898</v>
      </c>
      <c r="J110" s="2">
        <v>0.54749672705269703</v>
      </c>
      <c r="K110" s="2">
        <v>0.55694888973649803</v>
      </c>
      <c r="L110" s="2">
        <v>0.56174766875945803</v>
      </c>
      <c r="M110" s="2">
        <v>0.61548255339578795</v>
      </c>
      <c r="N110" s="2">
        <v>0.58966993295340198</v>
      </c>
      <c r="O110" s="2">
        <v>0.56050532507277595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0.53529149829062395</v>
      </c>
      <c r="E111" s="2">
        <v>0.53584831013088896</v>
      </c>
      <c r="F111" s="2">
        <v>0.54857254876195505</v>
      </c>
      <c r="G111" s="2">
        <v>0.55553475522101603</v>
      </c>
      <c r="H111" s="2">
        <v>0.56693584297427702</v>
      </c>
      <c r="I111" s="2">
        <v>0.55211593469049702</v>
      </c>
      <c r="J111" s="2">
        <v>0.52878613045968403</v>
      </c>
      <c r="K111" s="2">
        <v>0.51995771919324096</v>
      </c>
      <c r="L111" s="2">
        <v>0.52845305749719795</v>
      </c>
      <c r="M111" s="2">
        <v>0.54698128856059203</v>
      </c>
      <c r="N111" s="2">
        <v>0.55544925679796397</v>
      </c>
      <c r="O111" s="2">
        <v>0.56014213333566998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0.51223045882916396</v>
      </c>
      <c r="E112" s="2">
        <v>0.52823443167983497</v>
      </c>
      <c r="F112" s="2">
        <v>0.54424043658259702</v>
      </c>
      <c r="G112" s="2">
        <v>0.52981476894445301</v>
      </c>
      <c r="H112" s="2">
        <v>0.53050850453708298</v>
      </c>
      <c r="I112" s="2">
        <v>0.54297329286058005</v>
      </c>
      <c r="J112" s="2">
        <v>0.55441626385977105</v>
      </c>
      <c r="K112" s="2">
        <v>0.56654281200547896</v>
      </c>
      <c r="L112" s="2">
        <v>0.55177095213855798</v>
      </c>
      <c r="M112" s="2">
        <v>0.52616697478017505</v>
      </c>
      <c r="N112" s="2">
        <v>0.519541482919465</v>
      </c>
      <c r="O112" s="2">
        <v>0.52800434533576501</v>
      </c>
    </row>
    <row r="113" spans="1:15" x14ac:dyDescent="0.2">
      <c r="A113" s="1">
        <v>2019</v>
      </c>
      <c r="B113" s="1">
        <v>1</v>
      </c>
      <c r="C113" s="2"/>
      <c r="D113" s="2">
        <v>0.59606361088994597</v>
      </c>
      <c r="E113" s="2">
        <v>0.57325289331171003</v>
      </c>
      <c r="F113" s="2">
        <v>0.54625581133866596</v>
      </c>
      <c r="G113" s="2">
        <v>0.50730099273102003</v>
      </c>
      <c r="H113" s="2">
        <v>0.52312067291217701</v>
      </c>
      <c r="I113" s="2">
        <v>0.53884594249706097</v>
      </c>
      <c r="J113" s="2">
        <v>0.53292824233556602</v>
      </c>
      <c r="K113" s="2">
        <v>0.52907868387020096</v>
      </c>
      <c r="L113" s="2">
        <v>0.54165486736374802</v>
      </c>
      <c r="M113" s="2">
        <v>0.55444239463217204</v>
      </c>
      <c r="N113" s="2">
        <v>0.56410516058152704</v>
      </c>
      <c r="O113" s="2">
        <v>0.54924936569139304</v>
      </c>
    </row>
    <row r="114" spans="1:15" x14ac:dyDescent="0.2">
      <c r="A114" s="1">
        <v>2019</v>
      </c>
      <c r="B114" s="1">
        <v>2</v>
      </c>
      <c r="C114" s="2"/>
      <c r="D114" s="2">
        <v>0.5528443097522</v>
      </c>
      <c r="E114" s="2">
        <v>0.57359434216919902</v>
      </c>
      <c r="F114" s="2">
        <v>0.58576457289909101</v>
      </c>
      <c r="G114" s="2">
        <v>0.59023072314293601</v>
      </c>
      <c r="H114" s="2">
        <v>0.56768683012014898</v>
      </c>
      <c r="I114" s="2">
        <v>0.54126627717659903</v>
      </c>
      <c r="J114" s="2">
        <v>0.50660305514869497</v>
      </c>
      <c r="K114" s="2">
        <v>0.52648705550689401</v>
      </c>
      <c r="L114" s="2">
        <v>0.54184307979392998</v>
      </c>
      <c r="M114" s="2">
        <v>0.53049220630396399</v>
      </c>
      <c r="N114" s="2">
        <v>0.52910391821270097</v>
      </c>
      <c r="O114" s="2">
        <v>0.54167427393683099</v>
      </c>
    </row>
    <row r="115" spans="1:15" x14ac:dyDescent="0.2">
      <c r="A115" s="1">
        <v>2019</v>
      </c>
      <c r="B115" s="1">
        <v>3</v>
      </c>
      <c r="C115" s="2"/>
      <c r="D115" s="2">
        <v>0.53996150657638697</v>
      </c>
      <c r="E115" s="2">
        <v>0.52400788395471298</v>
      </c>
      <c r="F115" s="2">
        <v>0.53275296437447095</v>
      </c>
      <c r="G115" s="2">
        <v>0.54676405650317195</v>
      </c>
      <c r="H115" s="2">
        <v>0.567195729300222</v>
      </c>
      <c r="I115" s="2">
        <v>0.579087300777541</v>
      </c>
      <c r="J115" s="2">
        <v>0.58986978473132901</v>
      </c>
      <c r="K115" s="2">
        <v>0.567278166622458</v>
      </c>
      <c r="L115" s="2">
        <v>0.54074317472947997</v>
      </c>
      <c r="M115" s="2">
        <v>0.51036137357539701</v>
      </c>
      <c r="N115" s="2">
        <v>0.52409016499879801</v>
      </c>
      <c r="O115" s="2">
        <v>0.53954256773703402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0.53456145823630996</v>
      </c>
      <c r="H116" s="2">
        <v>0.518888789009606</v>
      </c>
      <c r="I116" s="2">
        <v>0.52751426548827396</v>
      </c>
      <c r="J116" s="2">
        <v>0.54636368951342396</v>
      </c>
      <c r="K116" s="2">
        <v>0.56681672379396197</v>
      </c>
      <c r="L116" s="2">
        <v>0.57872507147590602</v>
      </c>
      <c r="M116" s="2">
        <v>0.59193178436290705</v>
      </c>
      <c r="N116" s="2">
        <v>0.56979455815961999</v>
      </c>
      <c r="O116" s="2">
        <v>0.54368618913750799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0.53412224852782297</v>
      </c>
      <c r="K117" s="2">
        <v>0.51844565110475904</v>
      </c>
      <c r="L117" s="2">
        <v>0.52708889899255595</v>
      </c>
      <c r="M117" s="2">
        <v>0.54957518039736397</v>
      </c>
      <c r="N117" s="2">
        <v>0.56964758248898795</v>
      </c>
      <c r="O117" s="2">
        <v>0.58138470791901498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0.53740750541924998</v>
      </c>
      <c r="N118" s="2">
        <v>0.52199660228187095</v>
      </c>
      <c r="O118" s="2">
        <v>0.530449693164879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0.71183558744824305</v>
      </c>
      <c r="E2" s="2">
        <v>0.60714034738984402</v>
      </c>
      <c r="F2" s="2">
        <v>0.54375051644950201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0.756872635905948</v>
      </c>
      <c r="E3" s="2">
        <v>0.75735694215835803</v>
      </c>
      <c r="F3" s="2">
        <v>0.83260561386754295</v>
      </c>
      <c r="G3" s="2">
        <v>0.701334037571687</v>
      </c>
      <c r="H3" s="2">
        <v>0.61939834381102798</v>
      </c>
      <c r="I3" s="2">
        <v>0.57550012512529602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0.92271271478308003</v>
      </c>
      <c r="E4" s="2">
        <v>0.90763157149139295</v>
      </c>
      <c r="F4" s="2">
        <v>0.77551236053527794</v>
      </c>
      <c r="G4" s="2">
        <v>0.72479177516826099</v>
      </c>
      <c r="H4" s="2">
        <v>0.73375732314655495</v>
      </c>
      <c r="I4" s="2">
        <v>0.77172237377026698</v>
      </c>
      <c r="J4" s="2">
        <v>0.66223136439091101</v>
      </c>
      <c r="K4" s="2">
        <v>0.66748534123391301</v>
      </c>
      <c r="L4" s="2">
        <v>0.61864083769535005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0.73615803870310803</v>
      </c>
      <c r="E5" s="2">
        <v>0.78905836898126402</v>
      </c>
      <c r="F5" s="2">
        <v>0.89959418775614997</v>
      </c>
      <c r="G5" s="2">
        <v>0.83972681963162299</v>
      </c>
      <c r="H5" s="2">
        <v>0.81414595514822896</v>
      </c>
      <c r="I5" s="2">
        <v>0.73513415463585297</v>
      </c>
      <c r="J5" s="2">
        <v>0.73952753467892196</v>
      </c>
      <c r="K5" s="2">
        <v>0.68750660696415999</v>
      </c>
      <c r="L5" s="2">
        <v>0.75003343755200902</v>
      </c>
      <c r="M5" s="2">
        <v>0.71495822375505802</v>
      </c>
      <c r="N5" s="2">
        <v>0.63509021767151896</v>
      </c>
      <c r="O5" s="2">
        <v>0.61132944779946596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0.73250966875767098</v>
      </c>
      <c r="E6" s="2">
        <v>0.78226024882314704</v>
      </c>
      <c r="F6" s="2">
        <v>0.78373990837861396</v>
      </c>
      <c r="G6" s="2">
        <v>0.72036276921094999</v>
      </c>
      <c r="H6" s="2">
        <v>0.75356980628639703</v>
      </c>
      <c r="I6" s="2">
        <v>0.82420076794582497</v>
      </c>
      <c r="J6" s="2">
        <v>0.82220920223362504</v>
      </c>
      <c r="K6" s="2">
        <v>0.82663738213773996</v>
      </c>
      <c r="L6" s="2">
        <v>0.74871829518645205</v>
      </c>
      <c r="M6" s="2">
        <v>0.693755914543979</v>
      </c>
      <c r="N6" s="2">
        <v>0.74300352456431895</v>
      </c>
      <c r="O6" s="2">
        <v>0.81271467231317596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0.54734477518387403</v>
      </c>
      <c r="E7" s="2">
        <v>0.72062133078925295</v>
      </c>
      <c r="F7" s="2">
        <v>0.74412444197051997</v>
      </c>
      <c r="G7" s="2">
        <v>0.69940772467123102</v>
      </c>
      <c r="H7" s="2">
        <v>0.75000789828626901</v>
      </c>
      <c r="I7" s="2">
        <v>0.75077481088502496</v>
      </c>
      <c r="J7" s="2">
        <v>0.72106710586296796</v>
      </c>
      <c r="K7" s="2">
        <v>0.73833693726552696</v>
      </c>
      <c r="L7" s="2">
        <v>0.80887001116524304</v>
      </c>
      <c r="M7" s="2">
        <v>0.83883718520680495</v>
      </c>
      <c r="N7" s="2">
        <v>0.83457111369915304</v>
      </c>
      <c r="O7" s="2">
        <v>0.70905534948025295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0.35442630860184599</v>
      </c>
      <c r="E8" s="2">
        <v>0.38574062486657001</v>
      </c>
      <c r="F8" s="2">
        <v>0.54638215155222203</v>
      </c>
      <c r="G8" s="2">
        <v>0.55126928126095798</v>
      </c>
      <c r="H8" s="2">
        <v>0.69295764065910803</v>
      </c>
      <c r="I8" s="2">
        <v>0.70640170319079398</v>
      </c>
      <c r="J8" s="2">
        <v>0.76488677773246605</v>
      </c>
      <c r="K8" s="2">
        <v>0.75252878329481099</v>
      </c>
      <c r="L8" s="2">
        <v>0.75185374413512596</v>
      </c>
      <c r="M8" s="2">
        <v>0.70467517159773496</v>
      </c>
      <c r="N8" s="2">
        <v>0.754545633319609</v>
      </c>
      <c r="O8" s="2">
        <v>0.82576867008369703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0.66233446694567999</v>
      </c>
      <c r="E9" s="2">
        <v>0.55531618945168704</v>
      </c>
      <c r="F9" s="2">
        <v>0.52097406182775197</v>
      </c>
      <c r="G9" s="2">
        <v>0.38671555880990699</v>
      </c>
      <c r="H9" s="2">
        <v>0.412588858972674</v>
      </c>
      <c r="I9" s="2">
        <v>0.54818233268004801</v>
      </c>
      <c r="J9" s="2">
        <v>0.57480674787197705</v>
      </c>
      <c r="K9" s="2">
        <v>0.76234048620877204</v>
      </c>
      <c r="L9" s="2">
        <v>0.76677388503855204</v>
      </c>
      <c r="M9" s="2">
        <v>0.75797630112688896</v>
      </c>
      <c r="N9" s="2">
        <v>0.73647074467197804</v>
      </c>
      <c r="O9" s="2">
        <v>0.73701501849548701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0.73104018239064505</v>
      </c>
      <c r="E10" s="2">
        <v>0.74470308866886703</v>
      </c>
      <c r="F10" s="2">
        <v>0.70469606959868403</v>
      </c>
      <c r="G10" s="2">
        <v>0.64424465217342697</v>
      </c>
      <c r="H10" s="2">
        <v>0.55107221358491898</v>
      </c>
      <c r="I10" s="2">
        <v>0.52420291304422495</v>
      </c>
      <c r="J10" s="2">
        <v>0.39064113184744198</v>
      </c>
      <c r="K10" s="2">
        <v>0.42796506484887797</v>
      </c>
      <c r="L10" s="2">
        <v>0.56385835317298805</v>
      </c>
      <c r="M10" s="2">
        <v>0.70538566932783897</v>
      </c>
      <c r="N10" s="2">
        <v>0.75620112923509997</v>
      </c>
      <c r="O10" s="2">
        <v>0.75957492613321098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0.81383758807904505</v>
      </c>
      <c r="E11" s="2">
        <v>0.77492029726940903</v>
      </c>
      <c r="F11" s="2">
        <v>0.76144782351478202</v>
      </c>
      <c r="G11" s="2">
        <v>0.68009884369992601</v>
      </c>
      <c r="H11" s="2">
        <v>0.69765629998348999</v>
      </c>
      <c r="I11" s="2">
        <v>0.67122278012860803</v>
      </c>
      <c r="J11" s="2">
        <v>0.64098110402835395</v>
      </c>
      <c r="K11" s="2">
        <v>0.55939586294975296</v>
      </c>
      <c r="L11" s="2">
        <v>0.53077744876242305</v>
      </c>
      <c r="M11" s="2">
        <v>0.40635107306486401</v>
      </c>
      <c r="N11" s="2">
        <v>0.66709175961748801</v>
      </c>
      <c r="O11" s="2">
        <v>0.69135354512119496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0.729007755799297</v>
      </c>
      <c r="E12" s="2">
        <v>0.77500209144390297</v>
      </c>
      <c r="F12" s="2">
        <v>0.74852504071931203</v>
      </c>
      <c r="G12" s="2">
        <v>0.73504936962426803</v>
      </c>
      <c r="H12" s="2">
        <v>0.70959985476676202</v>
      </c>
      <c r="I12" s="2">
        <v>0.700644108623241</v>
      </c>
      <c r="J12" s="2">
        <v>0.69284090290215194</v>
      </c>
      <c r="K12" s="2">
        <v>0.69652613531263297</v>
      </c>
      <c r="L12" s="2">
        <v>0.669740579494845</v>
      </c>
      <c r="M12" s="2">
        <v>0.65186188301705394</v>
      </c>
      <c r="N12" s="2">
        <v>0.56480498666701995</v>
      </c>
      <c r="O12" s="2">
        <v>0.53845762347519999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0.77083429511867896</v>
      </c>
      <c r="E13" s="2">
        <v>0.726980080394655</v>
      </c>
      <c r="F13" s="2">
        <v>0.79419207869713204</v>
      </c>
      <c r="G13" s="2">
        <v>0.67047304349733094</v>
      </c>
      <c r="H13" s="2">
        <v>0.71102153621893605</v>
      </c>
      <c r="I13" s="2">
        <v>0.69556536775444899</v>
      </c>
      <c r="J13" s="2">
        <v>0.72869456618211104</v>
      </c>
      <c r="K13" s="2">
        <v>0.72049750074429497</v>
      </c>
      <c r="L13" s="2">
        <v>0.71192496501096103</v>
      </c>
      <c r="M13" s="2">
        <v>0.69139849553256305</v>
      </c>
      <c r="N13" s="2">
        <v>0.69765576951713204</v>
      </c>
      <c r="O13" s="2">
        <v>0.67590903517163003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0.77964717140677298</v>
      </c>
      <c r="E14" s="2">
        <v>0.74234866441139202</v>
      </c>
      <c r="F14" s="2">
        <v>0.75748284244466402</v>
      </c>
      <c r="G14" s="2">
        <v>0.69817387288783705</v>
      </c>
      <c r="H14" s="2">
        <v>0.64161062638267496</v>
      </c>
      <c r="I14" s="2">
        <v>0.70786579999921995</v>
      </c>
      <c r="J14" s="2">
        <v>0.73327925294519103</v>
      </c>
      <c r="K14" s="2">
        <v>0.70597733883563096</v>
      </c>
      <c r="L14" s="2">
        <v>0.69044370034124602</v>
      </c>
      <c r="M14" s="2">
        <v>0.73953400015220805</v>
      </c>
      <c r="N14" s="2">
        <v>0.71942839942661796</v>
      </c>
      <c r="O14" s="2">
        <v>0.710698360953671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0.71876327312923505</v>
      </c>
      <c r="E15" s="2">
        <v>0.74653963562094405</v>
      </c>
      <c r="F15" s="2">
        <v>0.75322087273185201</v>
      </c>
      <c r="G15" s="2">
        <v>0.69959694609187295</v>
      </c>
      <c r="H15" s="2">
        <v>0.67123956073843005</v>
      </c>
      <c r="I15" s="2">
        <v>0.69062188784214795</v>
      </c>
      <c r="J15" s="2">
        <v>0.57273745272160104</v>
      </c>
      <c r="K15" s="2">
        <v>0.80758445841000004</v>
      </c>
      <c r="L15" s="2">
        <v>0.78788406399592403</v>
      </c>
      <c r="M15" s="2">
        <v>0.72632174088483004</v>
      </c>
      <c r="N15" s="2">
        <v>0.71771669705124796</v>
      </c>
      <c r="O15" s="2">
        <v>0.70338685333737305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0.71620805914143604</v>
      </c>
      <c r="E16" s="2">
        <v>0.69837341288715304</v>
      </c>
      <c r="F16" s="2">
        <v>0.704391829917141</v>
      </c>
      <c r="G16" s="2">
        <v>0.65925763837473905</v>
      </c>
      <c r="H16" s="2">
        <v>0.67841425586730397</v>
      </c>
      <c r="I16" s="2">
        <v>0.68998248827512898</v>
      </c>
      <c r="J16" s="2">
        <v>0.63478782715896098</v>
      </c>
      <c r="K16" s="2">
        <v>0.57884727145242398</v>
      </c>
      <c r="L16" s="2">
        <v>0.59165873103556399</v>
      </c>
      <c r="M16" s="2">
        <v>0.77492028741480801</v>
      </c>
      <c r="N16" s="2">
        <v>0.80759920428218201</v>
      </c>
      <c r="O16" s="2">
        <v>0.78553970906137405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0.71064284596698701</v>
      </c>
      <c r="E17" s="2">
        <v>0.70795520017278901</v>
      </c>
      <c r="F17" s="2">
        <v>0.71030024718808704</v>
      </c>
      <c r="G17" s="2">
        <v>0.67242463618187998</v>
      </c>
      <c r="H17" s="2">
        <v>0.658520700327905</v>
      </c>
      <c r="I17" s="2">
        <v>0.66413714376853095</v>
      </c>
      <c r="J17" s="2">
        <v>0.64658453893049805</v>
      </c>
      <c r="K17" s="2">
        <v>0.65247198132369599</v>
      </c>
      <c r="L17" s="2">
        <v>0.65309592614362699</v>
      </c>
      <c r="M17" s="2">
        <v>0.53788131396764005</v>
      </c>
      <c r="N17" s="2">
        <v>0.76071769551863999</v>
      </c>
      <c r="O17" s="2">
        <v>0.75697456404141605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0.69935593296279497</v>
      </c>
      <c r="E18" s="2">
        <v>0.70121701338051501</v>
      </c>
      <c r="F18" s="2">
        <v>0.70249441924756395</v>
      </c>
      <c r="G18" s="2">
        <v>0.69889758604337704</v>
      </c>
      <c r="H18" s="2">
        <v>0.68244798677447505</v>
      </c>
      <c r="I18" s="2">
        <v>0.676505523001798</v>
      </c>
      <c r="J18" s="2">
        <v>0.65832088442792103</v>
      </c>
      <c r="K18" s="2">
        <v>0.65265187729835805</v>
      </c>
      <c r="L18" s="2">
        <v>0.65784519076964698</v>
      </c>
      <c r="M18" s="2">
        <v>0.62836931064443202</v>
      </c>
      <c r="N18" s="2">
        <v>0.56891446279383995</v>
      </c>
      <c r="O18" s="2">
        <v>0.57815082049516398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0.67504348585371299</v>
      </c>
      <c r="E19" s="2">
        <v>0.67504821752719102</v>
      </c>
      <c r="F19" s="2">
        <v>0.67968520656106801</v>
      </c>
      <c r="G19" s="2">
        <v>0.70794411540529301</v>
      </c>
      <c r="H19" s="2">
        <v>0.70755362022731805</v>
      </c>
      <c r="I19" s="2">
        <v>0.70422333700020501</v>
      </c>
      <c r="J19" s="2">
        <v>0.69917287891383595</v>
      </c>
      <c r="K19" s="2">
        <v>0.67439342169331196</v>
      </c>
      <c r="L19" s="2">
        <v>0.66397214272693295</v>
      </c>
      <c r="M19" s="2">
        <v>0.65399514301947803</v>
      </c>
      <c r="N19" s="2">
        <v>0.64014811900777102</v>
      </c>
      <c r="O19" s="2">
        <v>0.644266778483362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0.68456982898747298</v>
      </c>
      <c r="E20" s="2">
        <v>0.69812349702531395</v>
      </c>
      <c r="F20" s="2">
        <v>0.70307354973540404</v>
      </c>
      <c r="G20" s="2">
        <v>0.67674689549795797</v>
      </c>
      <c r="H20" s="2">
        <v>0.67788413590212804</v>
      </c>
      <c r="I20" s="2">
        <v>0.67964202873770796</v>
      </c>
      <c r="J20" s="2">
        <v>0.70543842929938305</v>
      </c>
      <c r="K20" s="2">
        <v>0.70752514226660801</v>
      </c>
      <c r="L20" s="2">
        <v>0.70463248426498604</v>
      </c>
      <c r="M20" s="2">
        <v>0.69318297248171901</v>
      </c>
      <c r="N20" s="2">
        <v>0.67125359747257696</v>
      </c>
      <c r="O20" s="2">
        <v>0.66030181590445802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0.673170573572339</v>
      </c>
      <c r="E21" s="2">
        <v>0.67702062497584903</v>
      </c>
      <c r="F21" s="2">
        <v>0.68287304423663098</v>
      </c>
      <c r="G21" s="2">
        <v>0.67446935207773195</v>
      </c>
      <c r="H21" s="2">
        <v>0.68094165365950499</v>
      </c>
      <c r="I21" s="2">
        <v>0.68264708763246795</v>
      </c>
      <c r="J21" s="2">
        <v>0.67341753838808205</v>
      </c>
      <c r="K21" s="2">
        <v>0.67686016158444595</v>
      </c>
      <c r="L21" s="2">
        <v>0.67787077005392704</v>
      </c>
      <c r="M21" s="2">
        <v>0.70539545472834397</v>
      </c>
      <c r="N21" s="2">
        <v>0.70690218072752298</v>
      </c>
      <c r="O21" s="2">
        <v>0.70138082738654295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0.72045041375774199</v>
      </c>
      <c r="E22" s="2">
        <v>0.70601862736026599</v>
      </c>
      <c r="F22" s="2">
        <v>0.69353945895195701</v>
      </c>
      <c r="G22" s="2">
        <v>0.65997495985013799</v>
      </c>
      <c r="H22" s="2">
        <v>0.66807887512738096</v>
      </c>
      <c r="I22" s="2">
        <v>0.671794339137194</v>
      </c>
      <c r="J22" s="2">
        <v>0.67262287296659495</v>
      </c>
      <c r="K22" s="2">
        <v>0.67905124842665998</v>
      </c>
      <c r="L22" s="2">
        <v>0.68090061597268903</v>
      </c>
      <c r="M22" s="2">
        <v>0.67280927126684398</v>
      </c>
      <c r="N22" s="2">
        <v>0.67673491017918097</v>
      </c>
      <c r="O22" s="2">
        <v>0.67776769228237699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0.73129138093680301</v>
      </c>
      <c r="E23" s="2">
        <v>0.71860920601705502</v>
      </c>
      <c r="F23" s="2">
        <v>0.71983666209249397</v>
      </c>
      <c r="G23" s="2">
        <v>0.69749704927848</v>
      </c>
      <c r="H23" s="2">
        <v>0.68275125704855599</v>
      </c>
      <c r="I23" s="2">
        <v>0.67435101777511697</v>
      </c>
      <c r="J23" s="2">
        <v>0.67537266700965504</v>
      </c>
      <c r="K23" s="2">
        <v>0.66525361189563004</v>
      </c>
      <c r="L23" s="2">
        <v>0.66880424026931795</v>
      </c>
      <c r="M23" s="2">
        <v>0.66986165072354997</v>
      </c>
      <c r="N23" s="2">
        <v>0.67662516232768399</v>
      </c>
      <c r="O23" s="2">
        <v>0.67807719318070703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0.74085182697678997</v>
      </c>
      <c r="E24" s="2">
        <v>0.73221416836298103</v>
      </c>
      <c r="F24" s="2">
        <v>0.724270081326018</v>
      </c>
      <c r="G24" s="2">
        <v>0.70864340138437298</v>
      </c>
      <c r="H24" s="2">
        <v>0.69594711056970504</v>
      </c>
      <c r="I24" s="2">
        <v>0.69707923775597103</v>
      </c>
      <c r="J24" s="2">
        <v>0.68632098749673598</v>
      </c>
      <c r="K24" s="2">
        <v>0.698497623814469</v>
      </c>
      <c r="L24" s="2">
        <v>0.68876680792418998</v>
      </c>
      <c r="M24" s="2">
        <v>0.67199388160985996</v>
      </c>
      <c r="N24" s="2">
        <v>0.66151735801634304</v>
      </c>
      <c r="O24" s="2">
        <v>0.66546333858513096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0.75632857924534502</v>
      </c>
      <c r="E25" s="2">
        <v>0.74681731418469099</v>
      </c>
      <c r="F25" s="2">
        <v>0.75276472730449595</v>
      </c>
      <c r="G25" s="2">
        <v>0.71651903135414097</v>
      </c>
      <c r="H25" s="2">
        <v>0.70892709745568006</v>
      </c>
      <c r="I25" s="2">
        <v>0.70369270158852804</v>
      </c>
      <c r="J25" s="2">
        <v>0.69178715691684201</v>
      </c>
      <c r="K25" s="2">
        <v>0.68494526023148505</v>
      </c>
      <c r="L25" s="2">
        <v>0.68606136546838603</v>
      </c>
      <c r="M25" s="2">
        <v>0.70114295640997604</v>
      </c>
      <c r="N25" s="2">
        <v>0.69673763395421295</v>
      </c>
      <c r="O25" s="2">
        <v>0.68618528681615698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0.74973723314190799</v>
      </c>
      <c r="E26" s="2">
        <v>0.74189309361857103</v>
      </c>
      <c r="F26" s="2">
        <v>0.73875570515701805</v>
      </c>
      <c r="G26" s="2">
        <v>0.72971734036997604</v>
      </c>
      <c r="H26" s="2">
        <v>0.71947088124268599</v>
      </c>
      <c r="I26" s="2">
        <v>0.72384663982572905</v>
      </c>
      <c r="J26" s="2">
        <v>0.716091061369733</v>
      </c>
      <c r="K26" s="2">
        <v>0.69599396701019101</v>
      </c>
      <c r="L26" s="2">
        <v>0.68730059249642195</v>
      </c>
      <c r="M26" s="2">
        <v>0.68209373309353905</v>
      </c>
      <c r="N26" s="2">
        <v>0.69983736245641903</v>
      </c>
      <c r="O26" s="2">
        <v>0.70117432121392897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0.77897349691920303</v>
      </c>
      <c r="E27" s="2">
        <v>0.75473111375619395</v>
      </c>
      <c r="F27" s="2">
        <v>0.76204183899122602</v>
      </c>
      <c r="G27" s="2">
        <v>0.72290262119797</v>
      </c>
      <c r="H27" s="2">
        <v>0.71579298846805595</v>
      </c>
      <c r="I27" s="2">
        <v>0.71689300841285197</v>
      </c>
      <c r="J27" s="2">
        <v>0.71776609215851706</v>
      </c>
      <c r="K27" s="2">
        <v>0.71920050865062202</v>
      </c>
      <c r="L27" s="2">
        <v>0.72344093008652599</v>
      </c>
      <c r="M27" s="2">
        <v>0.70461351682964002</v>
      </c>
      <c r="N27" s="2">
        <v>0.68609269819180396</v>
      </c>
      <c r="O27" s="2">
        <v>0.67807115333464496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0.74794306607882599</v>
      </c>
      <c r="E28" s="2">
        <v>0.74192690172729203</v>
      </c>
      <c r="F28" s="2">
        <v>0.75325263010802701</v>
      </c>
      <c r="G28" s="2">
        <v>0.75326861296589298</v>
      </c>
      <c r="H28" s="2">
        <v>0.728082654299261</v>
      </c>
      <c r="I28" s="2">
        <v>0.73153593528211003</v>
      </c>
      <c r="J28" s="2">
        <v>0.71333142614730105</v>
      </c>
      <c r="K28" s="2">
        <v>0.70582924091146904</v>
      </c>
      <c r="L28" s="2">
        <v>0.70681244914307295</v>
      </c>
      <c r="M28" s="2">
        <v>0.71819297100184698</v>
      </c>
      <c r="N28" s="2">
        <v>0.70661397801730796</v>
      </c>
      <c r="O28" s="2">
        <v>0.71188460446327695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0.74779691325242903</v>
      </c>
      <c r="E29" s="2">
        <v>0.726663240557198</v>
      </c>
      <c r="F29" s="2">
        <v>0.71795514518854497</v>
      </c>
      <c r="G29" s="2">
        <v>0.73186432896367304</v>
      </c>
      <c r="H29" s="2">
        <v>0.724501815901196</v>
      </c>
      <c r="I29" s="2">
        <v>0.734064095741089</v>
      </c>
      <c r="J29" s="2">
        <v>0.732053485534503</v>
      </c>
      <c r="K29" s="2">
        <v>0.71702556106123005</v>
      </c>
      <c r="L29" s="2">
        <v>0.71954162144667699</v>
      </c>
      <c r="M29" s="2">
        <v>0.70367112363167705</v>
      </c>
      <c r="N29" s="2">
        <v>0.70627844299759801</v>
      </c>
      <c r="O29" s="2">
        <v>0.70725038359933501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0.73790924316040096</v>
      </c>
      <c r="E30" s="2">
        <v>0.74427072879323997</v>
      </c>
      <c r="F30" s="2">
        <v>0.75461558937333995</v>
      </c>
      <c r="G30" s="2">
        <v>0.73399063109526397</v>
      </c>
      <c r="H30" s="2">
        <v>0.71372813975220994</v>
      </c>
      <c r="I30" s="2">
        <v>0.70767220375099105</v>
      </c>
      <c r="J30" s="2">
        <v>0.72208877047463105</v>
      </c>
      <c r="K30" s="2">
        <v>0.71619178546554896</v>
      </c>
      <c r="L30" s="2">
        <v>0.72027890992723997</v>
      </c>
      <c r="M30" s="2">
        <v>0.72376682176088003</v>
      </c>
      <c r="N30" s="2">
        <v>0.70809309407811505</v>
      </c>
      <c r="O30" s="2">
        <v>0.70971702904131895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0.68663956761790002</v>
      </c>
      <c r="E31" s="2">
        <v>0.69650396963225103</v>
      </c>
      <c r="F31" s="2">
        <v>0.728016568686631</v>
      </c>
      <c r="G31" s="2">
        <v>0.72656010667563997</v>
      </c>
      <c r="H31" s="2">
        <v>0.73196720362660805</v>
      </c>
      <c r="I31" s="2">
        <v>0.74068904763161203</v>
      </c>
      <c r="J31" s="2">
        <v>0.72236356542497004</v>
      </c>
      <c r="K31" s="2">
        <v>0.70829253652176305</v>
      </c>
      <c r="L31" s="2">
        <v>0.700370741480839</v>
      </c>
      <c r="M31" s="2">
        <v>0.715317879268204</v>
      </c>
      <c r="N31" s="2">
        <v>0.71099889010915396</v>
      </c>
      <c r="O31" s="2">
        <v>0.71404909663836902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0.73000416410573099</v>
      </c>
      <c r="E32" s="2">
        <v>0.70871146936222995</v>
      </c>
      <c r="F32" s="2">
        <v>0.68890891318693503</v>
      </c>
      <c r="G32" s="2">
        <v>0.68639570047763299</v>
      </c>
      <c r="H32" s="2">
        <v>0.69424211522558699</v>
      </c>
      <c r="I32" s="2">
        <v>0.71906101416721602</v>
      </c>
      <c r="J32" s="2">
        <v>0.72741494058424105</v>
      </c>
      <c r="K32" s="2">
        <v>0.72099184673337002</v>
      </c>
      <c r="L32" s="2">
        <v>0.72896382290613304</v>
      </c>
      <c r="M32" s="2">
        <v>0.71619114079434998</v>
      </c>
      <c r="N32" s="2">
        <v>0.70548947545188501</v>
      </c>
      <c r="O32" s="2">
        <v>0.70110580986623805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0.79214793682362505</v>
      </c>
      <c r="E33" s="2">
        <v>0.78579896877007105</v>
      </c>
      <c r="F33" s="2">
        <v>0.78940416694666105</v>
      </c>
      <c r="G33" s="2">
        <v>0.72289059551665302</v>
      </c>
      <c r="H33" s="2">
        <v>0.70298231534246303</v>
      </c>
      <c r="I33" s="2">
        <v>0.68791690396684901</v>
      </c>
      <c r="J33" s="2">
        <v>0.67884520695860695</v>
      </c>
      <c r="K33" s="2">
        <v>0.69525635447840395</v>
      </c>
      <c r="L33" s="2">
        <v>0.71976243498866299</v>
      </c>
      <c r="M33" s="2">
        <v>0.71725055091081003</v>
      </c>
      <c r="N33" s="2">
        <v>0.71494904124936798</v>
      </c>
      <c r="O33" s="2">
        <v>0.72172285501613098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0.81947666190411494</v>
      </c>
      <c r="E34" s="2">
        <v>0.824689112372891</v>
      </c>
      <c r="F34" s="2">
        <v>0.82430539345098397</v>
      </c>
      <c r="G34" s="2">
        <v>0.77461296039092098</v>
      </c>
      <c r="H34" s="2">
        <v>0.76712333380229003</v>
      </c>
      <c r="I34" s="2">
        <v>0.77056022034820004</v>
      </c>
      <c r="J34" s="2">
        <v>0.71754744878675403</v>
      </c>
      <c r="K34" s="2">
        <v>0.701158094261913</v>
      </c>
      <c r="L34" s="2">
        <v>0.68580466323455802</v>
      </c>
      <c r="M34" s="2">
        <v>0.680227418844634</v>
      </c>
      <c r="N34" s="2">
        <v>0.68723229981144296</v>
      </c>
      <c r="O34" s="2">
        <v>0.709962820275716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0.85247238028036498</v>
      </c>
      <c r="E35" s="2">
        <v>0.83233073622464804</v>
      </c>
      <c r="F35" s="2">
        <v>0.82319483661061399</v>
      </c>
      <c r="G35" s="2">
        <v>0.787207725404383</v>
      </c>
      <c r="H35" s="2">
        <v>0.79375358152610498</v>
      </c>
      <c r="I35" s="2">
        <v>0.79259459999577397</v>
      </c>
      <c r="J35" s="2">
        <v>0.75865289457989005</v>
      </c>
      <c r="K35" s="2">
        <v>0.76414864006870897</v>
      </c>
      <c r="L35" s="2">
        <v>0.76795789613979304</v>
      </c>
      <c r="M35" s="2">
        <v>0.71623334025109897</v>
      </c>
      <c r="N35" s="2">
        <v>0.70212980850214002</v>
      </c>
      <c r="O35" s="2">
        <v>0.68693359877333704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0.85847126820940201</v>
      </c>
      <c r="E36" s="2">
        <v>0.85473643957649903</v>
      </c>
      <c r="F36" s="2">
        <v>0.86514572418605595</v>
      </c>
      <c r="G36" s="2">
        <v>0.80237829536523397</v>
      </c>
      <c r="H36" s="2">
        <v>0.79062339906530599</v>
      </c>
      <c r="I36" s="2">
        <v>0.79403074089651704</v>
      </c>
      <c r="J36" s="2">
        <v>0.77917138055137902</v>
      </c>
      <c r="K36" s="2">
        <v>0.78457532553931497</v>
      </c>
      <c r="L36" s="2">
        <v>0.78337057828225898</v>
      </c>
      <c r="M36" s="2">
        <v>0.757576014747805</v>
      </c>
      <c r="N36" s="2">
        <v>0.76305844878481199</v>
      </c>
      <c r="O36" s="2">
        <v>0.76669474265468995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0.83229133938173305</v>
      </c>
      <c r="E37" s="2">
        <v>0.83249577013476295</v>
      </c>
      <c r="F37" s="2">
        <v>0.82110740161668205</v>
      </c>
      <c r="G37" s="2">
        <v>0.829501841973452</v>
      </c>
      <c r="H37" s="2">
        <v>0.81691635136360896</v>
      </c>
      <c r="I37" s="2">
        <v>0.81428367470976504</v>
      </c>
      <c r="J37" s="2">
        <v>0.772896497096343</v>
      </c>
      <c r="K37" s="2">
        <v>0.78166505141006204</v>
      </c>
      <c r="L37" s="2">
        <v>0.78596364190817303</v>
      </c>
      <c r="M37" s="2">
        <v>0.77664959195850203</v>
      </c>
      <c r="N37" s="2">
        <v>0.78449653725639201</v>
      </c>
      <c r="O37" s="2">
        <v>0.78323647191703205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0.82802029323744497</v>
      </c>
      <c r="E38" s="2">
        <v>0.82515391328979004</v>
      </c>
      <c r="F38" s="2">
        <v>0.83049416794298603</v>
      </c>
      <c r="G38" s="2">
        <v>0.80770231236657497</v>
      </c>
      <c r="H38" s="2">
        <v>0.81068396744050697</v>
      </c>
      <c r="I38" s="2">
        <v>0.80568600469601603</v>
      </c>
      <c r="J38" s="2">
        <v>0.81526955899640596</v>
      </c>
      <c r="K38" s="2">
        <v>0.78864954578893598</v>
      </c>
      <c r="L38" s="2">
        <v>0.78126568861107804</v>
      </c>
      <c r="M38" s="2">
        <v>0.76596568536457799</v>
      </c>
      <c r="N38" s="2">
        <v>0.77886673392931605</v>
      </c>
      <c r="O38" s="2">
        <v>0.77733861815777905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0.82063493260718101</v>
      </c>
      <c r="E39" s="2">
        <v>0.82423276054199501</v>
      </c>
      <c r="F39" s="2">
        <v>0.81482062092031404</v>
      </c>
      <c r="G39" s="2">
        <v>0.81123772033693797</v>
      </c>
      <c r="H39" s="2">
        <v>0.80787806845532795</v>
      </c>
      <c r="I39" s="2">
        <v>0.81166001279817701</v>
      </c>
      <c r="J39" s="2">
        <v>0.81149030308807202</v>
      </c>
      <c r="K39" s="2">
        <v>0.798424847938215</v>
      </c>
      <c r="L39" s="2">
        <v>0.796744422575691</v>
      </c>
      <c r="M39" s="2">
        <v>0.80047889481819001</v>
      </c>
      <c r="N39" s="2">
        <v>0.78226720018803897</v>
      </c>
      <c r="O39" s="2">
        <v>0.77370741641874397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0.82005761951197698</v>
      </c>
      <c r="E40" s="2">
        <v>0.81368649656157499</v>
      </c>
      <c r="F40" s="2">
        <v>0.82649606474826998</v>
      </c>
      <c r="G40" s="2">
        <v>0.80573013532051796</v>
      </c>
      <c r="H40" s="2">
        <v>0.80779682865129898</v>
      </c>
      <c r="I40" s="2">
        <v>0.80139834808493604</v>
      </c>
      <c r="J40" s="2">
        <v>0.80658455083952896</v>
      </c>
      <c r="K40" s="2">
        <v>0.81119685671908603</v>
      </c>
      <c r="L40" s="2">
        <v>0.81496628176887598</v>
      </c>
      <c r="M40" s="2">
        <v>0.79393139092659204</v>
      </c>
      <c r="N40" s="2">
        <v>0.785674568767321</v>
      </c>
      <c r="O40" s="2">
        <v>0.78832214488037999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0.73862859444082596</v>
      </c>
      <c r="E41" s="2">
        <v>0.79532791896039701</v>
      </c>
      <c r="F41" s="2">
        <v>0.79151843994845195</v>
      </c>
      <c r="G41" s="2">
        <v>0.81348618109680204</v>
      </c>
      <c r="H41" s="2">
        <v>0.806062412030358</v>
      </c>
      <c r="I41" s="2">
        <v>0.81029592836938202</v>
      </c>
      <c r="J41" s="2">
        <v>0.80564579359691801</v>
      </c>
      <c r="K41" s="2">
        <v>0.80276145157257695</v>
      </c>
      <c r="L41" s="2">
        <v>0.79665345292649603</v>
      </c>
      <c r="M41" s="2">
        <v>0.81059805124189699</v>
      </c>
      <c r="N41" s="2">
        <v>0.80088923778981302</v>
      </c>
      <c r="O41" s="2">
        <v>0.80437203165403903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0.76141526188952002</v>
      </c>
      <c r="E42" s="2">
        <v>0.78068432006805899</v>
      </c>
      <c r="F42" s="2">
        <v>0.77214009370361802</v>
      </c>
      <c r="G42" s="2">
        <v>0.74844555193961904</v>
      </c>
      <c r="H42" s="2">
        <v>0.80511634740740301</v>
      </c>
      <c r="I42" s="2">
        <v>0.79962924258255696</v>
      </c>
      <c r="J42" s="2">
        <v>0.80627441023850399</v>
      </c>
      <c r="K42" s="2">
        <v>0.80597959124779295</v>
      </c>
      <c r="L42" s="2">
        <v>0.81021869600406604</v>
      </c>
      <c r="M42" s="2">
        <v>0.80054342074626095</v>
      </c>
      <c r="N42" s="2">
        <v>0.80695635242825803</v>
      </c>
      <c r="O42" s="2">
        <v>0.80053481151846895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0.75426064166777096</v>
      </c>
      <c r="E43" s="2">
        <v>0.77784255159846805</v>
      </c>
      <c r="F43" s="2">
        <v>0.79414402676367102</v>
      </c>
      <c r="G43" s="2">
        <v>0.76438258375994295</v>
      </c>
      <c r="H43" s="2">
        <v>0.78221585855517495</v>
      </c>
      <c r="I43" s="2">
        <v>0.774992419835702</v>
      </c>
      <c r="J43" s="2">
        <v>0.79450487752395105</v>
      </c>
      <c r="K43" s="2">
        <v>0.780489505700385</v>
      </c>
      <c r="L43" s="2">
        <v>0.78501890652899997</v>
      </c>
      <c r="M43" s="2">
        <v>0.80722162543665599</v>
      </c>
      <c r="N43" s="2">
        <v>0.80121877823274301</v>
      </c>
      <c r="O43" s="2">
        <v>0.80512819393748103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0.81671028426814096</v>
      </c>
      <c r="E44" s="2">
        <v>0.79451487669121401</v>
      </c>
      <c r="F44" s="2">
        <v>0.75901981755454395</v>
      </c>
      <c r="G44" s="2">
        <v>0.75374893789182995</v>
      </c>
      <c r="H44" s="2">
        <v>0.77514664433057101</v>
      </c>
      <c r="I44" s="2">
        <v>0.78566791345451004</v>
      </c>
      <c r="J44" s="2">
        <v>0.77358437025697602</v>
      </c>
      <c r="K44" s="2">
        <v>0.80569186497806</v>
      </c>
      <c r="L44" s="2">
        <v>0.80350177726698802</v>
      </c>
      <c r="M44" s="2">
        <v>0.76672390522727496</v>
      </c>
      <c r="N44" s="2">
        <v>0.78091177537006995</v>
      </c>
      <c r="O44" s="2">
        <v>0.78569419432534904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0.81499016266528801</v>
      </c>
      <c r="E45" s="2">
        <v>0.86828188502228199</v>
      </c>
      <c r="F45" s="2">
        <v>0.87465919187561303</v>
      </c>
      <c r="G45" s="2">
        <v>0.79619363057587</v>
      </c>
      <c r="H45" s="2">
        <v>0.78259049096748001</v>
      </c>
      <c r="I45" s="2">
        <v>0.75700322930917496</v>
      </c>
      <c r="J45" s="2">
        <v>0.77095815551986202</v>
      </c>
      <c r="K45" s="2">
        <v>0.78307584203859704</v>
      </c>
      <c r="L45" s="2">
        <v>0.79114019637594302</v>
      </c>
      <c r="M45" s="2">
        <v>0.79814760170487498</v>
      </c>
      <c r="N45" s="2">
        <v>0.78290771155633399</v>
      </c>
      <c r="O45" s="2">
        <v>0.78185432920919296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0.77120813988797099</v>
      </c>
      <c r="E46" s="2">
        <v>0.77672906315096202</v>
      </c>
      <c r="F46" s="2">
        <v>0.80698873246957803</v>
      </c>
      <c r="G46" s="2">
        <v>0.79356530416782101</v>
      </c>
      <c r="H46" s="2">
        <v>0.83582561215107398</v>
      </c>
      <c r="I46" s="2">
        <v>0.83930351576181506</v>
      </c>
      <c r="J46" s="2">
        <v>0.80190157416859398</v>
      </c>
      <c r="K46" s="2">
        <v>0.79333918985977003</v>
      </c>
      <c r="L46" s="2">
        <v>0.77478091426786699</v>
      </c>
      <c r="M46" s="2">
        <v>0.77676998922984197</v>
      </c>
      <c r="N46" s="2">
        <v>0.80343938313488505</v>
      </c>
      <c r="O46" s="2">
        <v>0.80553081746613198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0.722892868716283</v>
      </c>
      <c r="E47" s="2">
        <v>0.80954736646551795</v>
      </c>
      <c r="F47" s="2">
        <v>0.83150096577955102</v>
      </c>
      <c r="G47" s="2">
        <v>0.76032203001968202</v>
      </c>
      <c r="H47" s="2">
        <v>0.76327158889737101</v>
      </c>
      <c r="I47" s="2">
        <v>0.78798901293097301</v>
      </c>
      <c r="J47" s="2">
        <v>0.81512955644400698</v>
      </c>
      <c r="K47" s="2">
        <v>0.83473745165770996</v>
      </c>
      <c r="L47" s="2">
        <v>0.84091802228657597</v>
      </c>
      <c r="M47" s="2">
        <v>0.80687474812419702</v>
      </c>
      <c r="N47" s="2">
        <v>0.79703980784543405</v>
      </c>
      <c r="O47" s="2">
        <v>0.78052302997055101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0.60670919653398403</v>
      </c>
      <c r="E48" s="2">
        <v>0.69048096705930995</v>
      </c>
      <c r="F48" s="2">
        <v>0.72454391176256905</v>
      </c>
      <c r="G48" s="2">
        <v>0.71334138207983899</v>
      </c>
      <c r="H48" s="2">
        <v>0.79337733695229695</v>
      </c>
      <c r="I48" s="2">
        <v>0.81240650647887203</v>
      </c>
      <c r="J48" s="2">
        <v>0.763430082949071</v>
      </c>
      <c r="K48" s="2">
        <v>0.78048064890629298</v>
      </c>
      <c r="L48" s="2">
        <v>0.80458420377909601</v>
      </c>
      <c r="M48" s="2">
        <v>0.81814390748631804</v>
      </c>
      <c r="N48" s="2">
        <v>0.834035450803844</v>
      </c>
      <c r="O48" s="2">
        <v>0.83916855021134296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0.65646220786254195</v>
      </c>
      <c r="E49" s="2">
        <v>0.57498699817547705</v>
      </c>
      <c r="F49" s="2">
        <v>0.58334635526868195</v>
      </c>
      <c r="G49" s="2">
        <v>0.60112922107272904</v>
      </c>
      <c r="H49" s="2">
        <v>0.68190998964022298</v>
      </c>
      <c r="I49" s="2">
        <v>0.71367963419828895</v>
      </c>
      <c r="J49" s="2">
        <v>0.72174150107742896</v>
      </c>
      <c r="K49" s="2">
        <v>0.793342310532274</v>
      </c>
      <c r="L49" s="2">
        <v>0.81213356015645399</v>
      </c>
      <c r="M49" s="2">
        <v>0.77797376726254297</v>
      </c>
      <c r="N49" s="2">
        <v>0.78435866066443405</v>
      </c>
      <c r="O49" s="2">
        <v>0.80782531806713698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0.73170861596362602</v>
      </c>
      <c r="E50" s="2">
        <v>0.77299123369829703</v>
      </c>
      <c r="F50" s="2">
        <v>0.76524714296626795</v>
      </c>
      <c r="G50" s="2">
        <v>0.65086364760569704</v>
      </c>
      <c r="H50" s="2">
        <v>0.57319918277504101</v>
      </c>
      <c r="I50" s="2">
        <v>0.58138276422813495</v>
      </c>
      <c r="J50" s="2">
        <v>0.61419790340435998</v>
      </c>
      <c r="K50" s="2">
        <v>0.69160156955063701</v>
      </c>
      <c r="L50" s="2">
        <v>0.72197711328268199</v>
      </c>
      <c r="M50" s="2">
        <v>0.72256563517703998</v>
      </c>
      <c r="N50" s="2">
        <v>0.79978598014028801</v>
      </c>
      <c r="O50" s="2">
        <v>0.815692961154586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0.73319624991895604</v>
      </c>
      <c r="E51" s="2">
        <v>0.72064884255781703</v>
      </c>
      <c r="F51" s="2">
        <v>0.66414841185587203</v>
      </c>
      <c r="G51" s="2">
        <v>0.71538166671866799</v>
      </c>
      <c r="H51" s="2">
        <v>0.75528600454396599</v>
      </c>
      <c r="I51" s="2">
        <v>0.74867651630305798</v>
      </c>
      <c r="J51" s="2">
        <v>0.66245002113860596</v>
      </c>
      <c r="K51" s="2">
        <v>0.58690158111587398</v>
      </c>
      <c r="L51" s="2">
        <v>0.59523886110273505</v>
      </c>
      <c r="M51" s="2">
        <v>0.62540775987618402</v>
      </c>
      <c r="N51" s="2">
        <v>0.691503529506589</v>
      </c>
      <c r="O51" s="2">
        <v>0.72220116334946305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0.88354178904253899</v>
      </c>
      <c r="E52" s="2">
        <v>0.83069181993309305</v>
      </c>
      <c r="F52" s="2">
        <v>0.82126811696305801</v>
      </c>
      <c r="G52" s="2">
        <v>0.71972686504679795</v>
      </c>
      <c r="H52" s="2">
        <v>0.70789927299328503</v>
      </c>
      <c r="I52" s="2">
        <v>0.65571578082105297</v>
      </c>
      <c r="J52" s="2">
        <v>0.73023265158199002</v>
      </c>
      <c r="K52" s="2">
        <v>0.761947485932708</v>
      </c>
      <c r="L52" s="2">
        <v>0.75582151885776905</v>
      </c>
      <c r="M52" s="2">
        <v>0.67058683897499805</v>
      </c>
      <c r="N52" s="2">
        <v>0.59898949211090002</v>
      </c>
      <c r="O52" s="2">
        <v>0.60718829155035303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0.84980723820226101</v>
      </c>
      <c r="E53" s="2">
        <v>0.90113863464796695</v>
      </c>
      <c r="F53" s="2">
        <v>0.868940303028928</v>
      </c>
      <c r="G53" s="2">
        <v>0.85815145835731799</v>
      </c>
      <c r="H53" s="2">
        <v>0.80949856085184801</v>
      </c>
      <c r="I53" s="2">
        <v>0.80127842731725496</v>
      </c>
      <c r="J53" s="2">
        <v>0.72821204857914701</v>
      </c>
      <c r="K53" s="2">
        <v>0.72317812983938201</v>
      </c>
      <c r="L53" s="2">
        <v>0.66995839335807805</v>
      </c>
      <c r="M53" s="2">
        <v>0.73588139996826096</v>
      </c>
      <c r="N53" s="2">
        <v>0.766785174304488</v>
      </c>
      <c r="O53" s="2">
        <v>0.76097928703875695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0.850414229620849</v>
      </c>
      <c r="E54" s="2">
        <v>0.81382914161954201</v>
      </c>
      <c r="F54" s="2">
        <v>0.81673553194366699</v>
      </c>
      <c r="G54" s="2">
        <v>0.82634465927137801</v>
      </c>
      <c r="H54" s="2">
        <v>0.87174936605860998</v>
      </c>
      <c r="I54" s="2">
        <v>0.84241744661102003</v>
      </c>
      <c r="J54" s="2">
        <v>0.866560623390496</v>
      </c>
      <c r="K54" s="2">
        <v>0.81879688386687999</v>
      </c>
      <c r="L54" s="2">
        <v>0.80919668713996695</v>
      </c>
      <c r="M54" s="2">
        <v>0.74457075185758204</v>
      </c>
      <c r="N54" s="2">
        <v>0.72859319687540203</v>
      </c>
      <c r="O54" s="2">
        <v>0.67738862856315596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0.66277145494475498</v>
      </c>
      <c r="E55" s="2">
        <v>0.75559852240680803</v>
      </c>
      <c r="F55" s="2">
        <v>0.79119639568684397</v>
      </c>
      <c r="G55" s="2">
        <v>0.82610866750074097</v>
      </c>
      <c r="H55" s="2">
        <v>0.79325842197935503</v>
      </c>
      <c r="I55" s="2">
        <v>0.79561128419415394</v>
      </c>
      <c r="J55" s="2">
        <v>0.82427488189572995</v>
      </c>
      <c r="K55" s="2">
        <v>0.883298982372829</v>
      </c>
      <c r="L55" s="2">
        <v>0.85108969560229197</v>
      </c>
      <c r="M55" s="2">
        <v>0.87888394391948699</v>
      </c>
      <c r="N55" s="2">
        <v>0.839499565470055</v>
      </c>
      <c r="O55" s="2">
        <v>0.83045462311656704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0.70084470137375099</v>
      </c>
      <c r="E56" s="2">
        <v>0.65124256328688201</v>
      </c>
      <c r="F56" s="2">
        <v>0.63842843663273896</v>
      </c>
      <c r="G56" s="2">
        <v>0.65269956303475096</v>
      </c>
      <c r="H56" s="2">
        <v>0.73842264651826295</v>
      </c>
      <c r="I56" s="2">
        <v>0.77104199791774097</v>
      </c>
      <c r="J56" s="2">
        <v>0.83776489349634897</v>
      </c>
      <c r="K56" s="2">
        <v>0.79133530846853595</v>
      </c>
      <c r="L56" s="2">
        <v>0.79373710234820805</v>
      </c>
      <c r="M56" s="2">
        <v>0.83284844086585497</v>
      </c>
      <c r="N56" s="2">
        <v>0.89404982952649203</v>
      </c>
      <c r="O56" s="2">
        <v>0.86170523316796699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0.70743770186608002</v>
      </c>
      <c r="E57" s="2">
        <v>0.73670297276614605</v>
      </c>
      <c r="F57" s="2">
        <v>0.73725125411119696</v>
      </c>
      <c r="G57" s="2">
        <v>0.68917112137731296</v>
      </c>
      <c r="H57" s="2">
        <v>0.64334654998076002</v>
      </c>
      <c r="I57" s="2">
        <v>0.63178587590454105</v>
      </c>
      <c r="J57" s="2">
        <v>0.660076675196135</v>
      </c>
      <c r="K57" s="2">
        <v>0.74467605522942304</v>
      </c>
      <c r="L57" s="2">
        <v>0.77922798472507604</v>
      </c>
      <c r="M57" s="2">
        <v>0.83462141170682203</v>
      </c>
      <c r="N57" s="2">
        <v>0.79894580588938702</v>
      </c>
      <c r="O57" s="2">
        <v>0.80131115840228895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0.69749258454362995</v>
      </c>
      <c r="E58" s="2">
        <v>0.65874903881953595</v>
      </c>
      <c r="F58" s="2">
        <v>0.65355357237316802</v>
      </c>
      <c r="G58" s="2">
        <v>0.69297423808181402</v>
      </c>
      <c r="H58" s="2">
        <v>0.72065106316772298</v>
      </c>
      <c r="I58" s="2">
        <v>0.72121818459040299</v>
      </c>
      <c r="J58" s="2">
        <v>0.69496853843343798</v>
      </c>
      <c r="K58" s="2">
        <v>0.65059369541745504</v>
      </c>
      <c r="L58" s="2">
        <v>0.63888437785876995</v>
      </c>
      <c r="M58" s="2">
        <v>0.662312546647293</v>
      </c>
      <c r="N58" s="2">
        <v>0.74269739437096505</v>
      </c>
      <c r="O58" s="2">
        <v>0.77683909466134105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0.77621639552843003</v>
      </c>
      <c r="E59" s="2">
        <v>0.77965782186354404</v>
      </c>
      <c r="F59" s="2">
        <v>0.73367004510882605</v>
      </c>
      <c r="G59" s="2">
        <v>0.68503469653147098</v>
      </c>
      <c r="H59" s="2">
        <v>0.64888516395056695</v>
      </c>
      <c r="I59" s="2">
        <v>0.64474280165813802</v>
      </c>
      <c r="J59" s="2">
        <v>0.69877699732356102</v>
      </c>
      <c r="K59" s="2">
        <v>0.72628581079709997</v>
      </c>
      <c r="L59" s="2">
        <v>0.72635455798458903</v>
      </c>
      <c r="M59" s="2">
        <v>0.70221484392321298</v>
      </c>
      <c r="N59" s="2">
        <v>0.65306328688775295</v>
      </c>
      <c r="O59" s="2">
        <v>0.64114501421231895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0.89062481749383204</v>
      </c>
      <c r="E60" s="2">
        <v>0.853739972899348</v>
      </c>
      <c r="F60" s="2">
        <v>0.84288048440361696</v>
      </c>
      <c r="G60" s="2">
        <v>0.76260014476013105</v>
      </c>
      <c r="H60" s="2">
        <v>0.76470118890896499</v>
      </c>
      <c r="I60" s="2">
        <v>0.71957456709316803</v>
      </c>
      <c r="J60" s="2">
        <v>0.68515751847433004</v>
      </c>
      <c r="K60" s="2">
        <v>0.65382069704364199</v>
      </c>
      <c r="L60" s="2">
        <v>0.64972822772835404</v>
      </c>
      <c r="M60" s="2">
        <v>0.70359364477195596</v>
      </c>
      <c r="N60" s="2">
        <v>0.73374539103801195</v>
      </c>
      <c r="O60" s="2">
        <v>0.73381423703136905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0.82353498192079</v>
      </c>
      <c r="E61" s="2">
        <v>0.80663612392541195</v>
      </c>
      <c r="F61" s="2">
        <v>0.79080978096848198</v>
      </c>
      <c r="G61" s="2">
        <v>0.86786688514800203</v>
      </c>
      <c r="H61" s="2">
        <v>0.83193729549082895</v>
      </c>
      <c r="I61" s="2">
        <v>0.82292758315128101</v>
      </c>
      <c r="J61" s="2">
        <v>0.75483403795392801</v>
      </c>
      <c r="K61" s="2">
        <v>0.76551722958219903</v>
      </c>
      <c r="L61" s="2">
        <v>0.71988600698673599</v>
      </c>
      <c r="M61" s="2">
        <v>0.69165188172799097</v>
      </c>
      <c r="N61" s="2">
        <v>0.65861693250715103</v>
      </c>
      <c r="O61" s="2">
        <v>0.65464396288095505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0.90985661980810995</v>
      </c>
      <c r="E62" s="2">
        <v>0.87482656723728702</v>
      </c>
      <c r="F62" s="2">
        <v>0.83012824907749005</v>
      </c>
      <c r="G62" s="2">
        <v>0.80414019173826901</v>
      </c>
      <c r="H62" s="2">
        <v>0.78876678464208605</v>
      </c>
      <c r="I62" s="2">
        <v>0.77304363821649802</v>
      </c>
      <c r="J62" s="2">
        <v>0.87635587984042296</v>
      </c>
      <c r="K62" s="2">
        <v>0.82211591963363895</v>
      </c>
      <c r="L62" s="2">
        <v>0.81356685645743299</v>
      </c>
      <c r="M62" s="2">
        <v>0.75661695654811301</v>
      </c>
      <c r="N62" s="2">
        <v>0.77639200388517304</v>
      </c>
      <c r="O62" s="2">
        <v>0.72818661823193898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0.78895594667057301</v>
      </c>
      <c r="E63" s="2">
        <v>0.77397531232319405</v>
      </c>
      <c r="F63" s="2">
        <v>0.78169013049923997</v>
      </c>
      <c r="G63" s="2">
        <v>0.88758806688120395</v>
      </c>
      <c r="H63" s="2">
        <v>0.851782199448886</v>
      </c>
      <c r="I63" s="2">
        <v>0.81040403174296405</v>
      </c>
      <c r="J63" s="2">
        <v>0.81021227414918495</v>
      </c>
      <c r="K63" s="2">
        <v>0.79313872825112697</v>
      </c>
      <c r="L63" s="2">
        <v>0.77714915085185099</v>
      </c>
      <c r="M63" s="2">
        <v>0.86451826449671598</v>
      </c>
      <c r="N63" s="2">
        <v>0.82479120568613995</v>
      </c>
      <c r="O63" s="2">
        <v>0.81589977311657202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0.73872884087291302</v>
      </c>
      <c r="E64" s="2">
        <v>0.75229886706368698</v>
      </c>
      <c r="F64" s="2">
        <v>0.76221424581060704</v>
      </c>
      <c r="G64" s="2">
        <v>0.77212479192429195</v>
      </c>
      <c r="H64" s="2">
        <v>0.757704869879823</v>
      </c>
      <c r="I64" s="2">
        <v>0.76512272574532403</v>
      </c>
      <c r="J64" s="2">
        <v>0.86689848123341096</v>
      </c>
      <c r="K64" s="2">
        <v>0.86915103556941897</v>
      </c>
      <c r="L64" s="2">
        <v>0.82162194923586696</v>
      </c>
      <c r="M64" s="2">
        <v>0.81515342403175794</v>
      </c>
      <c r="N64" s="2">
        <v>0.78339024854291495</v>
      </c>
      <c r="O64" s="2">
        <v>0.76790424419994197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0.72849197605343396</v>
      </c>
      <c r="E65" s="2">
        <v>0.71267386157710999</v>
      </c>
      <c r="F65" s="2">
        <v>0.69435585342777395</v>
      </c>
      <c r="G65" s="2">
        <v>0.72425249117752599</v>
      </c>
      <c r="H65" s="2">
        <v>0.73743534280834999</v>
      </c>
      <c r="I65" s="2">
        <v>0.74705083745513201</v>
      </c>
      <c r="J65" s="2">
        <v>0.77640703199877004</v>
      </c>
      <c r="K65" s="2">
        <v>0.747426714663597</v>
      </c>
      <c r="L65" s="2">
        <v>0.75424729370594801</v>
      </c>
      <c r="M65" s="2">
        <v>0.88855357736326801</v>
      </c>
      <c r="N65" s="2">
        <v>0.87595438645613699</v>
      </c>
      <c r="O65" s="2">
        <v>0.82707517672309705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0.75481232623688899</v>
      </c>
      <c r="E66" s="2">
        <v>0.75488490153678101</v>
      </c>
      <c r="F66" s="2">
        <v>0.76659309750676696</v>
      </c>
      <c r="G66" s="2">
        <v>0.71813944991613399</v>
      </c>
      <c r="H66" s="2">
        <v>0.70266553068946103</v>
      </c>
      <c r="I66" s="2">
        <v>0.68504999525251198</v>
      </c>
      <c r="J66" s="2">
        <v>0.72491400195645195</v>
      </c>
      <c r="K66" s="2">
        <v>0.74293580270715998</v>
      </c>
      <c r="L66" s="2">
        <v>0.75214638306878701</v>
      </c>
      <c r="M66" s="2">
        <v>0.76347064324517799</v>
      </c>
      <c r="N66" s="2">
        <v>0.75890007877020205</v>
      </c>
      <c r="O66" s="2">
        <v>0.76599649662756697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0.55844825911594997</v>
      </c>
      <c r="E67" s="2">
        <v>0.62156234263987598</v>
      </c>
      <c r="F67" s="2">
        <v>0.669472019145534</v>
      </c>
      <c r="G67" s="2">
        <v>0.74205476977510798</v>
      </c>
      <c r="H67" s="2">
        <v>0.74289848671648095</v>
      </c>
      <c r="I67" s="2">
        <v>0.75361581420415202</v>
      </c>
      <c r="J67" s="2">
        <v>0.71334142300234704</v>
      </c>
      <c r="K67" s="2">
        <v>0.70387433815560996</v>
      </c>
      <c r="L67" s="2">
        <v>0.68581909457760504</v>
      </c>
      <c r="M67" s="2">
        <v>0.72942211710078697</v>
      </c>
      <c r="N67" s="2">
        <v>0.73265288729111699</v>
      </c>
      <c r="O67" s="2">
        <v>0.74080078490444601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0.648296198618868</v>
      </c>
      <c r="E68" s="2">
        <v>0.63582474529854005</v>
      </c>
      <c r="F68" s="2">
        <v>0.64362322858466103</v>
      </c>
      <c r="G68" s="2">
        <v>0.55878623728093302</v>
      </c>
      <c r="H68" s="2">
        <v>0.61586149338838903</v>
      </c>
      <c r="I68" s="2">
        <v>0.661038937155916</v>
      </c>
      <c r="J68" s="2">
        <v>0.745793695595243</v>
      </c>
      <c r="K68" s="2">
        <v>0.73799676514828305</v>
      </c>
      <c r="L68" s="2">
        <v>0.74857330475534001</v>
      </c>
      <c r="M68" s="2">
        <v>0.71534757987247299</v>
      </c>
      <c r="N68" s="2">
        <v>0.70861452843526596</v>
      </c>
      <c r="O68" s="2">
        <v>0.68928067529099601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0.66252167365161796</v>
      </c>
      <c r="E69" s="2">
        <v>0.68835394036452602</v>
      </c>
      <c r="F69" s="2">
        <v>0.72875462267725999</v>
      </c>
      <c r="G69" s="2">
        <v>0.64353756548979502</v>
      </c>
      <c r="H69" s="2">
        <v>0.63241954033756498</v>
      </c>
      <c r="I69" s="2">
        <v>0.63968045490764702</v>
      </c>
      <c r="J69" s="2">
        <v>0.538735177774747</v>
      </c>
      <c r="K69" s="2">
        <v>0.61841799346784898</v>
      </c>
      <c r="L69" s="2">
        <v>0.66359039787130103</v>
      </c>
      <c r="M69" s="2">
        <v>0.740059365903591</v>
      </c>
      <c r="N69" s="2">
        <v>0.74086676234121696</v>
      </c>
      <c r="O69" s="2">
        <v>0.75144355818712405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0.47116969320662</v>
      </c>
      <c r="E70" s="2">
        <v>0.54675899947321205</v>
      </c>
      <c r="F70" s="2">
        <v>0.560898115046774</v>
      </c>
      <c r="G70" s="2">
        <v>0.65418880066996898</v>
      </c>
      <c r="H70" s="2">
        <v>0.67978003402971099</v>
      </c>
      <c r="I70" s="2">
        <v>0.71900994179354505</v>
      </c>
      <c r="J70" s="2">
        <v>0.63341662555088496</v>
      </c>
      <c r="K70" s="2">
        <v>0.62520456147096204</v>
      </c>
      <c r="L70" s="2">
        <v>0.62925063174763696</v>
      </c>
      <c r="M70" s="2">
        <v>0.54323757186215704</v>
      </c>
      <c r="N70" s="2">
        <v>0.61675193371638604</v>
      </c>
      <c r="O70" s="2">
        <v>0.66031630094354998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0.45089679269994398</v>
      </c>
      <c r="E71" s="2">
        <v>0.53091364041742894</v>
      </c>
      <c r="F71" s="2">
        <v>0.573918635113569</v>
      </c>
      <c r="G71" s="2">
        <v>0.47245341607476399</v>
      </c>
      <c r="H71" s="2">
        <v>0.54375656327713595</v>
      </c>
      <c r="I71" s="2">
        <v>0.55692158731267905</v>
      </c>
      <c r="J71" s="2">
        <v>0.65857814394820002</v>
      </c>
      <c r="K71" s="2">
        <v>0.67174223481276896</v>
      </c>
      <c r="L71" s="2">
        <v>0.71170019655594896</v>
      </c>
      <c r="M71" s="2">
        <v>0.62765149192207603</v>
      </c>
      <c r="N71" s="2">
        <v>0.62810742293487498</v>
      </c>
      <c r="O71" s="2">
        <v>0.63214838152235198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-0.120855024544144</v>
      </c>
      <c r="E72" s="2">
        <v>0.10801231767203499</v>
      </c>
      <c r="F72" s="2">
        <v>0.24725973343486801</v>
      </c>
      <c r="G72" s="2">
        <v>0.45001756133447401</v>
      </c>
      <c r="H72" s="2">
        <v>0.53047045860543596</v>
      </c>
      <c r="I72" s="2">
        <v>0.57209930244618101</v>
      </c>
      <c r="J72" s="2">
        <v>0.46847405419054899</v>
      </c>
      <c r="K72" s="2">
        <v>0.55003165886822403</v>
      </c>
      <c r="L72" s="2">
        <v>0.56284058600751796</v>
      </c>
      <c r="M72" s="2">
        <v>0.650998732125043</v>
      </c>
      <c r="N72" s="2">
        <v>0.66683692856374699</v>
      </c>
      <c r="O72" s="2">
        <v>0.70795440723777303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0.43109718352168702</v>
      </c>
      <c r="E73" s="2">
        <v>6.7045073995066998E-2</v>
      </c>
      <c r="F73" s="2">
        <v>-1.5016263830051099E-2</v>
      </c>
      <c r="G73" s="2">
        <v>-0.11519449596716599</v>
      </c>
      <c r="H73" s="2">
        <v>0.11627051372445101</v>
      </c>
      <c r="I73" s="2">
        <v>0.25166758254725402</v>
      </c>
      <c r="J73" s="2">
        <v>0.47506526758128598</v>
      </c>
      <c r="K73" s="2">
        <v>0.52690919087868504</v>
      </c>
      <c r="L73" s="2">
        <v>0.57135760472016595</v>
      </c>
      <c r="M73" s="2">
        <v>0.47521954469771099</v>
      </c>
      <c r="N73" s="2">
        <v>0.54428969970304597</v>
      </c>
      <c r="O73" s="2">
        <v>0.55654961660271796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0.754275804762082</v>
      </c>
      <c r="E74" s="2">
        <v>0.65373063955812205</v>
      </c>
      <c r="F74" s="2">
        <v>0.61724477324816496</v>
      </c>
      <c r="G74" s="2">
        <v>0.427507590926272</v>
      </c>
      <c r="H74" s="2">
        <v>7.1753819388082896E-2</v>
      </c>
      <c r="I74" s="2">
        <v>-7.5257298318080999E-3</v>
      </c>
      <c r="J74" s="2">
        <v>-1.6732959729821101E-2</v>
      </c>
      <c r="K74" s="2">
        <v>0.147695329793119</v>
      </c>
      <c r="L74" s="2">
        <v>0.29381878402658401</v>
      </c>
      <c r="M74" s="2">
        <v>0.46720173475939503</v>
      </c>
      <c r="N74" s="2">
        <v>0.53225120695820904</v>
      </c>
      <c r="O74" s="2">
        <v>0.57590581996679102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0.85809343515485104</v>
      </c>
      <c r="E75" s="2">
        <v>0.94908926611016797</v>
      </c>
      <c r="F75" s="2">
        <v>0.84000096351220999</v>
      </c>
      <c r="G75" s="2">
        <v>0.73859508938200202</v>
      </c>
      <c r="H75" s="2">
        <v>0.64732413388256604</v>
      </c>
      <c r="I75" s="2">
        <v>0.61083747190781101</v>
      </c>
      <c r="J75" s="2">
        <v>0.51261775294638201</v>
      </c>
      <c r="K75" s="2">
        <v>9.7280380602280406E-2</v>
      </c>
      <c r="L75" s="2">
        <v>3.3203211113688402E-2</v>
      </c>
      <c r="M75" s="2">
        <v>-5.6641549876240899E-2</v>
      </c>
      <c r="N75" s="2">
        <v>0.12743600890208301</v>
      </c>
      <c r="O75" s="2">
        <v>0.28049255695956798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0.69906001580680899</v>
      </c>
      <c r="E76" s="2">
        <v>0.70736701128962298</v>
      </c>
      <c r="F76" s="2">
        <v>0.73816781818770205</v>
      </c>
      <c r="G76" s="2">
        <v>0.83773284244828805</v>
      </c>
      <c r="H76" s="2">
        <v>0.92282844347476101</v>
      </c>
      <c r="I76" s="2">
        <v>0.81870268838617599</v>
      </c>
      <c r="J76" s="2">
        <v>0.74329093608497299</v>
      </c>
      <c r="K76" s="2">
        <v>0.69188582241337504</v>
      </c>
      <c r="L76" s="2">
        <v>0.65850009846306701</v>
      </c>
      <c r="M76" s="2">
        <v>0.50426240159549696</v>
      </c>
      <c r="N76" s="2">
        <v>-8.4244178322689003E-2</v>
      </c>
      <c r="O76" s="2">
        <v>-7.5472315800110296E-2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0.72320062200819801</v>
      </c>
      <c r="E77" s="2">
        <v>0.69055547484401703</v>
      </c>
      <c r="F77" s="2">
        <v>0.69466588348012903</v>
      </c>
      <c r="G77" s="2">
        <v>0.686797356086431</v>
      </c>
      <c r="H77" s="2">
        <v>0.69473928900274695</v>
      </c>
      <c r="I77" s="2">
        <v>0.723782099865386</v>
      </c>
      <c r="J77" s="2">
        <v>0.85751406964318999</v>
      </c>
      <c r="K77" s="2">
        <v>0.95202819394648097</v>
      </c>
      <c r="L77" s="2">
        <v>0.83094801538069196</v>
      </c>
      <c r="M77" s="2">
        <v>0.79900942145687703</v>
      </c>
      <c r="N77" s="2">
        <v>0.68545839291551103</v>
      </c>
      <c r="O77" s="2">
        <v>0.65210089517307901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0.55486351939684997</v>
      </c>
      <c r="E78" s="2">
        <v>0.59274654636799096</v>
      </c>
      <c r="F78" s="2">
        <v>0.60251824251137098</v>
      </c>
      <c r="G78" s="2">
        <v>0.70843694139598101</v>
      </c>
      <c r="H78" s="2">
        <v>0.67785432802784096</v>
      </c>
      <c r="I78" s="2">
        <v>0.68215926735110499</v>
      </c>
      <c r="J78" s="2">
        <v>0.68839351918395197</v>
      </c>
      <c r="K78" s="2">
        <v>0.70206481980926505</v>
      </c>
      <c r="L78" s="2">
        <v>0.734729612330839</v>
      </c>
      <c r="M78" s="2">
        <v>0.88121083049992199</v>
      </c>
      <c r="N78" s="2">
        <v>0.95715376219162296</v>
      </c>
      <c r="O78" s="2">
        <v>0.86135582078849904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0.79310896680772802</v>
      </c>
      <c r="E79" s="2">
        <v>0.71857907790896902</v>
      </c>
      <c r="F79" s="2">
        <v>0.64429256385974498</v>
      </c>
      <c r="G79" s="2">
        <v>0.54984550335568705</v>
      </c>
      <c r="H79" s="2">
        <v>0.58541061363214397</v>
      </c>
      <c r="I79" s="2">
        <v>0.59462500546119301</v>
      </c>
      <c r="J79" s="2">
        <v>0.72537870546458305</v>
      </c>
      <c r="K79" s="2">
        <v>0.680627492201621</v>
      </c>
      <c r="L79" s="2">
        <v>0.68459547512376595</v>
      </c>
      <c r="M79" s="2">
        <v>0.69440332981167197</v>
      </c>
      <c r="N79" s="2">
        <v>0.71643525798018004</v>
      </c>
      <c r="O79" s="2">
        <v>0.75023747405373997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0.68464818330839206</v>
      </c>
      <c r="E80" s="2">
        <v>0.67706904215142605</v>
      </c>
      <c r="F80" s="2">
        <v>0.69264048249029397</v>
      </c>
      <c r="G80" s="2">
        <v>0.77412504221844003</v>
      </c>
      <c r="H80" s="2">
        <v>0.704121235809824</v>
      </c>
      <c r="I80" s="2">
        <v>0.63381011349912297</v>
      </c>
      <c r="J80" s="2">
        <v>0.551153901089111</v>
      </c>
      <c r="K80" s="2">
        <v>0.59350229364365503</v>
      </c>
      <c r="L80" s="2">
        <v>0.60295267079742698</v>
      </c>
      <c r="M80" s="2">
        <v>0.72579474722670501</v>
      </c>
      <c r="N80" s="2">
        <v>0.68531396297592695</v>
      </c>
      <c r="O80" s="2">
        <v>0.68997096433083704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0.63083298163037904</v>
      </c>
      <c r="E81" s="2">
        <v>0.69661471930677099</v>
      </c>
      <c r="F81" s="2">
        <v>0.70066932347447797</v>
      </c>
      <c r="G81" s="2">
        <v>0.67316581342549597</v>
      </c>
      <c r="H81" s="2">
        <v>0.66550163466892398</v>
      </c>
      <c r="I81" s="2">
        <v>0.68033228958603598</v>
      </c>
      <c r="J81" s="2">
        <v>0.78548589949242997</v>
      </c>
      <c r="K81" s="2">
        <v>0.70606041042222301</v>
      </c>
      <c r="L81" s="2">
        <v>0.63518129802239598</v>
      </c>
      <c r="M81" s="2">
        <v>0.55743693368457703</v>
      </c>
      <c r="N81" s="2">
        <v>0.59379023318112101</v>
      </c>
      <c r="O81" s="2">
        <v>0.603215311755114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0.45114040819897999</v>
      </c>
      <c r="E82" s="2">
        <v>0.45905721125008397</v>
      </c>
      <c r="F82" s="2">
        <v>0.50123816245436204</v>
      </c>
      <c r="G82" s="2">
        <v>0.62150047788491003</v>
      </c>
      <c r="H82" s="2">
        <v>0.684067542569746</v>
      </c>
      <c r="I82" s="2">
        <v>0.68774903508224094</v>
      </c>
      <c r="J82" s="2">
        <v>0.66891706035629495</v>
      </c>
      <c r="K82" s="2">
        <v>0.67422728576424895</v>
      </c>
      <c r="L82" s="2">
        <v>0.69040148194783302</v>
      </c>
      <c r="M82" s="2">
        <v>0.787154365539249</v>
      </c>
      <c r="N82" s="2">
        <v>0.71949524867232695</v>
      </c>
      <c r="O82" s="2">
        <v>0.644801565972972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0.38802906981170199</v>
      </c>
      <c r="E83" s="2">
        <v>0.40577031821256299</v>
      </c>
      <c r="F83" s="2">
        <v>0.48189532841714</v>
      </c>
      <c r="G83" s="2">
        <v>0.45021619049113198</v>
      </c>
      <c r="H83" s="2">
        <v>0.458108785133926</v>
      </c>
      <c r="I83" s="2">
        <v>0.49814198958082501</v>
      </c>
      <c r="J83" s="2">
        <v>0.62215194258290296</v>
      </c>
      <c r="K83" s="2">
        <v>0.67977349435672496</v>
      </c>
      <c r="L83" s="2">
        <v>0.68338409063087202</v>
      </c>
      <c r="M83" s="2">
        <v>0.67894145527204197</v>
      </c>
      <c r="N83" s="2">
        <v>0.67595145809503998</v>
      </c>
      <c r="O83" s="2">
        <v>0.69216534892936898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0.60170200963287301</v>
      </c>
      <c r="E84" s="2">
        <v>0.59039973893235098</v>
      </c>
      <c r="F84" s="2">
        <v>0.52383485508258398</v>
      </c>
      <c r="G84" s="2">
        <v>0.38939841021162003</v>
      </c>
      <c r="H84" s="2">
        <v>0.40676027099422801</v>
      </c>
      <c r="I84" s="2">
        <v>0.47983138639372402</v>
      </c>
      <c r="J84" s="2">
        <v>0.46166237241087899</v>
      </c>
      <c r="K84" s="2">
        <v>0.45629776218347801</v>
      </c>
      <c r="L84" s="2">
        <v>0.49769421335226999</v>
      </c>
      <c r="M84" s="2">
        <v>0.61831915410169502</v>
      </c>
      <c r="N84" s="2">
        <v>0.69067629688134502</v>
      </c>
      <c r="O84" s="2">
        <v>0.69439585893135003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0.50109037732784401</v>
      </c>
      <c r="E85" s="2">
        <v>0.61054680348879597</v>
      </c>
      <c r="F85" s="2">
        <v>0.61863471923259705</v>
      </c>
      <c r="G85" s="2">
        <v>0.59406712298147502</v>
      </c>
      <c r="H85" s="2">
        <v>0.58387712923740998</v>
      </c>
      <c r="I85" s="2">
        <v>0.52027130987391901</v>
      </c>
      <c r="J85" s="2">
        <v>0.40097070493731002</v>
      </c>
      <c r="K85" s="2">
        <v>0.41969720450528702</v>
      </c>
      <c r="L85" s="2">
        <v>0.489771503809243</v>
      </c>
      <c r="M85" s="2">
        <v>0.45694877880555501</v>
      </c>
      <c r="N85" s="2">
        <v>0.45655361156792201</v>
      </c>
      <c r="O85" s="2">
        <v>0.49722638979830502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0.63197755731483796</v>
      </c>
      <c r="E86" s="2">
        <v>0.51471985055761604</v>
      </c>
      <c r="F86" s="2">
        <v>0.55131514179298302</v>
      </c>
      <c r="G86" s="2">
        <v>0.497845193491528</v>
      </c>
      <c r="H86" s="2">
        <v>0.60235141608587806</v>
      </c>
      <c r="I86" s="2">
        <v>0.60994426644560495</v>
      </c>
      <c r="J86" s="2">
        <v>0.60466744540098105</v>
      </c>
      <c r="K86" s="2">
        <v>0.58885102807322698</v>
      </c>
      <c r="L86" s="2">
        <v>0.52653648275428899</v>
      </c>
      <c r="M86" s="2">
        <v>0.41082871015496603</v>
      </c>
      <c r="N86" s="2">
        <v>0.414660808307734</v>
      </c>
      <c r="O86" s="2">
        <v>0.485612105352415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0.46610150046955201</v>
      </c>
      <c r="E87" s="2">
        <v>0.65334686759515803</v>
      </c>
      <c r="F87" s="2">
        <v>0.67725214619635599</v>
      </c>
      <c r="G87" s="2">
        <v>0.62202332506074798</v>
      </c>
      <c r="H87" s="2">
        <v>0.51035610133360398</v>
      </c>
      <c r="I87" s="2">
        <v>0.54505645670892899</v>
      </c>
      <c r="J87" s="2">
        <v>0.50596781950254699</v>
      </c>
      <c r="K87" s="2">
        <v>0.61071577662370302</v>
      </c>
      <c r="L87" s="2">
        <v>0.61875272431995698</v>
      </c>
      <c r="M87" s="2">
        <v>0.60718112559482096</v>
      </c>
      <c r="N87" s="2">
        <v>0.59344076352361796</v>
      </c>
      <c r="O87" s="2">
        <v>0.53266612169414895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0.53744346253717501</v>
      </c>
      <c r="E88" s="2">
        <v>0.464016920489428</v>
      </c>
      <c r="F88" s="2">
        <v>0.45463647733397</v>
      </c>
      <c r="G88" s="2">
        <v>0.463514917196027</v>
      </c>
      <c r="H88" s="2">
        <v>0.64205584254931003</v>
      </c>
      <c r="I88" s="2">
        <v>0.66495153837508303</v>
      </c>
      <c r="J88" s="2">
        <v>0.62644757903505199</v>
      </c>
      <c r="K88" s="2">
        <v>0.51873729764438503</v>
      </c>
      <c r="L88" s="2">
        <v>0.55210671106769305</v>
      </c>
      <c r="M88" s="2">
        <v>0.51902557425755202</v>
      </c>
      <c r="N88" s="2">
        <v>0.61296286963767599</v>
      </c>
      <c r="O88" s="2">
        <v>0.620981074613703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0.60706017384681599</v>
      </c>
      <c r="E89" s="2">
        <v>0.57379433429460303</v>
      </c>
      <c r="F89" s="2">
        <v>0.58622975587725001</v>
      </c>
      <c r="G89" s="2">
        <v>0.53117797056959304</v>
      </c>
      <c r="H89" s="2">
        <v>0.46183160258017403</v>
      </c>
      <c r="I89" s="2">
        <v>0.45282697580314202</v>
      </c>
      <c r="J89" s="2">
        <v>0.47647447236631002</v>
      </c>
      <c r="K89" s="2">
        <v>0.647101057386819</v>
      </c>
      <c r="L89" s="2">
        <v>0.66971978908298102</v>
      </c>
      <c r="M89" s="2">
        <v>0.62876750320681696</v>
      </c>
      <c r="N89" s="2">
        <v>0.53145461199789101</v>
      </c>
      <c r="O89" s="2">
        <v>0.56301320012998401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0.65310854419097597</v>
      </c>
      <c r="E90" s="2">
        <v>0.67601125161453801</v>
      </c>
      <c r="F90" s="2">
        <v>0.66739011049571495</v>
      </c>
      <c r="G90" s="2">
        <v>0.59764092493222398</v>
      </c>
      <c r="H90" s="2">
        <v>0.56552766194685899</v>
      </c>
      <c r="I90" s="2">
        <v>0.57754942055000802</v>
      </c>
      <c r="J90" s="2">
        <v>0.54247473284331404</v>
      </c>
      <c r="K90" s="2">
        <v>0.47544001135906</v>
      </c>
      <c r="L90" s="2">
        <v>0.46675559084164098</v>
      </c>
      <c r="M90" s="2">
        <v>0.47837502945906801</v>
      </c>
      <c r="N90" s="2">
        <v>0.64891592691986599</v>
      </c>
      <c r="O90" s="2">
        <v>0.67063629231368604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0.69725225058137896</v>
      </c>
      <c r="E91" s="2">
        <v>0.67716459401562901</v>
      </c>
      <c r="F91" s="2">
        <v>0.60450117740402098</v>
      </c>
      <c r="G91" s="2">
        <v>0.64083964349512001</v>
      </c>
      <c r="H91" s="2">
        <v>0.66328959947917998</v>
      </c>
      <c r="I91" s="2">
        <v>0.65490570729836295</v>
      </c>
      <c r="J91" s="2">
        <v>0.59970840778106005</v>
      </c>
      <c r="K91" s="2">
        <v>0.57590555155882905</v>
      </c>
      <c r="L91" s="2">
        <v>0.58735756776200099</v>
      </c>
      <c r="M91" s="2">
        <v>0.54875409022402999</v>
      </c>
      <c r="N91" s="2">
        <v>0.477814316720232</v>
      </c>
      <c r="O91" s="2">
        <v>0.46906960643289197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0.73288042417119303</v>
      </c>
      <c r="E92" s="2">
        <v>0.72172889454270395</v>
      </c>
      <c r="F92" s="2">
        <v>0.71314058492535204</v>
      </c>
      <c r="G92" s="2">
        <v>0.68496664390028394</v>
      </c>
      <c r="H92" s="2">
        <v>0.66483348117706098</v>
      </c>
      <c r="I92" s="2">
        <v>0.59498417433520101</v>
      </c>
      <c r="J92" s="2">
        <v>0.65138314652222995</v>
      </c>
      <c r="K92" s="2">
        <v>0.665772577482174</v>
      </c>
      <c r="L92" s="2">
        <v>0.65770679498708895</v>
      </c>
      <c r="M92" s="2">
        <v>0.60841139545984602</v>
      </c>
      <c r="N92" s="2">
        <v>0.58114643085673701</v>
      </c>
      <c r="O92" s="2">
        <v>0.59234297775117895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0.61189985655790202</v>
      </c>
      <c r="E93" s="2">
        <v>0.60370853913528799</v>
      </c>
      <c r="F93" s="2">
        <v>0.63180803544575403</v>
      </c>
      <c r="G93" s="2">
        <v>0.71811130480221896</v>
      </c>
      <c r="H93" s="2">
        <v>0.70703793349633504</v>
      </c>
      <c r="I93" s="2">
        <v>0.69878293477550102</v>
      </c>
      <c r="J93" s="2">
        <v>0.68597529864651996</v>
      </c>
      <c r="K93" s="2">
        <v>0.67955100249766598</v>
      </c>
      <c r="L93" s="2">
        <v>0.60474942330124304</v>
      </c>
      <c r="M93" s="2">
        <v>0.65191973714940898</v>
      </c>
      <c r="N93" s="2">
        <v>0.67224653462406003</v>
      </c>
      <c r="O93" s="2">
        <v>0.66447416321215103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0.59577069047916098</v>
      </c>
      <c r="E94" s="2">
        <v>0.61947261792187103</v>
      </c>
      <c r="F94" s="2">
        <v>0.58445579548486404</v>
      </c>
      <c r="G94" s="2">
        <v>0.60241827204028697</v>
      </c>
      <c r="H94" s="2">
        <v>0.59424120540241299</v>
      </c>
      <c r="I94" s="2">
        <v>0.62102266059699296</v>
      </c>
      <c r="J94" s="2">
        <v>0.72010626923363696</v>
      </c>
      <c r="K94" s="2">
        <v>0.70770826735817105</v>
      </c>
      <c r="L94" s="2">
        <v>0.69944603522697701</v>
      </c>
      <c r="M94" s="2">
        <v>0.70267926153537597</v>
      </c>
      <c r="N94" s="2">
        <v>0.67996472407096098</v>
      </c>
      <c r="O94" s="2">
        <v>0.60524830235807303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0.60418525239015097</v>
      </c>
      <c r="E95" s="2">
        <v>0.56056316061177602</v>
      </c>
      <c r="F95" s="2">
        <v>0.53794179212590298</v>
      </c>
      <c r="G95" s="2">
        <v>0.58643301348646204</v>
      </c>
      <c r="H95" s="2">
        <v>0.60938358636614998</v>
      </c>
      <c r="I95" s="2">
        <v>0.57575650619799101</v>
      </c>
      <c r="J95" s="2">
        <v>0.61018148541136796</v>
      </c>
      <c r="K95" s="2">
        <v>0.59513592824514505</v>
      </c>
      <c r="L95" s="2">
        <v>0.62255316539880601</v>
      </c>
      <c r="M95" s="2">
        <v>0.720667914982007</v>
      </c>
      <c r="N95" s="2">
        <v>0.723278101586597</v>
      </c>
      <c r="O95" s="2">
        <v>0.71426337267645501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0.58587266325595799</v>
      </c>
      <c r="E96" s="2">
        <v>0.57870320791141305</v>
      </c>
      <c r="F96" s="2">
        <v>0.59966816122384603</v>
      </c>
      <c r="G96" s="2">
        <v>0.595109538721868</v>
      </c>
      <c r="H96" s="2">
        <v>0.55285122403562204</v>
      </c>
      <c r="I96" s="2">
        <v>0.53121187528872205</v>
      </c>
      <c r="J96" s="2">
        <v>0.58707975312862604</v>
      </c>
      <c r="K96" s="2">
        <v>0.61828254688808404</v>
      </c>
      <c r="L96" s="2">
        <v>0.58263446605524605</v>
      </c>
      <c r="M96" s="2">
        <v>0.60847196888983701</v>
      </c>
      <c r="N96" s="2">
        <v>0.59550983496329701</v>
      </c>
      <c r="O96" s="2">
        <v>0.62295327799754296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0.65797992673401795</v>
      </c>
      <c r="E97" s="2">
        <v>0.64019072533907595</v>
      </c>
      <c r="F97" s="2">
        <v>0.60640966373929395</v>
      </c>
      <c r="G97" s="2">
        <v>0.57791493748308798</v>
      </c>
      <c r="H97" s="2">
        <v>0.57044131477222504</v>
      </c>
      <c r="I97" s="2">
        <v>0.59048152245701102</v>
      </c>
      <c r="J97" s="2">
        <v>0.59932642065672204</v>
      </c>
      <c r="K97" s="2">
        <v>0.55385572438457797</v>
      </c>
      <c r="L97" s="2">
        <v>0.53184399611629596</v>
      </c>
      <c r="M97" s="2">
        <v>0.59458514479818703</v>
      </c>
      <c r="N97" s="2">
        <v>0.61651669040982604</v>
      </c>
      <c r="O97" s="2">
        <v>0.58120545945920798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0.54420970058069296</v>
      </c>
      <c r="E98" s="2">
        <v>0.57524819877665501</v>
      </c>
      <c r="F98" s="2">
        <v>0.55902917228416504</v>
      </c>
      <c r="G98" s="2">
        <v>0.64598197906417998</v>
      </c>
      <c r="H98" s="2">
        <v>0.62944144255858903</v>
      </c>
      <c r="I98" s="2">
        <v>0.59711872696435497</v>
      </c>
      <c r="J98" s="2">
        <v>0.57494305795737899</v>
      </c>
      <c r="K98" s="2">
        <v>0.57418905050925495</v>
      </c>
      <c r="L98" s="2">
        <v>0.59481162107975605</v>
      </c>
      <c r="M98" s="2">
        <v>0.59910409049832802</v>
      </c>
      <c r="N98" s="2">
        <v>0.56075750252149803</v>
      </c>
      <c r="O98" s="2">
        <v>0.53788737932114905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0.635336324185373</v>
      </c>
      <c r="E99" s="2">
        <v>0.608081775608316</v>
      </c>
      <c r="F99" s="2">
        <v>0.62125405225554997</v>
      </c>
      <c r="G99" s="2">
        <v>0.53917260697299396</v>
      </c>
      <c r="H99" s="2">
        <v>0.56806813880925899</v>
      </c>
      <c r="I99" s="2">
        <v>0.55230804186403004</v>
      </c>
      <c r="J99" s="2">
        <v>0.64854019338824598</v>
      </c>
      <c r="K99" s="2">
        <v>0.62626868905939803</v>
      </c>
      <c r="L99" s="2">
        <v>0.59419876716305098</v>
      </c>
      <c r="M99" s="2">
        <v>0.57934637988237103</v>
      </c>
      <c r="N99" s="2">
        <v>0.57403370979360002</v>
      </c>
      <c r="O99" s="2">
        <v>0.59462762405772496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0.46534154136378297</v>
      </c>
      <c r="E100" s="2">
        <v>0.55445490074419002</v>
      </c>
      <c r="F100" s="2">
        <v>0.56293603330233899</v>
      </c>
      <c r="G100" s="2">
        <v>0.62520944917330001</v>
      </c>
      <c r="H100" s="2">
        <v>0.598332712508576</v>
      </c>
      <c r="I100" s="2">
        <v>0.61096116492379804</v>
      </c>
      <c r="J100" s="2">
        <v>0.54115880416940598</v>
      </c>
      <c r="K100" s="2">
        <v>0.57084770620656899</v>
      </c>
      <c r="L100" s="2">
        <v>0.55436010306307704</v>
      </c>
      <c r="M100" s="2">
        <v>0.64524534365346997</v>
      </c>
      <c r="N100" s="2">
        <v>0.63142976134838102</v>
      </c>
      <c r="O100" s="2">
        <v>0.59881531120553599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0.59162266565619104</v>
      </c>
      <c r="E101" s="2">
        <v>0.50884443539834801</v>
      </c>
      <c r="F101" s="2">
        <v>0.48795183914950102</v>
      </c>
      <c r="G101" s="2">
        <v>0.46006345752385902</v>
      </c>
      <c r="H101" s="2">
        <v>0.54729622564441605</v>
      </c>
      <c r="I101" s="2">
        <v>0.555987215495512</v>
      </c>
      <c r="J101" s="2">
        <v>0.62726246283333997</v>
      </c>
      <c r="K101" s="2">
        <v>0.60012214402673703</v>
      </c>
      <c r="L101" s="2">
        <v>0.61266625718432099</v>
      </c>
      <c r="M101" s="2">
        <v>0.54270667644899795</v>
      </c>
      <c r="N101" s="2">
        <v>0.56766821692922798</v>
      </c>
      <c r="O101" s="2">
        <v>0.55154257403309004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0.53418779248998705</v>
      </c>
      <c r="E102" s="2">
        <v>0.587324920248947</v>
      </c>
      <c r="F102" s="2">
        <v>0.59748870865405102</v>
      </c>
      <c r="G102" s="2">
        <v>0.58357339829729005</v>
      </c>
      <c r="H102" s="2">
        <v>0.50304387174688403</v>
      </c>
      <c r="I102" s="2">
        <v>0.48313235277698502</v>
      </c>
      <c r="J102" s="2">
        <v>0.46529768667030902</v>
      </c>
      <c r="K102" s="2">
        <v>0.548702559669065</v>
      </c>
      <c r="L102" s="2">
        <v>0.55760450397362304</v>
      </c>
      <c r="M102" s="2">
        <v>0.62810009481927198</v>
      </c>
      <c r="N102" s="2">
        <v>0.60156300252665296</v>
      </c>
      <c r="O102" s="2">
        <v>0.61434528590349802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0.67930878485630897</v>
      </c>
      <c r="E103" s="2">
        <v>0.59387248999965803</v>
      </c>
      <c r="F103" s="2">
        <v>0.55109739186307205</v>
      </c>
      <c r="G103" s="2">
        <v>0.52875561585425901</v>
      </c>
      <c r="H103" s="2">
        <v>0.58027696121935401</v>
      </c>
      <c r="I103" s="2">
        <v>0.58993655844550397</v>
      </c>
      <c r="J103" s="2">
        <v>0.58050573616170398</v>
      </c>
      <c r="K103" s="2">
        <v>0.50716783232521101</v>
      </c>
      <c r="L103" s="2">
        <v>0.48757449177380802</v>
      </c>
      <c r="M103" s="2">
        <v>0.465439291059565</v>
      </c>
      <c r="N103" s="2">
        <v>0.55012468872723996</v>
      </c>
      <c r="O103" s="2">
        <v>0.55890776515226104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0.60813988328239899</v>
      </c>
      <c r="E104" s="2">
        <v>0.62307911517571701</v>
      </c>
      <c r="F104" s="2">
        <v>0.64612131594519695</v>
      </c>
      <c r="G104" s="2">
        <v>0.67184171731915598</v>
      </c>
      <c r="H104" s="2">
        <v>0.58747190523555803</v>
      </c>
      <c r="I104" s="2">
        <v>0.54480453102267001</v>
      </c>
      <c r="J104" s="2">
        <v>0.53196706558611595</v>
      </c>
      <c r="K104" s="2">
        <v>0.57709054877128896</v>
      </c>
      <c r="L104" s="2">
        <v>0.58664257113255902</v>
      </c>
      <c r="M104" s="2">
        <v>0.58594047340313904</v>
      </c>
      <c r="N104" s="2">
        <v>0.50747777709552</v>
      </c>
      <c r="O104" s="2">
        <v>0.48790319957856099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0.56207935586310598</v>
      </c>
      <c r="E105" s="2">
        <v>0.59439577229276097</v>
      </c>
      <c r="F105" s="2">
        <v>0.56959628614909497</v>
      </c>
      <c r="G105" s="2">
        <v>0.59950319968950605</v>
      </c>
      <c r="H105" s="2">
        <v>0.614081773448517</v>
      </c>
      <c r="I105" s="2">
        <v>0.63718331130179096</v>
      </c>
      <c r="J105" s="2">
        <v>0.66462820651019605</v>
      </c>
      <c r="K105" s="2">
        <v>0.59106375913109299</v>
      </c>
      <c r="L105" s="2">
        <v>0.547982300047127</v>
      </c>
      <c r="M105" s="2">
        <v>0.52855545116138103</v>
      </c>
      <c r="N105" s="2">
        <v>0.58198742863402697</v>
      </c>
      <c r="O105" s="2">
        <v>0.59176016696786804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0.642344482073402</v>
      </c>
      <c r="E106" s="2">
        <v>0.56979524001440396</v>
      </c>
      <c r="F106" s="2">
        <v>0.56823474376646199</v>
      </c>
      <c r="G106" s="2">
        <v>0.55694986912474997</v>
      </c>
      <c r="H106" s="2">
        <v>0.58876422572697695</v>
      </c>
      <c r="I106" s="2">
        <v>0.56383545049328998</v>
      </c>
      <c r="J106" s="2">
        <v>0.59892963730824</v>
      </c>
      <c r="K106" s="2">
        <v>0.609589574022676</v>
      </c>
      <c r="L106" s="2">
        <v>0.63165240077583795</v>
      </c>
      <c r="M106" s="2">
        <v>0.66923589118860305</v>
      </c>
      <c r="N106" s="2">
        <v>0.58515431616517599</v>
      </c>
      <c r="O106" s="2">
        <v>0.54413385875904496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0.57029407670858101</v>
      </c>
      <c r="E107" s="2">
        <v>0.58051340734694801</v>
      </c>
      <c r="F107" s="2">
        <v>0.57777627657627195</v>
      </c>
      <c r="G107" s="2">
        <v>0.63364034300197403</v>
      </c>
      <c r="H107" s="2">
        <v>0.56171251619508</v>
      </c>
      <c r="I107" s="2">
        <v>0.56026728145170301</v>
      </c>
      <c r="J107" s="2">
        <v>0.55722106611809297</v>
      </c>
      <c r="K107" s="2">
        <v>0.58789155095782997</v>
      </c>
      <c r="L107" s="2">
        <v>0.56308189280380305</v>
      </c>
      <c r="M107" s="2">
        <v>0.59519797402443697</v>
      </c>
      <c r="N107" s="2">
        <v>0.61472152264167701</v>
      </c>
      <c r="O107" s="2">
        <v>0.63672897378108595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0.63168126215963905</v>
      </c>
      <c r="E108" s="2">
        <v>0.62630882428673895</v>
      </c>
      <c r="F108" s="2">
        <v>0.59450346161762602</v>
      </c>
      <c r="G108" s="2">
        <v>0.56278067425600498</v>
      </c>
      <c r="H108" s="2">
        <v>0.57335268529748395</v>
      </c>
      <c r="I108" s="2">
        <v>0.57114466396320496</v>
      </c>
      <c r="J108" s="2">
        <v>0.63093240039481902</v>
      </c>
      <c r="K108" s="2">
        <v>0.562086180896749</v>
      </c>
      <c r="L108" s="2">
        <v>0.560606326241191</v>
      </c>
      <c r="M108" s="2">
        <v>0.555780566640389</v>
      </c>
      <c r="N108" s="2">
        <v>0.58276176577927896</v>
      </c>
      <c r="O108" s="2">
        <v>0.558989893309352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0.52338541448718401</v>
      </c>
      <c r="E109" s="2">
        <v>0.51853330653180896</v>
      </c>
      <c r="F109" s="2">
        <v>0.550463417958033</v>
      </c>
      <c r="G109" s="2">
        <v>0.62504188015592999</v>
      </c>
      <c r="H109" s="2">
        <v>0.61973345988682604</v>
      </c>
      <c r="I109" s="2">
        <v>0.588424682179293</v>
      </c>
      <c r="J109" s="2">
        <v>0.56186421513749596</v>
      </c>
      <c r="K109" s="2">
        <v>0.57147679909684801</v>
      </c>
      <c r="L109" s="2">
        <v>0.56912872176958296</v>
      </c>
      <c r="M109" s="2">
        <v>0.63187442121024995</v>
      </c>
      <c r="N109" s="2">
        <v>0.56122814379407404</v>
      </c>
      <c r="O109" s="2">
        <v>0.55969462387910396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0.49854159134503101</v>
      </c>
      <c r="E110" s="2">
        <v>0.55026808871110899</v>
      </c>
      <c r="F110" s="2">
        <v>0.54759733378358499</v>
      </c>
      <c r="G110" s="2">
        <v>0.51773167926995001</v>
      </c>
      <c r="H110" s="2">
        <v>0.51258502474248302</v>
      </c>
      <c r="I110" s="2">
        <v>0.54345606917497302</v>
      </c>
      <c r="J110" s="2">
        <v>0.62282026626424902</v>
      </c>
      <c r="K110" s="2">
        <v>0.61904779619467298</v>
      </c>
      <c r="L110" s="2">
        <v>0.58759685707295195</v>
      </c>
      <c r="M110" s="2">
        <v>0.56070089847962901</v>
      </c>
      <c r="N110" s="2">
        <v>0.57253266109093004</v>
      </c>
      <c r="O110" s="2">
        <v>0.57016050295337095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0.52835071320619498</v>
      </c>
      <c r="E111" s="2">
        <v>0.50868990311565498</v>
      </c>
      <c r="F111" s="2">
        <v>0.52584318946798003</v>
      </c>
      <c r="G111" s="2">
        <v>0.49312751215556999</v>
      </c>
      <c r="H111" s="2">
        <v>0.54381593797604699</v>
      </c>
      <c r="I111" s="2">
        <v>0.54152739075119105</v>
      </c>
      <c r="J111" s="2">
        <v>0.51684359236654298</v>
      </c>
      <c r="K111" s="2">
        <v>0.50976811385527498</v>
      </c>
      <c r="L111" s="2">
        <v>0.54127661356015799</v>
      </c>
      <c r="M111" s="2">
        <v>0.62284147650448696</v>
      </c>
      <c r="N111" s="2">
        <v>0.61691675376280197</v>
      </c>
      <c r="O111" s="2">
        <v>0.58577654005494595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0.45442377580122001</v>
      </c>
      <c r="E112" s="2">
        <v>0.46801350737935399</v>
      </c>
      <c r="F112" s="2">
        <v>0.49853938228045602</v>
      </c>
      <c r="G112" s="2">
        <v>0.52236476951648503</v>
      </c>
      <c r="H112" s="2">
        <v>0.50386143636300895</v>
      </c>
      <c r="I112" s="2">
        <v>0.52092110969660699</v>
      </c>
      <c r="J112" s="2">
        <v>0.49152961397448702</v>
      </c>
      <c r="K112" s="2">
        <v>0.54354249217879003</v>
      </c>
      <c r="L112" s="2">
        <v>0.54117438825394004</v>
      </c>
      <c r="M112" s="2">
        <v>0.51387533832556698</v>
      </c>
      <c r="N112" s="2">
        <v>0.50975466537741598</v>
      </c>
      <c r="O112" s="2">
        <v>0.54125969962429299</v>
      </c>
    </row>
    <row r="113" spans="1:15" x14ac:dyDescent="0.2">
      <c r="A113" s="1">
        <v>2019</v>
      </c>
      <c r="B113" s="1">
        <v>1</v>
      </c>
      <c r="C113" s="2"/>
      <c r="D113" s="2">
        <v>0.62179770427234604</v>
      </c>
      <c r="E113" s="2">
        <v>0.58948027110568102</v>
      </c>
      <c r="F113" s="2">
        <v>0.520151678800574</v>
      </c>
      <c r="G113" s="2">
        <v>0.45016002282989498</v>
      </c>
      <c r="H113" s="2">
        <v>0.46318237028722198</v>
      </c>
      <c r="I113" s="2">
        <v>0.49308914008217303</v>
      </c>
      <c r="J113" s="2">
        <v>0.52533691582992104</v>
      </c>
      <c r="K113" s="2">
        <v>0.502066000604804</v>
      </c>
      <c r="L113" s="2">
        <v>0.51931326679230105</v>
      </c>
      <c r="M113" s="2">
        <v>0.491631599498695</v>
      </c>
      <c r="N113" s="2">
        <v>0.5405330419662</v>
      </c>
      <c r="O113" s="2">
        <v>0.53832577578199703</v>
      </c>
    </row>
    <row r="114" spans="1:15" x14ac:dyDescent="0.2">
      <c r="A114" s="1">
        <v>2019</v>
      </c>
      <c r="B114" s="1">
        <v>2</v>
      </c>
      <c r="C114" s="2"/>
      <c r="D114" s="2">
        <v>0.61598071638576501</v>
      </c>
      <c r="E114" s="2">
        <v>0.62350480298308297</v>
      </c>
      <c r="F114" s="2">
        <v>0.63176615331280905</v>
      </c>
      <c r="G114" s="2">
        <v>0.61480441779056105</v>
      </c>
      <c r="H114" s="2">
        <v>0.58288673802732205</v>
      </c>
      <c r="I114" s="2">
        <v>0.51504441118301902</v>
      </c>
      <c r="J114" s="2">
        <v>0.44805799019752202</v>
      </c>
      <c r="K114" s="2">
        <v>0.46723451819353301</v>
      </c>
      <c r="L114" s="2">
        <v>0.49645629395798502</v>
      </c>
      <c r="M114" s="2">
        <v>0.52274683663668198</v>
      </c>
      <c r="N114" s="2">
        <v>0.50220001556346405</v>
      </c>
      <c r="O114" s="2">
        <v>0.51943117146242002</v>
      </c>
    </row>
    <row r="115" spans="1:15" x14ac:dyDescent="0.2">
      <c r="A115" s="1">
        <v>2019</v>
      </c>
      <c r="B115" s="1">
        <v>3</v>
      </c>
      <c r="C115" s="2"/>
      <c r="D115" s="2">
        <v>0.61975177249777702</v>
      </c>
      <c r="E115" s="2">
        <v>0.60028876604214998</v>
      </c>
      <c r="F115" s="2">
        <v>0.61178249413156305</v>
      </c>
      <c r="G115" s="2">
        <v>0.611141003145795</v>
      </c>
      <c r="H115" s="2">
        <v>0.61775345642889601</v>
      </c>
      <c r="I115" s="2">
        <v>0.62541073555188298</v>
      </c>
      <c r="J115" s="2">
        <v>0.61424294974035698</v>
      </c>
      <c r="K115" s="2">
        <v>0.58226992771565</v>
      </c>
      <c r="L115" s="2">
        <v>0.51370867198154002</v>
      </c>
      <c r="M115" s="2">
        <v>0.452558077846613</v>
      </c>
      <c r="N115" s="2">
        <v>0.46451283926070203</v>
      </c>
      <c r="O115" s="2">
        <v>0.49371867235612399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0.61241657446069997</v>
      </c>
      <c r="H116" s="2">
        <v>0.59357809056795396</v>
      </c>
      <c r="I116" s="2">
        <v>0.60481886642301697</v>
      </c>
      <c r="J116" s="2">
        <v>0.61058140851943099</v>
      </c>
      <c r="K116" s="2">
        <v>0.61718889202264304</v>
      </c>
      <c r="L116" s="2">
        <v>0.62485840556091099</v>
      </c>
      <c r="M116" s="2">
        <v>0.61550911132925201</v>
      </c>
      <c r="N116" s="2">
        <v>0.58425060744489299</v>
      </c>
      <c r="O116" s="2">
        <v>0.51686373735813396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0.61183504434228198</v>
      </c>
      <c r="K117" s="2">
        <v>0.59296354836649001</v>
      </c>
      <c r="L117" s="2">
        <v>0.60423177290674202</v>
      </c>
      <c r="M117" s="2">
        <v>0.61090642407491902</v>
      </c>
      <c r="N117" s="2">
        <v>0.61774016423296296</v>
      </c>
      <c r="O117" s="2">
        <v>0.62550657202811599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0.61324783008096095</v>
      </c>
      <c r="N118" s="2">
        <v>0.59460669999650695</v>
      </c>
      <c r="O118" s="2">
        <v>0.605663739425359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0.67763801766559495</v>
      </c>
      <c r="E2" s="2">
        <v>0.73326890878353401</v>
      </c>
      <c r="F2" s="2">
        <v>0.69925276059947195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0.746803417057463</v>
      </c>
      <c r="E3" s="2">
        <v>0.74373004098473505</v>
      </c>
      <c r="F3" s="2">
        <v>0.85716657504594695</v>
      </c>
      <c r="G3" s="2">
        <v>0.677007589555772</v>
      </c>
      <c r="H3" s="2">
        <v>0.693779101362344</v>
      </c>
      <c r="I3" s="2">
        <v>0.66604862108822405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0.88010200841734498</v>
      </c>
      <c r="E4" s="2">
        <v>0.88836641208812595</v>
      </c>
      <c r="F4" s="2">
        <v>0.76026980788388898</v>
      </c>
      <c r="G4" s="2">
        <v>0.711985563149931</v>
      </c>
      <c r="H4" s="2">
        <v>0.71934923402686601</v>
      </c>
      <c r="I4" s="2">
        <v>0.78959290250543601</v>
      </c>
      <c r="J4" s="2">
        <v>0.62370648668310602</v>
      </c>
      <c r="K4" s="2">
        <v>0.73943492875291805</v>
      </c>
      <c r="L4" s="2">
        <v>0.72326356437171602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0.76513677880047304</v>
      </c>
      <c r="E5" s="2">
        <v>0.82131540504453904</v>
      </c>
      <c r="F5" s="2">
        <v>0.91976201976294603</v>
      </c>
      <c r="G5" s="2">
        <v>0.82321369429579605</v>
      </c>
      <c r="H5" s="2">
        <v>0.81724059583749498</v>
      </c>
      <c r="I5" s="2">
        <v>0.72376429849655699</v>
      </c>
      <c r="J5" s="2">
        <v>0.72619379825939401</v>
      </c>
      <c r="K5" s="2">
        <v>0.65994499005394203</v>
      </c>
      <c r="L5" s="2">
        <v>0.77046864002160997</v>
      </c>
      <c r="M5" s="2">
        <v>0.67377456050706697</v>
      </c>
      <c r="N5" s="2">
        <v>0.70640979789781999</v>
      </c>
      <c r="O5" s="2">
        <v>0.70392201636986795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0.73468881249686802</v>
      </c>
      <c r="E6" s="2">
        <v>0.787861821766634</v>
      </c>
      <c r="F6" s="2">
        <v>0.80083186944639595</v>
      </c>
      <c r="G6" s="2">
        <v>0.73410428994343502</v>
      </c>
      <c r="H6" s="2">
        <v>0.77571486803473899</v>
      </c>
      <c r="I6" s="2">
        <v>0.84920824456056598</v>
      </c>
      <c r="J6" s="2">
        <v>0.808446885912247</v>
      </c>
      <c r="K6" s="2">
        <v>0.82811449291113204</v>
      </c>
      <c r="L6" s="2">
        <v>0.73576000318590895</v>
      </c>
      <c r="M6" s="2">
        <v>0.66820255184801103</v>
      </c>
      <c r="N6" s="2">
        <v>0.71966492461707798</v>
      </c>
      <c r="O6" s="2">
        <v>0.83332498407935696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0.54308884142856895</v>
      </c>
      <c r="E7" s="2">
        <v>0.73237767445706103</v>
      </c>
      <c r="F7" s="2">
        <v>0.754013165908892</v>
      </c>
      <c r="G7" s="2">
        <v>0.70051154034251795</v>
      </c>
      <c r="H7" s="2">
        <v>0.75140169452368299</v>
      </c>
      <c r="I7" s="2">
        <v>0.76141251904570595</v>
      </c>
      <c r="J7" s="2">
        <v>0.73408421233849297</v>
      </c>
      <c r="K7" s="2">
        <v>0.76136108663250901</v>
      </c>
      <c r="L7" s="2">
        <v>0.83524972111839901</v>
      </c>
      <c r="M7" s="2">
        <v>0.82173065756515196</v>
      </c>
      <c r="N7" s="2">
        <v>0.82420207336622697</v>
      </c>
      <c r="O7" s="2">
        <v>0.69014655803612002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0.28262708897467798</v>
      </c>
      <c r="E8" s="2">
        <v>0.32317933635073098</v>
      </c>
      <c r="F8" s="2">
        <v>0.54228080387428601</v>
      </c>
      <c r="G8" s="2">
        <v>0.53632408049837199</v>
      </c>
      <c r="H8" s="2">
        <v>0.70062699588733901</v>
      </c>
      <c r="I8" s="2">
        <v>0.71500746262526804</v>
      </c>
      <c r="J8" s="2">
        <v>0.76545444442328803</v>
      </c>
      <c r="K8" s="2">
        <v>0.75372438741846604</v>
      </c>
      <c r="L8" s="2">
        <v>0.76228279520958098</v>
      </c>
      <c r="M8" s="2">
        <v>0.71791641779354498</v>
      </c>
      <c r="N8" s="2">
        <v>0.77689202575055505</v>
      </c>
      <c r="O8" s="2">
        <v>0.84822939987451496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0.58958272229850694</v>
      </c>
      <c r="E9" s="2">
        <v>0.49188800800528298</v>
      </c>
      <c r="F9" s="2">
        <v>0.45380027569071002</v>
      </c>
      <c r="G9" s="2">
        <v>0.309865103437649</v>
      </c>
      <c r="H9" s="2">
        <v>0.34588097094516601</v>
      </c>
      <c r="I9" s="2">
        <v>0.541102653525807</v>
      </c>
      <c r="J9" s="2">
        <v>0.55014556642239099</v>
      </c>
      <c r="K9" s="2">
        <v>0.764335244480015</v>
      </c>
      <c r="L9" s="2">
        <v>0.774337541161083</v>
      </c>
      <c r="M9" s="2">
        <v>0.76141799861173998</v>
      </c>
      <c r="N9" s="2">
        <v>0.73636827337524702</v>
      </c>
      <c r="O9" s="2">
        <v>0.74718979708935995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0.74486881899396196</v>
      </c>
      <c r="E10" s="2">
        <v>0.76466114826459297</v>
      </c>
      <c r="F10" s="2">
        <v>0.70244924176267298</v>
      </c>
      <c r="G10" s="2">
        <v>0.59014332520283297</v>
      </c>
      <c r="H10" s="2">
        <v>0.49356327948380802</v>
      </c>
      <c r="I10" s="2">
        <v>0.46009435164892498</v>
      </c>
      <c r="J10" s="2">
        <v>0.30484085609050598</v>
      </c>
      <c r="K10" s="2">
        <v>0.33220093527792099</v>
      </c>
      <c r="L10" s="2">
        <v>0.54466937457151798</v>
      </c>
      <c r="M10" s="2">
        <v>0.66940018471110396</v>
      </c>
      <c r="N10" s="2">
        <v>0.76008644659603997</v>
      </c>
      <c r="O10" s="2">
        <v>0.76989655799730905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0.83334756482588401</v>
      </c>
      <c r="E11" s="2">
        <v>0.78021835882075996</v>
      </c>
      <c r="F11" s="2">
        <v>0.75562167037575301</v>
      </c>
      <c r="G11" s="2">
        <v>0.69362143848866498</v>
      </c>
      <c r="H11" s="2">
        <v>0.71305989172796302</v>
      </c>
      <c r="I11" s="2">
        <v>0.66990801473947503</v>
      </c>
      <c r="J11" s="2">
        <v>0.57757079855614202</v>
      </c>
      <c r="K11" s="2">
        <v>0.49777567148657598</v>
      </c>
      <c r="L11" s="2">
        <v>0.46457635526206797</v>
      </c>
      <c r="M11" s="2">
        <v>0.300002652071297</v>
      </c>
      <c r="N11" s="2">
        <v>0.58186677438450896</v>
      </c>
      <c r="O11" s="2">
        <v>0.65912407467035805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0.74305505010120498</v>
      </c>
      <c r="E12" s="2">
        <v>0.81191193551589202</v>
      </c>
      <c r="F12" s="2">
        <v>0.79067781409192395</v>
      </c>
      <c r="G12" s="2">
        <v>0.75656998662776098</v>
      </c>
      <c r="H12" s="2">
        <v>0.71797377402959806</v>
      </c>
      <c r="I12" s="2">
        <v>0.70115724057097495</v>
      </c>
      <c r="J12" s="2">
        <v>0.70536041636603197</v>
      </c>
      <c r="K12" s="2">
        <v>0.71163978145636198</v>
      </c>
      <c r="L12" s="2">
        <v>0.66621406904772695</v>
      </c>
      <c r="M12" s="2">
        <v>0.58652812543815402</v>
      </c>
      <c r="N12" s="2">
        <v>0.49796674487456499</v>
      </c>
      <c r="O12" s="2">
        <v>0.45990423746894499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0.801253928341636</v>
      </c>
      <c r="E13" s="2">
        <v>0.73298077180476295</v>
      </c>
      <c r="F13" s="2">
        <v>0.81839973955631795</v>
      </c>
      <c r="G13" s="2">
        <v>0.68572231849221299</v>
      </c>
      <c r="H13" s="2">
        <v>0.73957899360683599</v>
      </c>
      <c r="I13" s="2">
        <v>0.72816098309709398</v>
      </c>
      <c r="J13" s="2">
        <v>0.75077838532439101</v>
      </c>
      <c r="K13" s="2">
        <v>0.72833215705374299</v>
      </c>
      <c r="L13" s="2">
        <v>0.71231606491139199</v>
      </c>
      <c r="M13" s="2">
        <v>0.70370133171746996</v>
      </c>
      <c r="N13" s="2">
        <v>0.71172171618761304</v>
      </c>
      <c r="O13" s="2">
        <v>0.67022607137544099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0.828793697891687</v>
      </c>
      <c r="E14" s="2">
        <v>0.76622979783632506</v>
      </c>
      <c r="F14" s="2">
        <v>0.78416365958148204</v>
      </c>
      <c r="G14" s="2">
        <v>0.73687508421783998</v>
      </c>
      <c r="H14" s="2">
        <v>0.65938164366841101</v>
      </c>
      <c r="I14" s="2">
        <v>0.73867903490652298</v>
      </c>
      <c r="J14" s="2">
        <v>0.75114198493006001</v>
      </c>
      <c r="K14" s="2">
        <v>0.734664221898924</v>
      </c>
      <c r="L14" s="2">
        <v>0.72266399192066</v>
      </c>
      <c r="M14" s="2">
        <v>0.76129745190048204</v>
      </c>
      <c r="N14" s="2">
        <v>0.72692788145885001</v>
      </c>
      <c r="O14" s="2">
        <v>0.71051811238448004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0.75469467811773705</v>
      </c>
      <c r="E15" s="2">
        <v>0.77552301112322797</v>
      </c>
      <c r="F15" s="2">
        <v>0.77977413552182095</v>
      </c>
      <c r="G15" s="2">
        <v>0.74445139935161897</v>
      </c>
      <c r="H15" s="2">
        <v>0.69806985068882399</v>
      </c>
      <c r="I15" s="2">
        <v>0.71949246283928603</v>
      </c>
      <c r="J15" s="2">
        <v>0.60741997926376901</v>
      </c>
      <c r="K15" s="2">
        <v>0.83883452916790002</v>
      </c>
      <c r="L15" s="2">
        <v>0.82670121479583702</v>
      </c>
      <c r="M15" s="2">
        <v>0.74444333572988797</v>
      </c>
      <c r="N15" s="2">
        <v>0.744789518389533</v>
      </c>
      <c r="O15" s="2">
        <v>0.73427640652719794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0.72919756067880004</v>
      </c>
      <c r="E16" s="2">
        <v>0.71031310872797904</v>
      </c>
      <c r="F16" s="2">
        <v>0.72127352336431505</v>
      </c>
      <c r="G16" s="2">
        <v>0.69029464941704999</v>
      </c>
      <c r="H16" s="2">
        <v>0.70751669545955298</v>
      </c>
      <c r="I16" s="2">
        <v>0.71533071002113702</v>
      </c>
      <c r="J16" s="2">
        <v>0.68327820228524305</v>
      </c>
      <c r="K16" s="2">
        <v>0.59996993580459501</v>
      </c>
      <c r="L16" s="2">
        <v>0.61317329733803505</v>
      </c>
      <c r="M16" s="2">
        <v>0.82420902895644199</v>
      </c>
      <c r="N16" s="2">
        <v>0.83870058933996205</v>
      </c>
      <c r="O16" s="2">
        <v>0.82548975271661096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0.70258933387268496</v>
      </c>
      <c r="E17" s="2">
        <v>0.70960121327676096</v>
      </c>
      <c r="F17" s="2">
        <v>0.71867564287444496</v>
      </c>
      <c r="G17" s="2">
        <v>0.68083518572519097</v>
      </c>
      <c r="H17" s="2">
        <v>0.66369197158565896</v>
      </c>
      <c r="I17" s="2">
        <v>0.67421129434584604</v>
      </c>
      <c r="J17" s="2">
        <v>0.68152620167755995</v>
      </c>
      <c r="K17" s="2">
        <v>0.68345616399072595</v>
      </c>
      <c r="L17" s="2">
        <v>0.68035098368463098</v>
      </c>
      <c r="M17" s="2">
        <v>0.58531498863556397</v>
      </c>
      <c r="N17" s="2">
        <v>0.80655946332827</v>
      </c>
      <c r="O17" s="2">
        <v>0.80056805471786896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0.71550092193330905</v>
      </c>
      <c r="E18" s="2">
        <v>0.70206977140881199</v>
      </c>
      <c r="F18" s="2">
        <v>0.69192120969959203</v>
      </c>
      <c r="G18" s="2">
        <v>0.69236675837029804</v>
      </c>
      <c r="H18" s="2">
        <v>0.685333065993324</v>
      </c>
      <c r="I18" s="2">
        <v>0.68245754229796096</v>
      </c>
      <c r="J18" s="2">
        <v>0.66689763458918705</v>
      </c>
      <c r="K18" s="2">
        <v>0.65799953134793898</v>
      </c>
      <c r="L18" s="2">
        <v>0.66864945994579095</v>
      </c>
      <c r="M18" s="2">
        <v>0.66392781524675004</v>
      </c>
      <c r="N18" s="2">
        <v>0.60533853162734197</v>
      </c>
      <c r="O18" s="2">
        <v>0.60807253836523101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0.66486327509493504</v>
      </c>
      <c r="E19" s="2">
        <v>0.67202023819219403</v>
      </c>
      <c r="F19" s="2">
        <v>0.67901758466349404</v>
      </c>
      <c r="G19" s="2">
        <v>0.71381385032545897</v>
      </c>
      <c r="H19" s="2">
        <v>0.70108561654210999</v>
      </c>
      <c r="I19" s="2">
        <v>0.69729814387240596</v>
      </c>
      <c r="J19" s="2">
        <v>0.69271915202900303</v>
      </c>
      <c r="K19" s="2">
        <v>0.67780355926700497</v>
      </c>
      <c r="L19" s="2">
        <v>0.67039502847580901</v>
      </c>
      <c r="M19" s="2">
        <v>0.66285206036070998</v>
      </c>
      <c r="N19" s="2">
        <v>0.64553330029380096</v>
      </c>
      <c r="O19" s="2">
        <v>0.65549123988343705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0.68426571546943804</v>
      </c>
      <c r="E20" s="2">
        <v>0.70004380649870201</v>
      </c>
      <c r="F20" s="2">
        <v>0.70559994449044605</v>
      </c>
      <c r="G20" s="2">
        <v>0.66524511270736497</v>
      </c>
      <c r="H20" s="2">
        <v>0.67367348369671398</v>
      </c>
      <c r="I20" s="2">
        <v>0.675943214940667</v>
      </c>
      <c r="J20" s="2">
        <v>0.71249162258745602</v>
      </c>
      <c r="K20" s="2">
        <v>0.70109918786209002</v>
      </c>
      <c r="L20" s="2">
        <v>0.69779107793929895</v>
      </c>
      <c r="M20" s="2">
        <v>0.68773553826257094</v>
      </c>
      <c r="N20" s="2">
        <v>0.67511504504609199</v>
      </c>
      <c r="O20" s="2">
        <v>0.667002901895972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0.66543313750012101</v>
      </c>
      <c r="E21" s="2">
        <v>0.67351104575153597</v>
      </c>
      <c r="F21" s="2">
        <v>0.68294156024998798</v>
      </c>
      <c r="G21" s="2">
        <v>0.67286257319105403</v>
      </c>
      <c r="H21" s="2">
        <v>0.68276739219182003</v>
      </c>
      <c r="I21" s="2">
        <v>0.68660349096737805</v>
      </c>
      <c r="J21" s="2">
        <v>0.66122482983512998</v>
      </c>
      <c r="K21" s="2">
        <v>0.67333528429559397</v>
      </c>
      <c r="L21" s="2">
        <v>0.67443183529046702</v>
      </c>
      <c r="M21" s="2">
        <v>0.71237757463664597</v>
      </c>
      <c r="N21" s="2">
        <v>0.69937328734826598</v>
      </c>
      <c r="O21" s="2">
        <v>0.69601598053398395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0.72198622546945002</v>
      </c>
      <c r="E22" s="2">
        <v>0.69634720352336399</v>
      </c>
      <c r="F22" s="2">
        <v>0.68118939424883895</v>
      </c>
      <c r="G22" s="2">
        <v>0.65165228090508698</v>
      </c>
      <c r="H22" s="2">
        <v>0.66260499189609501</v>
      </c>
      <c r="I22" s="2">
        <v>0.67063630413554298</v>
      </c>
      <c r="J22" s="2">
        <v>0.67052600173570698</v>
      </c>
      <c r="K22" s="2">
        <v>0.68063912627856105</v>
      </c>
      <c r="L22" s="2">
        <v>0.68437724592069504</v>
      </c>
      <c r="M22" s="2">
        <v>0.66108358524976896</v>
      </c>
      <c r="N22" s="2">
        <v>0.67306305502447705</v>
      </c>
      <c r="O22" s="2">
        <v>0.67408422466783802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0.73485341473995602</v>
      </c>
      <c r="E23" s="2">
        <v>0.72620678688787699</v>
      </c>
      <c r="F23" s="2">
        <v>0.72689179127024806</v>
      </c>
      <c r="G23" s="2">
        <v>0.69886469969899601</v>
      </c>
      <c r="H23" s="2">
        <v>0.67704918080995302</v>
      </c>
      <c r="I23" s="2">
        <v>0.66529366091428099</v>
      </c>
      <c r="J23" s="2">
        <v>0.66722125334853799</v>
      </c>
      <c r="K23" s="2">
        <v>0.65917036533225903</v>
      </c>
      <c r="L23" s="2">
        <v>0.667466285041866</v>
      </c>
      <c r="M23" s="2">
        <v>0.66744258302952197</v>
      </c>
      <c r="N23" s="2">
        <v>0.67877701200995</v>
      </c>
      <c r="O23" s="2">
        <v>0.68251954117189395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0.76108072487826495</v>
      </c>
      <c r="E24" s="2">
        <v>0.74464106318428203</v>
      </c>
      <c r="F24" s="2">
        <v>0.73229031206977901</v>
      </c>
      <c r="G24" s="2">
        <v>0.71248769747421503</v>
      </c>
      <c r="H24" s="2">
        <v>0.70263538134994996</v>
      </c>
      <c r="I24" s="2">
        <v>0.70333649581170699</v>
      </c>
      <c r="J24" s="2">
        <v>0.68799107064881204</v>
      </c>
      <c r="K24" s="2">
        <v>0.69191148104992495</v>
      </c>
      <c r="L24" s="2">
        <v>0.67917262642995002</v>
      </c>
      <c r="M24" s="2">
        <v>0.66293442118325296</v>
      </c>
      <c r="N24" s="2">
        <v>0.65469216996044799</v>
      </c>
      <c r="O24" s="2">
        <v>0.66373645876865195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0.76504383716056801</v>
      </c>
      <c r="E25" s="2">
        <v>0.750539664760562</v>
      </c>
      <c r="F25" s="2">
        <v>0.75161473622511299</v>
      </c>
      <c r="G25" s="2">
        <v>0.73488000044475998</v>
      </c>
      <c r="H25" s="2">
        <v>0.72062376241454096</v>
      </c>
      <c r="I25" s="2">
        <v>0.71014452035981701</v>
      </c>
      <c r="J25" s="2">
        <v>0.69542119931366297</v>
      </c>
      <c r="K25" s="2">
        <v>0.69117398152208798</v>
      </c>
      <c r="L25" s="2">
        <v>0.69210947970699099</v>
      </c>
      <c r="M25" s="2">
        <v>0.70173596845107999</v>
      </c>
      <c r="N25" s="2">
        <v>0.68926901417832698</v>
      </c>
      <c r="O25" s="2">
        <v>0.67551760055086696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0.76806449834093005</v>
      </c>
      <c r="E26" s="2">
        <v>0.75711481955925097</v>
      </c>
      <c r="F26" s="2">
        <v>0.746441226572507</v>
      </c>
      <c r="G26" s="2">
        <v>0.73666716840705504</v>
      </c>
      <c r="H26" s="2">
        <v>0.72288372109924204</v>
      </c>
      <c r="I26" s="2">
        <v>0.724214423052989</v>
      </c>
      <c r="J26" s="2">
        <v>0.73452911268076404</v>
      </c>
      <c r="K26" s="2">
        <v>0.70822359863572504</v>
      </c>
      <c r="L26" s="2">
        <v>0.69398548353437395</v>
      </c>
      <c r="M26" s="2">
        <v>0.68582562056696506</v>
      </c>
      <c r="N26" s="2">
        <v>0.70465444656410203</v>
      </c>
      <c r="O26" s="2">
        <v>0.70612070593540099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0.79076343777985103</v>
      </c>
      <c r="E27" s="2">
        <v>0.76537558406955297</v>
      </c>
      <c r="F27" s="2">
        <v>0.77601682680841999</v>
      </c>
      <c r="G27" s="2">
        <v>0.73589621183644505</v>
      </c>
      <c r="H27" s="2">
        <v>0.72631314807527403</v>
      </c>
      <c r="I27" s="2">
        <v>0.72184771225696398</v>
      </c>
      <c r="J27" s="2">
        <v>0.72486091777005002</v>
      </c>
      <c r="K27" s="2">
        <v>0.72282945487099204</v>
      </c>
      <c r="L27" s="2">
        <v>0.72395852491819901</v>
      </c>
      <c r="M27" s="2">
        <v>0.72327613199043495</v>
      </c>
      <c r="N27" s="2">
        <v>0.69784334422654404</v>
      </c>
      <c r="O27" s="2">
        <v>0.68436984929827804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0.75047512639243197</v>
      </c>
      <c r="E28" s="2">
        <v>0.74645587588060502</v>
      </c>
      <c r="F28" s="2">
        <v>0.76835489482077102</v>
      </c>
      <c r="G28" s="2">
        <v>0.76149636276787602</v>
      </c>
      <c r="H28" s="2">
        <v>0.73545619781701599</v>
      </c>
      <c r="I28" s="2">
        <v>0.74158047699796903</v>
      </c>
      <c r="J28" s="2">
        <v>0.72557930014334704</v>
      </c>
      <c r="K28" s="2">
        <v>0.71698712086316996</v>
      </c>
      <c r="L28" s="2">
        <v>0.71191366377188703</v>
      </c>
      <c r="M28" s="2">
        <v>0.72544101618365198</v>
      </c>
      <c r="N28" s="2">
        <v>0.70830505575959701</v>
      </c>
      <c r="O28" s="2">
        <v>0.70978031863957003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0.74082624734437996</v>
      </c>
      <c r="E29" s="2">
        <v>0.72575921686714295</v>
      </c>
      <c r="F29" s="2">
        <v>0.70453588616042695</v>
      </c>
      <c r="G29" s="2">
        <v>0.73368709533361098</v>
      </c>
      <c r="H29" s="2">
        <v>0.72739752444764605</v>
      </c>
      <c r="I29" s="2">
        <v>0.74482089260912698</v>
      </c>
      <c r="J29" s="2">
        <v>0.74047392911015297</v>
      </c>
      <c r="K29" s="2">
        <v>0.72466502047046899</v>
      </c>
      <c r="L29" s="2">
        <v>0.72966960463258301</v>
      </c>
      <c r="M29" s="2">
        <v>0.71641426578726297</v>
      </c>
      <c r="N29" s="2">
        <v>0.71783235719236405</v>
      </c>
      <c r="O29" s="2">
        <v>0.712628071599122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0.71021030090484905</v>
      </c>
      <c r="E30" s="2">
        <v>0.71259191355296303</v>
      </c>
      <c r="F30" s="2">
        <v>0.735097501544553</v>
      </c>
      <c r="G30" s="2">
        <v>0.72869452919310096</v>
      </c>
      <c r="H30" s="2">
        <v>0.71402426618282</v>
      </c>
      <c r="I30" s="2">
        <v>0.698591068151729</v>
      </c>
      <c r="J30" s="2">
        <v>0.72388192493051295</v>
      </c>
      <c r="K30" s="2">
        <v>0.71656716598538694</v>
      </c>
      <c r="L30" s="2">
        <v>0.72835878565765</v>
      </c>
      <c r="M30" s="2">
        <v>0.73216784644565702</v>
      </c>
      <c r="N30" s="2">
        <v>0.71612607426877195</v>
      </c>
      <c r="O30" s="2">
        <v>0.72054499111300396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0.62508278250725102</v>
      </c>
      <c r="E31" s="2">
        <v>0.653041327478318</v>
      </c>
      <c r="F31" s="2">
        <v>0.69446409217275096</v>
      </c>
      <c r="G31" s="2">
        <v>0.70516940826094598</v>
      </c>
      <c r="H31" s="2">
        <v>0.70708916303126101</v>
      </c>
      <c r="I31" s="2">
        <v>0.72510194828489904</v>
      </c>
      <c r="J31" s="2">
        <v>0.71784542864670697</v>
      </c>
      <c r="K31" s="2">
        <v>0.70713146676842897</v>
      </c>
      <c r="L31" s="2">
        <v>0.69117739958995905</v>
      </c>
      <c r="M31" s="2">
        <v>0.71442819095254895</v>
      </c>
      <c r="N31" s="2">
        <v>0.71135357549630895</v>
      </c>
      <c r="O31" s="2">
        <v>0.72164090806800596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0.71778318065959401</v>
      </c>
      <c r="E32" s="2">
        <v>0.67111189723446696</v>
      </c>
      <c r="F32" s="2">
        <v>0.64209558372669795</v>
      </c>
      <c r="G32" s="2">
        <v>0.63932383978837504</v>
      </c>
      <c r="H32" s="2">
        <v>0.66097523249634405</v>
      </c>
      <c r="I32" s="2">
        <v>0.69377357697898501</v>
      </c>
      <c r="J32" s="2">
        <v>0.70605384911464597</v>
      </c>
      <c r="K32" s="2">
        <v>0.69938743731181396</v>
      </c>
      <c r="L32" s="2">
        <v>0.71491478792524898</v>
      </c>
      <c r="M32" s="2">
        <v>0.71110509537372502</v>
      </c>
      <c r="N32" s="2">
        <v>0.70215126334702704</v>
      </c>
      <c r="O32" s="2">
        <v>0.690947603276172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0.805166128085402</v>
      </c>
      <c r="E33" s="2">
        <v>0.80006215841783701</v>
      </c>
      <c r="F33" s="2">
        <v>0.79080535784115102</v>
      </c>
      <c r="G33" s="2">
        <v>0.71319011439171598</v>
      </c>
      <c r="H33" s="2">
        <v>0.67514137685994602</v>
      </c>
      <c r="I33" s="2">
        <v>0.65259795336828996</v>
      </c>
      <c r="J33" s="2">
        <v>0.63046988869235598</v>
      </c>
      <c r="K33" s="2">
        <v>0.66167628325442496</v>
      </c>
      <c r="L33" s="2">
        <v>0.694390713416845</v>
      </c>
      <c r="M33" s="2">
        <v>0.698894683796347</v>
      </c>
      <c r="N33" s="2">
        <v>0.69421204638341405</v>
      </c>
      <c r="O33" s="2">
        <v>0.70855808620785099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0.88242141677805797</v>
      </c>
      <c r="E34" s="2">
        <v>0.86802753826366896</v>
      </c>
      <c r="F34" s="2">
        <v>0.86779324263940005</v>
      </c>
      <c r="G34" s="2">
        <v>0.78274472281677798</v>
      </c>
      <c r="H34" s="2">
        <v>0.77696152799599805</v>
      </c>
      <c r="I34" s="2">
        <v>0.76934834421290599</v>
      </c>
      <c r="J34" s="2">
        <v>0.70763018464113803</v>
      </c>
      <c r="K34" s="2">
        <v>0.67349155016319096</v>
      </c>
      <c r="L34" s="2">
        <v>0.65009608777662797</v>
      </c>
      <c r="M34" s="2">
        <v>0.63141348599505398</v>
      </c>
      <c r="N34" s="2">
        <v>0.65786815906052898</v>
      </c>
      <c r="O34" s="2">
        <v>0.68789315713440402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1.00262365141497</v>
      </c>
      <c r="E35" s="2">
        <v>0.92422049671745499</v>
      </c>
      <c r="F35" s="2">
        <v>0.86976719089927401</v>
      </c>
      <c r="G35" s="2">
        <v>0.83391136949033795</v>
      </c>
      <c r="H35" s="2">
        <v>0.82490099522125104</v>
      </c>
      <c r="I35" s="2">
        <v>0.82380298427606102</v>
      </c>
      <c r="J35" s="2">
        <v>0.766050751889093</v>
      </c>
      <c r="K35" s="2">
        <v>0.77346155561820995</v>
      </c>
      <c r="L35" s="2">
        <v>0.76549856704742703</v>
      </c>
      <c r="M35" s="2">
        <v>0.70621752557772399</v>
      </c>
      <c r="N35" s="2">
        <v>0.67442597667681703</v>
      </c>
      <c r="O35" s="2">
        <v>0.65091312141113999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0.90640188201274496</v>
      </c>
      <c r="E36" s="2">
        <v>0.96029131174667104</v>
      </c>
      <c r="F36" s="2">
        <v>1.01321638444493</v>
      </c>
      <c r="G36" s="2">
        <v>0.92092182027785296</v>
      </c>
      <c r="H36" s="2">
        <v>0.86247026842387098</v>
      </c>
      <c r="I36" s="2">
        <v>0.82624752540756097</v>
      </c>
      <c r="J36" s="2">
        <v>0.82692013591296198</v>
      </c>
      <c r="K36" s="2">
        <v>0.80865818022101699</v>
      </c>
      <c r="L36" s="2">
        <v>0.80985104898667803</v>
      </c>
      <c r="M36" s="2">
        <v>0.76387771912394298</v>
      </c>
      <c r="N36" s="2">
        <v>0.77286279374808398</v>
      </c>
      <c r="O36" s="2">
        <v>0.76453259660282202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0.91276793163008496</v>
      </c>
      <c r="E37" s="2">
        <v>0.88786425864902596</v>
      </c>
      <c r="F37" s="2">
        <v>0.85413547809175305</v>
      </c>
      <c r="G37" s="2">
        <v>0.86208797885891797</v>
      </c>
      <c r="H37" s="2">
        <v>0.89447682623529801</v>
      </c>
      <c r="I37" s="2">
        <v>0.93070529394726398</v>
      </c>
      <c r="J37" s="2">
        <v>0.89765597321629298</v>
      </c>
      <c r="K37" s="2">
        <v>0.85512004673016395</v>
      </c>
      <c r="L37" s="2">
        <v>0.81936777750852596</v>
      </c>
      <c r="M37" s="2">
        <v>0.81419676272303099</v>
      </c>
      <c r="N37" s="2">
        <v>0.80748637000215295</v>
      </c>
      <c r="O37" s="2">
        <v>0.80878771931099103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0.82297774110994704</v>
      </c>
      <c r="E38" s="2">
        <v>0.82752740558725102</v>
      </c>
      <c r="F38" s="2">
        <v>0.83600394746921403</v>
      </c>
      <c r="G38" s="2">
        <v>0.86403762272965701</v>
      </c>
      <c r="H38" s="2">
        <v>0.848364921558308</v>
      </c>
      <c r="I38" s="2">
        <v>0.82484751731357497</v>
      </c>
      <c r="J38" s="2">
        <v>0.84887814310904097</v>
      </c>
      <c r="K38" s="2">
        <v>0.87246276056226901</v>
      </c>
      <c r="L38" s="2">
        <v>0.90514550514416203</v>
      </c>
      <c r="M38" s="2">
        <v>0.89118712969862302</v>
      </c>
      <c r="N38" s="2">
        <v>0.840649767729299</v>
      </c>
      <c r="O38" s="2">
        <v>0.80535500946193594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0.83506940926284201</v>
      </c>
      <c r="E39" s="2">
        <v>0.84592823006584505</v>
      </c>
      <c r="F39" s="2">
        <v>0.81711375363576899</v>
      </c>
      <c r="G39" s="2">
        <v>0.80448425720181205</v>
      </c>
      <c r="H39" s="2">
        <v>0.80603289164768899</v>
      </c>
      <c r="I39" s="2">
        <v>0.81175748940821002</v>
      </c>
      <c r="J39" s="2">
        <v>0.86988560237652202</v>
      </c>
      <c r="K39" s="2">
        <v>0.83612137711359902</v>
      </c>
      <c r="L39" s="2">
        <v>0.81446953804225997</v>
      </c>
      <c r="M39" s="2">
        <v>0.83610733572435902</v>
      </c>
      <c r="N39" s="2">
        <v>0.86616855671214099</v>
      </c>
      <c r="O39" s="2">
        <v>0.898014624797705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0.76068560790960305</v>
      </c>
      <c r="E40" s="2">
        <v>0.77456837464094896</v>
      </c>
      <c r="F40" s="2">
        <v>0.82290821208701803</v>
      </c>
      <c r="G40" s="2">
        <v>0.813887706380795</v>
      </c>
      <c r="H40" s="2">
        <v>0.82129515400580899</v>
      </c>
      <c r="I40" s="2">
        <v>0.80062399948877805</v>
      </c>
      <c r="J40" s="2">
        <v>0.79982435922411199</v>
      </c>
      <c r="K40" s="2">
        <v>0.80989427670344905</v>
      </c>
      <c r="L40" s="2">
        <v>0.81622782066552002</v>
      </c>
      <c r="M40" s="2">
        <v>0.854448443107241</v>
      </c>
      <c r="N40" s="2">
        <v>0.82454907394169996</v>
      </c>
      <c r="O40" s="2">
        <v>0.80503773877947604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0.66377171954165404</v>
      </c>
      <c r="E41" s="2">
        <v>0.70092685572941205</v>
      </c>
      <c r="F41" s="2">
        <v>0.70311360755237295</v>
      </c>
      <c r="G41" s="2">
        <v>0.76679078948132895</v>
      </c>
      <c r="H41" s="2">
        <v>0.77347219926530697</v>
      </c>
      <c r="I41" s="2">
        <v>0.80582654011600896</v>
      </c>
      <c r="J41" s="2">
        <v>0.81381644930929098</v>
      </c>
      <c r="K41" s="2">
        <v>0.81628032302237497</v>
      </c>
      <c r="L41" s="2">
        <v>0.79545483663736005</v>
      </c>
      <c r="M41" s="2">
        <v>0.80413537598109297</v>
      </c>
      <c r="N41" s="2">
        <v>0.80043063159046701</v>
      </c>
      <c r="O41" s="2">
        <v>0.80671257146902597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0.72224105478239298</v>
      </c>
      <c r="E42" s="2">
        <v>0.74488066309805201</v>
      </c>
      <c r="F42" s="2">
        <v>0.72583814496531096</v>
      </c>
      <c r="G42" s="2">
        <v>0.69181119242278999</v>
      </c>
      <c r="H42" s="2">
        <v>0.73154143211179201</v>
      </c>
      <c r="I42" s="2">
        <v>0.73057206844271805</v>
      </c>
      <c r="J42" s="2">
        <v>0.75831038803295403</v>
      </c>
      <c r="K42" s="2">
        <v>0.77377413960602903</v>
      </c>
      <c r="L42" s="2">
        <v>0.80619214697943298</v>
      </c>
      <c r="M42" s="2">
        <v>0.80869511597885901</v>
      </c>
      <c r="N42" s="2">
        <v>0.82063587810088301</v>
      </c>
      <c r="O42" s="2">
        <v>0.79966955579791699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0.70392845797778703</v>
      </c>
      <c r="E43" s="2">
        <v>0.74040500870244297</v>
      </c>
      <c r="F43" s="2">
        <v>0.77234434603853896</v>
      </c>
      <c r="G43" s="2">
        <v>0.72670071797909097</v>
      </c>
      <c r="H43" s="2">
        <v>0.74931734800155902</v>
      </c>
      <c r="I43" s="2">
        <v>0.73785247649030306</v>
      </c>
      <c r="J43" s="2">
        <v>0.72534676458402403</v>
      </c>
      <c r="K43" s="2">
        <v>0.69894770430296504</v>
      </c>
      <c r="L43" s="2">
        <v>0.70917053818303499</v>
      </c>
      <c r="M43" s="2">
        <v>0.75934964653025006</v>
      </c>
      <c r="N43" s="2">
        <v>0.76825385207860097</v>
      </c>
      <c r="O43" s="2">
        <v>0.80084511502939404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0.83455916297310495</v>
      </c>
      <c r="E44" s="2">
        <v>0.77953380138133499</v>
      </c>
      <c r="F44" s="2">
        <v>0.71982108765145403</v>
      </c>
      <c r="G44" s="2">
        <v>0.70637859484444199</v>
      </c>
      <c r="H44" s="2">
        <v>0.74000650281665303</v>
      </c>
      <c r="I44" s="2">
        <v>0.76624663353818701</v>
      </c>
      <c r="J44" s="2">
        <v>0.73395835157918399</v>
      </c>
      <c r="K44" s="2">
        <v>0.76866757247794304</v>
      </c>
      <c r="L44" s="2">
        <v>0.76114366441131398</v>
      </c>
      <c r="M44" s="2">
        <v>0.68850910722741498</v>
      </c>
      <c r="N44" s="2">
        <v>0.69929428892078804</v>
      </c>
      <c r="O44" s="2">
        <v>0.70975869530813496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0.82963257198780405</v>
      </c>
      <c r="E45" s="2">
        <v>0.91483763267170604</v>
      </c>
      <c r="F45" s="2">
        <v>0.931072084301099</v>
      </c>
      <c r="G45" s="2">
        <v>0.81448079351675595</v>
      </c>
      <c r="H45" s="2">
        <v>0.76906405400521205</v>
      </c>
      <c r="I45" s="2">
        <v>0.71952642067844397</v>
      </c>
      <c r="J45" s="2">
        <v>0.72399884970767403</v>
      </c>
      <c r="K45" s="2">
        <v>0.74627534467387302</v>
      </c>
      <c r="L45" s="2">
        <v>0.77104157407146801</v>
      </c>
      <c r="M45" s="2">
        <v>0.75492548100117296</v>
      </c>
      <c r="N45" s="2">
        <v>0.73312184408241399</v>
      </c>
      <c r="O45" s="2">
        <v>0.72558923956972499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0.79203793027756297</v>
      </c>
      <c r="E46" s="2">
        <v>0.811839783669146</v>
      </c>
      <c r="F46" s="2">
        <v>0.85193581288736198</v>
      </c>
      <c r="G46" s="2">
        <v>0.80991025088686996</v>
      </c>
      <c r="H46" s="2">
        <v>0.88213526103550599</v>
      </c>
      <c r="I46" s="2">
        <v>0.89544898608236101</v>
      </c>
      <c r="J46" s="2">
        <v>0.81981994386290702</v>
      </c>
      <c r="K46" s="2">
        <v>0.77915132379271701</v>
      </c>
      <c r="L46" s="2">
        <v>0.73591910472892497</v>
      </c>
      <c r="M46" s="2">
        <v>0.72914499861547999</v>
      </c>
      <c r="N46" s="2">
        <v>0.76362651912914803</v>
      </c>
      <c r="O46" s="2">
        <v>0.78518933672212399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0.68531807442326698</v>
      </c>
      <c r="E47" s="2">
        <v>0.81210429720523303</v>
      </c>
      <c r="F47" s="2">
        <v>0.86668700992459002</v>
      </c>
      <c r="G47" s="2">
        <v>0.78056454291953703</v>
      </c>
      <c r="H47" s="2">
        <v>0.79656320251724599</v>
      </c>
      <c r="I47" s="2">
        <v>0.83085278095022497</v>
      </c>
      <c r="J47" s="2">
        <v>0.83115584739003401</v>
      </c>
      <c r="K47" s="2">
        <v>0.88226940897995698</v>
      </c>
      <c r="L47" s="2">
        <v>0.89786537130979904</v>
      </c>
      <c r="M47" s="2">
        <v>0.82495755110194602</v>
      </c>
      <c r="N47" s="2">
        <v>0.78186382895176498</v>
      </c>
      <c r="O47" s="2">
        <v>0.74036670101808499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0.49512364524350899</v>
      </c>
      <c r="E48" s="2">
        <v>0.62225832615926502</v>
      </c>
      <c r="F48" s="2">
        <v>0.679850686064565</v>
      </c>
      <c r="G48" s="2">
        <v>0.67765743241187304</v>
      </c>
      <c r="H48" s="2">
        <v>0.79483458505790405</v>
      </c>
      <c r="I48" s="2">
        <v>0.84330968191119904</v>
      </c>
      <c r="J48" s="2">
        <v>0.78240888106812301</v>
      </c>
      <c r="K48" s="2">
        <v>0.80680486114815997</v>
      </c>
      <c r="L48" s="2">
        <v>0.84394123867193904</v>
      </c>
      <c r="M48" s="2">
        <v>0.83380346712713205</v>
      </c>
      <c r="N48" s="2">
        <v>0.88232632025742197</v>
      </c>
      <c r="O48" s="2">
        <v>0.89681631888818902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0.60152007937785801</v>
      </c>
      <c r="E49" s="2">
        <v>0.51775827944810804</v>
      </c>
      <c r="F49" s="2">
        <v>0.50675647148532998</v>
      </c>
      <c r="G49" s="2">
        <v>0.50458626792241401</v>
      </c>
      <c r="H49" s="2">
        <v>0.62103253036068895</v>
      </c>
      <c r="I49" s="2">
        <v>0.672660342230325</v>
      </c>
      <c r="J49" s="2">
        <v>0.68563622524772105</v>
      </c>
      <c r="K49" s="2">
        <v>0.79446728269586397</v>
      </c>
      <c r="L49" s="2">
        <v>0.84334122535342804</v>
      </c>
      <c r="M49" s="2">
        <v>0.79376237655622905</v>
      </c>
      <c r="N49" s="2">
        <v>0.80937103483480699</v>
      </c>
      <c r="O49" s="2">
        <v>0.84599559838095295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0.61768946219705401</v>
      </c>
      <c r="E50" s="2">
        <v>0.659426968872734</v>
      </c>
      <c r="F50" s="2">
        <v>0.69897290731086603</v>
      </c>
      <c r="G50" s="2">
        <v>0.601487413720599</v>
      </c>
      <c r="H50" s="2">
        <v>0.52585425375489203</v>
      </c>
      <c r="I50" s="2">
        <v>0.51637037979407996</v>
      </c>
      <c r="J50" s="2">
        <v>0.51656747084427401</v>
      </c>
      <c r="K50" s="2">
        <v>0.62958032855253099</v>
      </c>
      <c r="L50" s="2">
        <v>0.68056322040847905</v>
      </c>
      <c r="M50" s="2">
        <v>0.68265327595084302</v>
      </c>
      <c r="N50" s="2">
        <v>0.80328769757433005</v>
      </c>
      <c r="O50" s="2">
        <v>0.84462334247063098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0.72495674934390197</v>
      </c>
      <c r="E51" s="2">
        <v>0.72151827069772301</v>
      </c>
      <c r="F51" s="2">
        <v>0.65111643212975001</v>
      </c>
      <c r="G51" s="2">
        <v>0.61011697111441399</v>
      </c>
      <c r="H51" s="2">
        <v>0.64913146492765705</v>
      </c>
      <c r="I51" s="2">
        <v>0.68585552851203402</v>
      </c>
      <c r="J51" s="2">
        <v>0.61129211473338496</v>
      </c>
      <c r="K51" s="2">
        <v>0.53628234793414198</v>
      </c>
      <c r="L51" s="2">
        <v>0.52734536298159196</v>
      </c>
      <c r="M51" s="2">
        <v>0.52646240746985096</v>
      </c>
      <c r="N51" s="2">
        <v>0.62548218154817503</v>
      </c>
      <c r="O51" s="2">
        <v>0.67780560324522499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0.96424635208904297</v>
      </c>
      <c r="E52" s="2">
        <v>0.89338661549075704</v>
      </c>
      <c r="F52" s="2">
        <v>0.88222879952028499</v>
      </c>
      <c r="G52" s="2">
        <v>0.71230782184832298</v>
      </c>
      <c r="H52" s="2">
        <v>0.70895404148332497</v>
      </c>
      <c r="I52" s="2">
        <v>0.64377598403894298</v>
      </c>
      <c r="J52" s="2">
        <v>0.62456485820122298</v>
      </c>
      <c r="K52" s="2">
        <v>0.65592294183390998</v>
      </c>
      <c r="L52" s="2">
        <v>0.69181879942760405</v>
      </c>
      <c r="M52" s="2">
        <v>0.61846902009618199</v>
      </c>
      <c r="N52" s="2">
        <v>0.54490392667027499</v>
      </c>
      <c r="O52" s="2">
        <v>0.53671979382714097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0.91476243079170505</v>
      </c>
      <c r="E53" s="2">
        <v>0.98195151260660396</v>
      </c>
      <c r="F53" s="2">
        <v>0.94804830427852205</v>
      </c>
      <c r="G53" s="2">
        <v>0.93227718518369695</v>
      </c>
      <c r="H53" s="2">
        <v>0.867016335746012</v>
      </c>
      <c r="I53" s="2">
        <v>0.85711074515354702</v>
      </c>
      <c r="J53" s="2">
        <v>0.71947381629691898</v>
      </c>
      <c r="K53" s="2">
        <v>0.72549623595018098</v>
      </c>
      <c r="L53" s="2">
        <v>0.65858585876754705</v>
      </c>
      <c r="M53" s="2">
        <v>0.63029117457705697</v>
      </c>
      <c r="N53" s="2">
        <v>0.66139788763010399</v>
      </c>
      <c r="O53" s="2">
        <v>0.69678761412966095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0.89253066599193998</v>
      </c>
      <c r="E54" s="2">
        <v>0.83981771463075705</v>
      </c>
      <c r="F54" s="2">
        <v>0.84143168772822097</v>
      </c>
      <c r="G54" s="2">
        <v>0.884949540656365</v>
      </c>
      <c r="H54" s="2">
        <v>0.94549981367650704</v>
      </c>
      <c r="I54" s="2">
        <v>0.91390574735058205</v>
      </c>
      <c r="J54" s="2">
        <v>0.94108495275522097</v>
      </c>
      <c r="K54" s="2">
        <v>0.87379284892783904</v>
      </c>
      <c r="L54" s="2">
        <v>0.86138078747305702</v>
      </c>
      <c r="M54" s="2">
        <v>0.73737519165579402</v>
      </c>
      <c r="N54" s="2">
        <v>0.72901241593938204</v>
      </c>
      <c r="O54" s="2">
        <v>0.66394557127353704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0.64834705058700404</v>
      </c>
      <c r="E55" s="2">
        <v>0.764003710056117</v>
      </c>
      <c r="F55" s="2">
        <v>0.80989487997703002</v>
      </c>
      <c r="G55" s="2">
        <v>0.86406828448318995</v>
      </c>
      <c r="H55" s="2">
        <v>0.81565067131218105</v>
      </c>
      <c r="I55" s="2">
        <v>0.81682680024889898</v>
      </c>
      <c r="J55" s="2">
        <v>0.88442933041372196</v>
      </c>
      <c r="K55" s="2">
        <v>0.95778748049641804</v>
      </c>
      <c r="L55" s="2">
        <v>0.92395626556934796</v>
      </c>
      <c r="M55" s="2">
        <v>0.95049512201185005</v>
      </c>
      <c r="N55" s="2">
        <v>0.89689476132090795</v>
      </c>
      <c r="O55" s="2">
        <v>0.88420431025928303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0.70096224275274199</v>
      </c>
      <c r="E56" s="2">
        <v>0.64840676696004396</v>
      </c>
      <c r="F56" s="2">
        <v>0.64967873780457597</v>
      </c>
      <c r="G56" s="2">
        <v>0.63854026251406704</v>
      </c>
      <c r="H56" s="2">
        <v>0.74590799633480498</v>
      </c>
      <c r="I56" s="2">
        <v>0.78811814171052197</v>
      </c>
      <c r="J56" s="2">
        <v>0.87638101047620298</v>
      </c>
      <c r="K56" s="2">
        <v>0.81581115694839201</v>
      </c>
      <c r="L56" s="2">
        <v>0.81682751374644902</v>
      </c>
      <c r="M56" s="2">
        <v>0.89380534864488204</v>
      </c>
      <c r="N56" s="2">
        <v>0.96508933267589203</v>
      </c>
      <c r="O56" s="2">
        <v>0.93192125745757304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0.69740546139105897</v>
      </c>
      <c r="E57" s="2">
        <v>0.71839473213970495</v>
      </c>
      <c r="F57" s="2">
        <v>0.70265469657804702</v>
      </c>
      <c r="G57" s="2">
        <v>0.68777965509827399</v>
      </c>
      <c r="H57" s="2">
        <v>0.63901591742350705</v>
      </c>
      <c r="I57" s="2">
        <v>0.64058688168746603</v>
      </c>
      <c r="J57" s="2">
        <v>0.645878505326971</v>
      </c>
      <c r="K57" s="2">
        <v>0.752463034917358</v>
      </c>
      <c r="L57" s="2">
        <v>0.79619751535236605</v>
      </c>
      <c r="M57" s="2">
        <v>0.87679051318607604</v>
      </c>
      <c r="N57" s="2">
        <v>0.82388763663783904</v>
      </c>
      <c r="O57" s="2">
        <v>0.82508241578948605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0.70698417315524198</v>
      </c>
      <c r="E58" s="2">
        <v>0.66409988435332201</v>
      </c>
      <c r="F58" s="2">
        <v>0.66465065839550497</v>
      </c>
      <c r="G58" s="2">
        <v>0.68274926210744202</v>
      </c>
      <c r="H58" s="2">
        <v>0.70248893919198396</v>
      </c>
      <c r="I58" s="2">
        <v>0.68771032423567402</v>
      </c>
      <c r="J58" s="2">
        <v>0.69329383875380202</v>
      </c>
      <c r="K58" s="2">
        <v>0.64644165385321395</v>
      </c>
      <c r="L58" s="2">
        <v>0.64805362446843695</v>
      </c>
      <c r="M58" s="2">
        <v>0.649290897601288</v>
      </c>
      <c r="N58" s="2">
        <v>0.75254962059413799</v>
      </c>
      <c r="O58" s="2">
        <v>0.79643122810440004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0.86830024177493903</v>
      </c>
      <c r="E59" s="2">
        <v>0.855708651831108</v>
      </c>
      <c r="F59" s="2">
        <v>0.76735046750048397</v>
      </c>
      <c r="G59" s="2">
        <v>0.69408125883481098</v>
      </c>
      <c r="H59" s="2">
        <v>0.65376443005822904</v>
      </c>
      <c r="I59" s="2">
        <v>0.654639193286357</v>
      </c>
      <c r="J59" s="2">
        <v>0.68900462201172796</v>
      </c>
      <c r="K59" s="2">
        <v>0.70804525369612203</v>
      </c>
      <c r="L59" s="2">
        <v>0.69292822060662895</v>
      </c>
      <c r="M59" s="2">
        <v>0.70058688731126395</v>
      </c>
      <c r="N59" s="2">
        <v>0.65008407641007304</v>
      </c>
      <c r="O59" s="2">
        <v>0.65190888676930003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0.89703799174811505</v>
      </c>
      <c r="E60" s="2">
        <v>0.85640880601890801</v>
      </c>
      <c r="F60" s="2">
        <v>0.87212601522982303</v>
      </c>
      <c r="G60" s="2">
        <v>0.84677235311895804</v>
      </c>
      <c r="H60" s="2">
        <v>0.83380672727466498</v>
      </c>
      <c r="I60" s="2">
        <v>0.74967823119749899</v>
      </c>
      <c r="J60" s="2">
        <v>0.69372717002831796</v>
      </c>
      <c r="K60" s="2">
        <v>0.66006524365803998</v>
      </c>
      <c r="L60" s="2">
        <v>0.660952291854635</v>
      </c>
      <c r="M60" s="2">
        <v>0.69405760126796401</v>
      </c>
      <c r="N60" s="2">
        <v>0.71514426376135298</v>
      </c>
      <c r="O60" s="2">
        <v>0.69975198311058695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0.86038981053843699</v>
      </c>
      <c r="E61" s="2">
        <v>0.84251756824951896</v>
      </c>
      <c r="F61" s="2">
        <v>0.82056444924028404</v>
      </c>
      <c r="G61" s="2">
        <v>0.87299724750824104</v>
      </c>
      <c r="H61" s="2">
        <v>0.83349683020649801</v>
      </c>
      <c r="I61" s="2">
        <v>0.849089498353084</v>
      </c>
      <c r="J61" s="2">
        <v>0.83771425961481305</v>
      </c>
      <c r="K61" s="2">
        <v>0.83668967873401001</v>
      </c>
      <c r="L61" s="2">
        <v>0.75020222661491498</v>
      </c>
      <c r="M61" s="2">
        <v>0.70083386095335198</v>
      </c>
      <c r="N61" s="2">
        <v>0.66534905581827797</v>
      </c>
      <c r="O61" s="2">
        <v>0.66643322850578901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0.98844510346928705</v>
      </c>
      <c r="E62" s="2">
        <v>0.94182695508619296</v>
      </c>
      <c r="F62" s="2">
        <v>0.88967539153034803</v>
      </c>
      <c r="G62" s="2">
        <v>0.83972534040275004</v>
      </c>
      <c r="H62" s="2">
        <v>0.82322565786357904</v>
      </c>
      <c r="I62" s="2">
        <v>0.80193699836849097</v>
      </c>
      <c r="J62" s="2">
        <v>0.88083065867603505</v>
      </c>
      <c r="K62" s="2">
        <v>0.82505070737339803</v>
      </c>
      <c r="L62" s="2">
        <v>0.84005592232663995</v>
      </c>
      <c r="M62" s="2">
        <v>0.84133753500836195</v>
      </c>
      <c r="N62" s="2">
        <v>0.84679598311750603</v>
      </c>
      <c r="O62" s="2">
        <v>0.75836467502239102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0.80992693581962805</v>
      </c>
      <c r="E63" s="2">
        <v>0.79404369154565302</v>
      </c>
      <c r="F63" s="2">
        <v>0.81568603335082301</v>
      </c>
      <c r="G63" s="2">
        <v>0.96101353124428701</v>
      </c>
      <c r="H63" s="2">
        <v>0.91499827461323102</v>
      </c>
      <c r="I63" s="2">
        <v>0.86680753687067003</v>
      </c>
      <c r="J63" s="2">
        <v>0.84583874495008404</v>
      </c>
      <c r="K63" s="2">
        <v>0.82967800583672402</v>
      </c>
      <c r="L63" s="2">
        <v>0.80736567994562602</v>
      </c>
      <c r="M63" s="2">
        <v>0.87125885648007395</v>
      </c>
      <c r="N63" s="2">
        <v>0.82928984700311204</v>
      </c>
      <c r="O63" s="2">
        <v>0.84396260181057203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0.78350579848816804</v>
      </c>
      <c r="E64" s="2">
        <v>0.78628101950569296</v>
      </c>
      <c r="F64" s="2">
        <v>0.78337508736327099</v>
      </c>
      <c r="G64" s="2">
        <v>0.79054156113779395</v>
      </c>
      <c r="H64" s="2">
        <v>0.77590320586522699</v>
      </c>
      <c r="I64" s="2">
        <v>0.79668947268457302</v>
      </c>
      <c r="J64" s="2">
        <v>0.94403154135587997</v>
      </c>
      <c r="K64" s="2">
        <v>0.93182998890311997</v>
      </c>
      <c r="L64" s="2">
        <v>0.87829409646265699</v>
      </c>
      <c r="M64" s="2">
        <v>0.85328944940011797</v>
      </c>
      <c r="N64" s="2">
        <v>0.82064211909643903</v>
      </c>
      <c r="O64" s="2">
        <v>0.79864969710848199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0.80714257601582295</v>
      </c>
      <c r="E65" s="2">
        <v>0.78681433470513895</v>
      </c>
      <c r="F65" s="2">
        <v>0.74682545265799605</v>
      </c>
      <c r="G65" s="2">
        <v>0.76742235659421598</v>
      </c>
      <c r="H65" s="2">
        <v>0.76957354870886896</v>
      </c>
      <c r="I65" s="2">
        <v>0.76647385615478303</v>
      </c>
      <c r="J65" s="2">
        <v>0.79592609015687299</v>
      </c>
      <c r="K65" s="2">
        <v>0.76657166101502305</v>
      </c>
      <c r="L65" s="2">
        <v>0.78665183555678997</v>
      </c>
      <c r="M65" s="2">
        <v>0.96301500347047997</v>
      </c>
      <c r="N65" s="2">
        <v>0.94307310411503897</v>
      </c>
      <c r="O65" s="2">
        <v>0.88752381498203803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0.75800816364802404</v>
      </c>
      <c r="E66" s="2">
        <v>0.74625358870361502</v>
      </c>
      <c r="F66" s="2">
        <v>0.76256275418812902</v>
      </c>
      <c r="G66" s="2">
        <v>0.79069172752643002</v>
      </c>
      <c r="H66" s="2">
        <v>0.771132973948499</v>
      </c>
      <c r="I66" s="2">
        <v>0.73306927366503805</v>
      </c>
      <c r="J66" s="2">
        <v>0.76869605006929898</v>
      </c>
      <c r="K66" s="2">
        <v>0.776945762193061</v>
      </c>
      <c r="L66" s="2">
        <v>0.77287214317636899</v>
      </c>
      <c r="M66" s="2">
        <v>0.78544758301128903</v>
      </c>
      <c r="N66" s="2">
        <v>0.77742415777101204</v>
      </c>
      <c r="O66" s="2">
        <v>0.79815499508198995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0.51169576862062305</v>
      </c>
      <c r="E67" s="2">
        <v>0.60561241480598305</v>
      </c>
      <c r="F67" s="2">
        <v>0.67601863224564696</v>
      </c>
      <c r="G67" s="2">
        <v>0.74431776241140202</v>
      </c>
      <c r="H67" s="2">
        <v>0.73307142751445498</v>
      </c>
      <c r="I67" s="2">
        <v>0.74778893532185897</v>
      </c>
      <c r="J67" s="2">
        <v>0.78594474064440101</v>
      </c>
      <c r="K67" s="2">
        <v>0.77437311828958599</v>
      </c>
      <c r="L67" s="2">
        <v>0.73486251359236499</v>
      </c>
      <c r="M67" s="2">
        <v>0.77616799768937805</v>
      </c>
      <c r="N67" s="2">
        <v>0.76688069364466405</v>
      </c>
      <c r="O67" s="2">
        <v>0.76302638362933295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0.67429511245834595</v>
      </c>
      <c r="E68" s="2">
        <v>0.64586128740872495</v>
      </c>
      <c r="F68" s="2">
        <v>0.614360979799077</v>
      </c>
      <c r="G68" s="2">
        <v>0.51367792075035501</v>
      </c>
      <c r="H68" s="2">
        <v>0.60032710785694898</v>
      </c>
      <c r="I68" s="2">
        <v>0.66697067723874504</v>
      </c>
      <c r="J68" s="2">
        <v>0.74874414960860103</v>
      </c>
      <c r="K68" s="2">
        <v>0.72949427141910805</v>
      </c>
      <c r="L68" s="2">
        <v>0.74394144230824999</v>
      </c>
      <c r="M68" s="2">
        <v>0.790102200811021</v>
      </c>
      <c r="N68" s="2">
        <v>0.78232170510284704</v>
      </c>
      <c r="O68" s="2">
        <v>0.74108681211271799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0.63623527572774197</v>
      </c>
      <c r="E69" s="2">
        <v>0.67846797170372197</v>
      </c>
      <c r="F69" s="2">
        <v>0.74603080611009498</v>
      </c>
      <c r="G69" s="2">
        <v>0.66768151096383499</v>
      </c>
      <c r="H69" s="2">
        <v>0.64063234989511897</v>
      </c>
      <c r="I69" s="2">
        <v>0.61008438628646799</v>
      </c>
      <c r="J69" s="2">
        <v>0.49407320700420698</v>
      </c>
      <c r="K69" s="2">
        <v>0.602399041704202</v>
      </c>
      <c r="L69" s="2">
        <v>0.66978967499738895</v>
      </c>
      <c r="M69" s="2">
        <v>0.74491014872038797</v>
      </c>
      <c r="N69" s="2">
        <v>0.73302349686303503</v>
      </c>
      <c r="O69" s="2">
        <v>0.74759881490719504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0.37422079928408702</v>
      </c>
      <c r="E70" s="2">
        <v>0.49108903412136601</v>
      </c>
      <c r="F70" s="2">
        <v>0.46569514667849399</v>
      </c>
      <c r="G70" s="2">
        <v>0.62696534439958396</v>
      </c>
      <c r="H70" s="2">
        <v>0.66849379500471096</v>
      </c>
      <c r="I70" s="2">
        <v>0.73378589929621996</v>
      </c>
      <c r="J70" s="2">
        <v>0.65857853455946902</v>
      </c>
      <c r="K70" s="2">
        <v>0.63433724781747003</v>
      </c>
      <c r="L70" s="2">
        <v>0.59926195612970501</v>
      </c>
      <c r="M70" s="2">
        <v>0.49684224418956102</v>
      </c>
      <c r="N70" s="2">
        <v>0.60154374590247595</v>
      </c>
      <c r="O70" s="2">
        <v>0.66737300278748701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0.28256495145697003</v>
      </c>
      <c r="E71" s="2">
        <v>0.393879659888619</v>
      </c>
      <c r="F71" s="2">
        <v>0.49820935031371499</v>
      </c>
      <c r="G71" s="2">
        <v>0.38173005919174702</v>
      </c>
      <c r="H71" s="2">
        <v>0.49141844161408099</v>
      </c>
      <c r="I71" s="2">
        <v>0.46627080680662603</v>
      </c>
      <c r="J71" s="2">
        <v>0.63117069014397997</v>
      </c>
      <c r="K71" s="2">
        <v>0.65866099568085201</v>
      </c>
      <c r="L71" s="2">
        <v>0.72598176330340203</v>
      </c>
      <c r="M71" s="2">
        <v>0.65398238242724505</v>
      </c>
      <c r="N71" s="2">
        <v>0.63602312308837805</v>
      </c>
      <c r="O71" s="2">
        <v>0.60148932395754695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-0.43081141848134902</v>
      </c>
      <c r="E72" s="2">
        <v>-0.233139140153095</v>
      </c>
      <c r="F72" s="2">
        <v>2.77558782505039E-2</v>
      </c>
      <c r="G72" s="2">
        <v>0.28709278600857502</v>
      </c>
      <c r="H72" s="2">
        <v>0.400179210879889</v>
      </c>
      <c r="I72" s="2">
        <v>0.50017696198563</v>
      </c>
      <c r="J72" s="2">
        <v>0.37378518686080697</v>
      </c>
      <c r="K72" s="2">
        <v>0.496079032717616</v>
      </c>
      <c r="L72" s="2">
        <v>0.47112491066844098</v>
      </c>
      <c r="M72" s="2">
        <v>0.62132238549461205</v>
      </c>
      <c r="N72" s="2">
        <v>0.652963416820594</v>
      </c>
      <c r="O72" s="2">
        <v>0.72134031027079804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0.450147670745634</v>
      </c>
      <c r="E73" s="2">
        <v>8.1355655806799404E-2</v>
      </c>
      <c r="F73" s="2">
        <v>-9.8696170861683793E-2</v>
      </c>
      <c r="G73" s="2">
        <v>-0.41870105664031099</v>
      </c>
      <c r="H73" s="2">
        <v>-0.211173922757635</v>
      </c>
      <c r="I73" s="2">
        <v>4.1025497000750602E-2</v>
      </c>
      <c r="J73" s="2">
        <v>0.30969409856527902</v>
      </c>
      <c r="K73" s="2">
        <v>0.389471445277628</v>
      </c>
      <c r="L73" s="2">
        <v>0.49702082681173099</v>
      </c>
      <c r="M73" s="2">
        <v>0.37880584302475701</v>
      </c>
      <c r="N73" s="2">
        <v>0.48597895582931999</v>
      </c>
      <c r="O73" s="2">
        <v>0.46114425035309398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0.98387611964866195</v>
      </c>
      <c r="E74" s="2">
        <v>0.81045461030441102</v>
      </c>
      <c r="F74" s="2">
        <v>0.81148493735865201</v>
      </c>
      <c r="G74" s="2">
        <v>0.447629265638604</v>
      </c>
      <c r="H74" s="2">
        <v>8.7328264770748107E-2</v>
      </c>
      <c r="I74" s="2">
        <v>-8.75156791690095E-2</v>
      </c>
      <c r="J74" s="2">
        <v>-0.35501855389993098</v>
      </c>
      <c r="K74" s="2">
        <v>-0.229557549527904</v>
      </c>
      <c r="L74" s="2">
        <v>6.1306122017438902E-2</v>
      </c>
      <c r="M74" s="2">
        <v>0.29423787538832902</v>
      </c>
      <c r="N74" s="2">
        <v>0.394181786986045</v>
      </c>
      <c r="O74" s="2">
        <v>0.50084737444183602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0.91778368352067596</v>
      </c>
      <c r="E75" s="2">
        <v>1.05790544719974</v>
      </c>
      <c r="F75" s="2">
        <v>0.97220880564797396</v>
      </c>
      <c r="G75" s="2">
        <v>0.96365595961984596</v>
      </c>
      <c r="H75" s="2">
        <v>0.80458816976507197</v>
      </c>
      <c r="I75" s="2">
        <v>0.80425376587623398</v>
      </c>
      <c r="J75" s="2">
        <v>0.52753688123596298</v>
      </c>
      <c r="K75" s="2">
        <v>0.107285377774385</v>
      </c>
      <c r="L75" s="2">
        <v>-5.6218183698134097E-2</v>
      </c>
      <c r="M75" s="2">
        <v>-0.45766879967012097</v>
      </c>
      <c r="N75" s="2">
        <v>-0.26605584532131299</v>
      </c>
      <c r="O75" s="2">
        <v>3.9003564947527498E-2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0.69358657998426299</v>
      </c>
      <c r="E76" s="2">
        <v>0.68476783578920497</v>
      </c>
      <c r="F76" s="2">
        <v>0.73656163163648203</v>
      </c>
      <c r="G76" s="2">
        <v>0.897457196306643</v>
      </c>
      <c r="H76" s="2">
        <v>1.0301911171493201</v>
      </c>
      <c r="I76" s="2">
        <v>0.94747510252131295</v>
      </c>
      <c r="J76" s="2">
        <v>0.96708711400823999</v>
      </c>
      <c r="K76" s="2">
        <v>0.81255143511018102</v>
      </c>
      <c r="L76" s="2">
        <v>0.80672752434774997</v>
      </c>
      <c r="M76" s="2">
        <v>0.51941139998598995</v>
      </c>
      <c r="N76" s="2">
        <v>-4.4294940758355501E-2</v>
      </c>
      <c r="O76" s="2">
        <v>-0.17318148420425999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0.76308864636244</v>
      </c>
      <c r="E77" s="2">
        <v>0.71799847253223803</v>
      </c>
      <c r="F77" s="2">
        <v>0.68799574894507298</v>
      </c>
      <c r="G77" s="2">
        <v>0.68163738717673605</v>
      </c>
      <c r="H77" s="2">
        <v>0.67302361684349199</v>
      </c>
      <c r="I77" s="2">
        <v>0.72280320421997701</v>
      </c>
      <c r="J77" s="2">
        <v>0.92223078567533701</v>
      </c>
      <c r="K77" s="2">
        <v>1.05979190346757</v>
      </c>
      <c r="L77" s="2">
        <v>0.95738205778895602</v>
      </c>
      <c r="M77" s="2">
        <v>0.95351539636966498</v>
      </c>
      <c r="N77" s="2">
        <v>0.80988745553719299</v>
      </c>
      <c r="O77" s="2">
        <v>0.80406417697713894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0.52860242319695505</v>
      </c>
      <c r="E78" s="2">
        <v>0.58218590604385101</v>
      </c>
      <c r="F78" s="2">
        <v>0.60448892204621496</v>
      </c>
      <c r="G78" s="2">
        <v>0.74773225950148703</v>
      </c>
      <c r="H78" s="2">
        <v>0.70468662521485603</v>
      </c>
      <c r="I78" s="2">
        <v>0.67604430028732898</v>
      </c>
      <c r="J78" s="2">
        <v>0.68384327234221498</v>
      </c>
      <c r="K78" s="2">
        <v>0.680190811273088</v>
      </c>
      <c r="L78" s="2">
        <v>0.73367900338408099</v>
      </c>
      <c r="M78" s="2">
        <v>0.94752235945516206</v>
      </c>
      <c r="N78" s="2">
        <v>1.03452374823233</v>
      </c>
      <c r="O78" s="2">
        <v>0.94113393164830705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0.75854437000470099</v>
      </c>
      <c r="E79" s="2">
        <v>0.66206758400407995</v>
      </c>
      <c r="F79" s="2">
        <v>0.57351783109638599</v>
      </c>
      <c r="G79" s="2">
        <v>0.52255869074125005</v>
      </c>
      <c r="H79" s="2">
        <v>0.57379958627976202</v>
      </c>
      <c r="I79" s="2">
        <v>0.59506060739470601</v>
      </c>
      <c r="J79" s="2">
        <v>0.76721240987922801</v>
      </c>
      <c r="K79" s="2">
        <v>0.70859132247297796</v>
      </c>
      <c r="L79" s="2">
        <v>0.67940562765807899</v>
      </c>
      <c r="M79" s="2">
        <v>0.69079340077351503</v>
      </c>
      <c r="N79" s="2">
        <v>0.69080298550048203</v>
      </c>
      <c r="O79" s="2">
        <v>0.74788882227287601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0.73092269697799495</v>
      </c>
      <c r="E80" s="2">
        <v>0.71613400733215105</v>
      </c>
      <c r="F80" s="2">
        <v>0.717370237036836</v>
      </c>
      <c r="G80" s="2">
        <v>0.74356916617522795</v>
      </c>
      <c r="H80" s="2">
        <v>0.65075087386050301</v>
      </c>
      <c r="I80" s="2">
        <v>0.56562606102981605</v>
      </c>
      <c r="J80" s="2">
        <v>0.52416345836617095</v>
      </c>
      <c r="K80" s="2">
        <v>0.58172141966499602</v>
      </c>
      <c r="L80" s="2">
        <v>0.60388451054610404</v>
      </c>
      <c r="M80" s="2">
        <v>0.76890670549197204</v>
      </c>
      <c r="N80" s="2">
        <v>0.71561751289106001</v>
      </c>
      <c r="O80" s="2">
        <v>0.68586068006237899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0.62306626786095398</v>
      </c>
      <c r="E81" s="2">
        <v>0.701632101288722</v>
      </c>
      <c r="F81" s="2">
        <v>0.71053761595276799</v>
      </c>
      <c r="G81" s="2">
        <v>0.71938747066937303</v>
      </c>
      <c r="H81" s="2">
        <v>0.70466128215688395</v>
      </c>
      <c r="I81" s="2">
        <v>0.70580486288774102</v>
      </c>
      <c r="J81" s="2">
        <v>0.75249573047247997</v>
      </c>
      <c r="K81" s="2">
        <v>0.65330231583829601</v>
      </c>
      <c r="L81" s="2">
        <v>0.56762414820885498</v>
      </c>
      <c r="M81" s="2">
        <v>0.52877793615757396</v>
      </c>
      <c r="N81" s="2">
        <v>0.58219563833871102</v>
      </c>
      <c r="O81" s="2">
        <v>0.60459642141126402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0.43809172928019802</v>
      </c>
      <c r="E82" s="2">
        <v>0.43794637086715199</v>
      </c>
      <c r="F82" s="2">
        <v>0.49486405855273002</v>
      </c>
      <c r="G82" s="2">
        <v>0.61377521446251104</v>
      </c>
      <c r="H82" s="2">
        <v>0.68953317847481699</v>
      </c>
      <c r="I82" s="2">
        <v>0.69788630702911703</v>
      </c>
      <c r="J82" s="2">
        <v>0.71430710623307703</v>
      </c>
      <c r="K82" s="2">
        <v>0.71587062835201298</v>
      </c>
      <c r="L82" s="2">
        <v>0.71706886401364001</v>
      </c>
      <c r="M82" s="2">
        <v>0.75514567381620101</v>
      </c>
      <c r="N82" s="2">
        <v>0.66262250778718002</v>
      </c>
      <c r="O82" s="2">
        <v>0.57323306622380998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0.43684376337513697</v>
      </c>
      <c r="E83" s="2">
        <v>0.45330123377970799</v>
      </c>
      <c r="F83" s="2">
        <v>0.48349776656083099</v>
      </c>
      <c r="G83" s="2">
        <v>0.43549606977607502</v>
      </c>
      <c r="H83" s="2">
        <v>0.43543761695411698</v>
      </c>
      <c r="I83" s="2">
        <v>0.49030405546961098</v>
      </c>
      <c r="J83" s="2">
        <v>0.61462489427525302</v>
      </c>
      <c r="K83" s="2">
        <v>0.68543273765217905</v>
      </c>
      <c r="L83" s="2">
        <v>0.69367430764000704</v>
      </c>
      <c r="M83" s="2">
        <v>0.72700573257428003</v>
      </c>
      <c r="N83" s="2">
        <v>0.71890700323123902</v>
      </c>
      <c r="O83" s="2">
        <v>0.72010744910403801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0.60681200084309705</v>
      </c>
      <c r="E84" s="2">
        <v>0.60594895078785105</v>
      </c>
      <c r="F84" s="2">
        <v>0.57467314586654195</v>
      </c>
      <c r="G84" s="2">
        <v>0.43486320478238699</v>
      </c>
      <c r="H84" s="2">
        <v>0.450829089244143</v>
      </c>
      <c r="I84" s="2">
        <v>0.47985293237590798</v>
      </c>
      <c r="J84" s="2">
        <v>0.44692999742123501</v>
      </c>
      <c r="K84" s="2">
        <v>0.43312810042497402</v>
      </c>
      <c r="L84" s="2">
        <v>0.489634006234832</v>
      </c>
      <c r="M84" s="2">
        <v>0.61134608868325901</v>
      </c>
      <c r="N84" s="2">
        <v>0.69520736283542905</v>
      </c>
      <c r="O84" s="2">
        <v>0.70361720278456896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0.45866568712899403</v>
      </c>
      <c r="E85" s="2">
        <v>0.57014003815064396</v>
      </c>
      <c r="F85" s="2">
        <v>0.59161450019848605</v>
      </c>
      <c r="G85" s="2">
        <v>0.59883818793438903</v>
      </c>
      <c r="H85" s="2">
        <v>0.59856725534376498</v>
      </c>
      <c r="I85" s="2">
        <v>0.56854832315714599</v>
      </c>
      <c r="J85" s="2">
        <v>0.44344095808909201</v>
      </c>
      <c r="K85" s="2">
        <v>0.46140937914945601</v>
      </c>
      <c r="L85" s="2">
        <v>0.48907238980558498</v>
      </c>
      <c r="M85" s="2">
        <v>0.44165922333547403</v>
      </c>
      <c r="N85" s="2">
        <v>0.43372037408611702</v>
      </c>
      <c r="O85" s="2">
        <v>0.489182182910601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0.63563320631953402</v>
      </c>
      <c r="E86" s="2">
        <v>0.51297458711222998</v>
      </c>
      <c r="F86" s="2">
        <v>0.540766116061136</v>
      </c>
      <c r="G86" s="2">
        <v>0.45630474962652701</v>
      </c>
      <c r="H86" s="2">
        <v>0.56352265145477198</v>
      </c>
      <c r="I86" s="2">
        <v>0.58412468200786605</v>
      </c>
      <c r="J86" s="2">
        <v>0.60991041755168496</v>
      </c>
      <c r="K86" s="2">
        <v>0.60315687317542099</v>
      </c>
      <c r="L86" s="2">
        <v>0.57324723584398996</v>
      </c>
      <c r="M86" s="2">
        <v>0.45193294975752502</v>
      </c>
      <c r="N86" s="2">
        <v>0.45669951233842598</v>
      </c>
      <c r="O86" s="2">
        <v>0.48463737375044502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0.42653342978486802</v>
      </c>
      <c r="E87" s="2">
        <v>0.62501624596647898</v>
      </c>
      <c r="F87" s="2">
        <v>0.64531654187437204</v>
      </c>
      <c r="G87" s="2">
        <v>0.62578257174896001</v>
      </c>
      <c r="H87" s="2">
        <v>0.50814533075186896</v>
      </c>
      <c r="I87" s="2">
        <v>0.53485262878110296</v>
      </c>
      <c r="J87" s="2">
        <v>0.46623250761497398</v>
      </c>
      <c r="K87" s="2">
        <v>0.57510176599815199</v>
      </c>
      <c r="L87" s="2">
        <v>0.59494684364790695</v>
      </c>
      <c r="M87" s="2">
        <v>0.61214884053613805</v>
      </c>
      <c r="N87" s="2">
        <v>0.60674383678127197</v>
      </c>
      <c r="O87" s="2">
        <v>0.57751109742031104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0.57974331470755203</v>
      </c>
      <c r="E88" s="2">
        <v>0.49321544252670002</v>
      </c>
      <c r="F88" s="2">
        <v>0.484810614292294</v>
      </c>
      <c r="G88" s="2">
        <v>0.42477230813200301</v>
      </c>
      <c r="H88" s="2">
        <v>0.61588473084481199</v>
      </c>
      <c r="I88" s="2">
        <v>0.63530369914316798</v>
      </c>
      <c r="J88" s="2">
        <v>0.63060739171944102</v>
      </c>
      <c r="K88" s="2">
        <v>0.51643988368751503</v>
      </c>
      <c r="L88" s="2">
        <v>0.54206270198865802</v>
      </c>
      <c r="M88" s="2">
        <v>0.48018080755565901</v>
      </c>
      <c r="N88" s="2">
        <v>0.57739515946117304</v>
      </c>
      <c r="O88" s="2">
        <v>0.59717739819429205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0.58552863385748299</v>
      </c>
      <c r="E89" s="2">
        <v>0.56582974177547696</v>
      </c>
      <c r="F89" s="2">
        <v>0.57802182621515297</v>
      </c>
      <c r="G89" s="2">
        <v>0.57201585249359499</v>
      </c>
      <c r="H89" s="2">
        <v>0.489380680613408</v>
      </c>
      <c r="I89" s="2">
        <v>0.481302467576874</v>
      </c>
      <c r="J89" s="2">
        <v>0.43994561141849597</v>
      </c>
      <c r="K89" s="2">
        <v>0.62131064857982699</v>
      </c>
      <c r="L89" s="2">
        <v>0.64078431326310403</v>
      </c>
      <c r="M89" s="2">
        <v>0.63320243510928398</v>
      </c>
      <c r="N89" s="2">
        <v>0.52847583333109405</v>
      </c>
      <c r="O89" s="2">
        <v>0.55301124495777199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0.63102231017134403</v>
      </c>
      <c r="E90" s="2">
        <v>0.64025771918507601</v>
      </c>
      <c r="F90" s="2">
        <v>0.63438160879028604</v>
      </c>
      <c r="G90" s="2">
        <v>0.57679648977814302</v>
      </c>
      <c r="H90" s="2">
        <v>0.55770292871035798</v>
      </c>
      <c r="I90" s="2">
        <v>0.56955284277131202</v>
      </c>
      <c r="J90" s="2">
        <v>0.58231803450914899</v>
      </c>
      <c r="K90" s="2">
        <v>0.50047447111651899</v>
      </c>
      <c r="L90" s="2">
        <v>0.49259603784453299</v>
      </c>
      <c r="M90" s="2">
        <v>0.44184091787241803</v>
      </c>
      <c r="N90" s="2">
        <v>0.62419560516083605</v>
      </c>
      <c r="O90" s="2">
        <v>0.643128345228418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0.69909549008582195</v>
      </c>
      <c r="E91" s="2">
        <v>0.68335549660835504</v>
      </c>
      <c r="F91" s="2">
        <v>0.61374832806756796</v>
      </c>
      <c r="G91" s="2">
        <v>0.62048600232336104</v>
      </c>
      <c r="H91" s="2">
        <v>0.62962298320627297</v>
      </c>
      <c r="I91" s="2">
        <v>0.62391756012796296</v>
      </c>
      <c r="J91" s="2">
        <v>0.57910523891995302</v>
      </c>
      <c r="K91" s="2">
        <v>0.56866029338384905</v>
      </c>
      <c r="L91" s="2">
        <v>0.58030174440682403</v>
      </c>
      <c r="M91" s="2">
        <v>0.58719195227977405</v>
      </c>
      <c r="N91" s="2">
        <v>0.50319969192646496</v>
      </c>
      <c r="O91" s="2">
        <v>0.495375688669143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0.68842701665921602</v>
      </c>
      <c r="E92" s="2">
        <v>0.67687165902957203</v>
      </c>
      <c r="F92" s="2">
        <v>0.68155310008217496</v>
      </c>
      <c r="G92" s="2">
        <v>0.68754560609645399</v>
      </c>
      <c r="H92" s="2">
        <v>0.67184927917874504</v>
      </c>
      <c r="I92" s="2">
        <v>0.60471795438532305</v>
      </c>
      <c r="J92" s="2">
        <v>0.62973109893964696</v>
      </c>
      <c r="K92" s="2">
        <v>0.63266422644239395</v>
      </c>
      <c r="L92" s="2">
        <v>0.62718466401379003</v>
      </c>
      <c r="M92" s="2">
        <v>0.589292282476653</v>
      </c>
      <c r="N92" s="2">
        <v>0.57368562319615202</v>
      </c>
      <c r="O92" s="2">
        <v>0.58503786873501595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0.62267362046285002</v>
      </c>
      <c r="E93" s="2">
        <v>0.59935389815930995</v>
      </c>
      <c r="F93" s="2">
        <v>0.61426593865091605</v>
      </c>
      <c r="G93" s="2">
        <v>0.675949164718884</v>
      </c>
      <c r="H93" s="2">
        <v>0.66456402648289203</v>
      </c>
      <c r="I93" s="2">
        <v>0.669098175070033</v>
      </c>
      <c r="J93" s="2">
        <v>0.68882737069241695</v>
      </c>
      <c r="K93" s="2">
        <v>0.68658623066383495</v>
      </c>
      <c r="L93" s="2">
        <v>0.614732798033785</v>
      </c>
      <c r="M93" s="2">
        <v>0.63059516366268997</v>
      </c>
      <c r="N93" s="2">
        <v>0.64151399704602996</v>
      </c>
      <c r="O93" s="2">
        <v>0.63609978401808498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0.59693377771662504</v>
      </c>
      <c r="E94" s="2">
        <v>0.62356216413366905</v>
      </c>
      <c r="F94" s="2">
        <v>0.58832339697199398</v>
      </c>
      <c r="G94" s="2">
        <v>0.613445812019495</v>
      </c>
      <c r="H94" s="2">
        <v>0.59057104103761404</v>
      </c>
      <c r="I94" s="2">
        <v>0.60478754350877595</v>
      </c>
      <c r="J94" s="2">
        <v>0.67748058039374304</v>
      </c>
      <c r="K94" s="2">
        <v>0.66557172157515498</v>
      </c>
      <c r="L94" s="2">
        <v>0.67010813045352102</v>
      </c>
      <c r="M94" s="2">
        <v>0.704774895968307</v>
      </c>
      <c r="N94" s="2">
        <v>0.68737638689101499</v>
      </c>
      <c r="O94" s="2">
        <v>0.61562482295255005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0.64715527116939298</v>
      </c>
      <c r="E95" s="2">
        <v>0.59769019734113105</v>
      </c>
      <c r="F95" s="2">
        <v>0.56311903694982401</v>
      </c>
      <c r="G95" s="2">
        <v>0.58783221272096897</v>
      </c>
      <c r="H95" s="2">
        <v>0.61336931748954004</v>
      </c>
      <c r="I95" s="2">
        <v>0.57956618385902603</v>
      </c>
      <c r="J95" s="2">
        <v>0.62127482388258504</v>
      </c>
      <c r="K95" s="2">
        <v>0.59160707574884197</v>
      </c>
      <c r="L95" s="2">
        <v>0.60629238949641795</v>
      </c>
      <c r="M95" s="2">
        <v>0.67840510150101496</v>
      </c>
      <c r="N95" s="2">
        <v>0.67804616174333199</v>
      </c>
      <c r="O95" s="2">
        <v>0.68274046663899202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0.58562119756601105</v>
      </c>
      <c r="E96" s="2">
        <v>0.58398857295732798</v>
      </c>
      <c r="F96" s="2">
        <v>0.60671980294734595</v>
      </c>
      <c r="G96" s="2">
        <v>0.636439960317569</v>
      </c>
      <c r="H96" s="2">
        <v>0.58854215280156996</v>
      </c>
      <c r="I96" s="2">
        <v>0.555354469087328</v>
      </c>
      <c r="J96" s="2">
        <v>0.58841122527523204</v>
      </c>
      <c r="K96" s="2">
        <v>0.622365126584843</v>
      </c>
      <c r="L96" s="2">
        <v>0.58656650903985996</v>
      </c>
      <c r="M96" s="2">
        <v>0.61962957399649699</v>
      </c>
      <c r="N96" s="2">
        <v>0.59227040761224403</v>
      </c>
      <c r="O96" s="2">
        <v>0.60696458488810601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0.61795904256169298</v>
      </c>
      <c r="E97" s="2">
        <v>0.60065789855935403</v>
      </c>
      <c r="F97" s="2">
        <v>0.58588015022631901</v>
      </c>
      <c r="G97" s="2">
        <v>0.57711364768033502</v>
      </c>
      <c r="H97" s="2">
        <v>0.57515934114006295</v>
      </c>
      <c r="I97" s="2">
        <v>0.596985574677528</v>
      </c>
      <c r="J97" s="2">
        <v>0.64175537065813104</v>
      </c>
      <c r="K97" s="2">
        <v>0.58953036380883905</v>
      </c>
      <c r="L97" s="2">
        <v>0.55586579113509405</v>
      </c>
      <c r="M97" s="2">
        <v>0.59633300067456696</v>
      </c>
      <c r="N97" s="2">
        <v>0.62087634093605304</v>
      </c>
      <c r="O97" s="2">
        <v>0.58529850045068899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0.58381057843306805</v>
      </c>
      <c r="E98" s="2">
        <v>0.59609716290922798</v>
      </c>
      <c r="F98" s="2">
        <v>0.54397870513528601</v>
      </c>
      <c r="G98" s="2">
        <v>0.60749407206504502</v>
      </c>
      <c r="H98" s="2">
        <v>0.59169843724192805</v>
      </c>
      <c r="I98" s="2">
        <v>0.57770193278559001</v>
      </c>
      <c r="J98" s="2">
        <v>0.57439311627077905</v>
      </c>
      <c r="K98" s="2">
        <v>0.57907543750072699</v>
      </c>
      <c r="L98" s="2">
        <v>0.60167776681084795</v>
      </c>
      <c r="M98" s="2">
        <v>0.64143674102416204</v>
      </c>
      <c r="N98" s="2">
        <v>0.59830966511352701</v>
      </c>
      <c r="O98" s="2">
        <v>0.56323738506929499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0.61973740094239305</v>
      </c>
      <c r="E99" s="2">
        <v>0.58211539015667602</v>
      </c>
      <c r="F99" s="2">
        <v>0.62094018803212003</v>
      </c>
      <c r="G99" s="2">
        <v>0.57890609089945899</v>
      </c>
      <c r="H99" s="2">
        <v>0.58928620223622796</v>
      </c>
      <c r="I99" s="2">
        <v>0.53857762867413495</v>
      </c>
      <c r="J99" s="2">
        <v>0.60937076242201804</v>
      </c>
      <c r="K99" s="2">
        <v>0.58911032764573901</v>
      </c>
      <c r="L99" s="2">
        <v>0.57503163755780895</v>
      </c>
      <c r="M99" s="2">
        <v>0.57889595050478004</v>
      </c>
      <c r="N99" s="2">
        <v>0.57895071747113003</v>
      </c>
      <c r="O99" s="2">
        <v>0.60145777565620695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0.46712475425340499</v>
      </c>
      <c r="E100" s="2">
        <v>0.54895943313767703</v>
      </c>
      <c r="F100" s="2">
        <v>0.54249291249417098</v>
      </c>
      <c r="G100" s="2">
        <v>0.60873056304359596</v>
      </c>
      <c r="H100" s="2">
        <v>0.57231963917895301</v>
      </c>
      <c r="I100" s="2">
        <v>0.60970316789776902</v>
      </c>
      <c r="J100" s="2">
        <v>0.58020428495334497</v>
      </c>
      <c r="K100" s="2">
        <v>0.59344143342150901</v>
      </c>
      <c r="L100" s="2">
        <v>0.54101236288262999</v>
      </c>
      <c r="M100" s="2">
        <v>0.60699948218066702</v>
      </c>
      <c r="N100" s="2">
        <v>0.59345227025212599</v>
      </c>
      <c r="O100" s="2">
        <v>0.579368545006408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0.61191013429790098</v>
      </c>
      <c r="E101" s="2">
        <v>0.54030870424347299</v>
      </c>
      <c r="F101" s="2">
        <v>0.518293411871527</v>
      </c>
      <c r="G101" s="2">
        <v>0.46355379994887602</v>
      </c>
      <c r="H101" s="2">
        <v>0.54234930040957097</v>
      </c>
      <c r="I101" s="2">
        <v>0.53634240851644199</v>
      </c>
      <c r="J101" s="2">
        <v>0.61086089024107504</v>
      </c>
      <c r="K101" s="2">
        <v>0.57504393106699303</v>
      </c>
      <c r="L101" s="2">
        <v>0.61196989944396696</v>
      </c>
      <c r="M101" s="2">
        <v>0.58303385132767904</v>
      </c>
      <c r="N101" s="2">
        <v>0.58950710283904495</v>
      </c>
      <c r="O101" s="2">
        <v>0.538012766237568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0.52860655543380597</v>
      </c>
      <c r="E102" s="2">
        <v>0.58041371113768203</v>
      </c>
      <c r="F102" s="2">
        <v>0.59260246150005502</v>
      </c>
      <c r="G102" s="2">
        <v>0.60276570430902399</v>
      </c>
      <c r="H102" s="2">
        <v>0.53394347368182904</v>
      </c>
      <c r="I102" s="2">
        <v>0.51294602234364595</v>
      </c>
      <c r="J102" s="2">
        <v>0.46885250045813198</v>
      </c>
      <c r="K102" s="2">
        <v>0.54400505620405404</v>
      </c>
      <c r="L102" s="2">
        <v>0.538083194016026</v>
      </c>
      <c r="M102" s="2">
        <v>0.61233111510761995</v>
      </c>
      <c r="N102" s="2">
        <v>0.57543383187408004</v>
      </c>
      <c r="O102" s="2">
        <v>0.61303641059304503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0.66442403944655204</v>
      </c>
      <c r="E103" s="2">
        <v>0.57453628598804296</v>
      </c>
      <c r="F103" s="2">
        <v>0.52761098785637806</v>
      </c>
      <c r="G103" s="2">
        <v>0.52267818128781796</v>
      </c>
      <c r="H103" s="2">
        <v>0.57257334516105196</v>
      </c>
      <c r="I103" s="2">
        <v>0.58431475366671903</v>
      </c>
      <c r="J103" s="2">
        <v>0.59935185858020601</v>
      </c>
      <c r="K103" s="2">
        <v>0.53807664489617701</v>
      </c>
      <c r="L103" s="2">
        <v>0.51706745702317003</v>
      </c>
      <c r="M103" s="2">
        <v>0.46907894511946902</v>
      </c>
      <c r="N103" s="2">
        <v>0.54565779117061397</v>
      </c>
      <c r="O103" s="2">
        <v>0.53974094940469197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0.59767117357041599</v>
      </c>
      <c r="E104" s="2">
        <v>0.59513659079947601</v>
      </c>
      <c r="F104" s="2">
        <v>0.62636257924860195</v>
      </c>
      <c r="G104" s="2">
        <v>0.65505205770573205</v>
      </c>
      <c r="H104" s="2">
        <v>0.567330989261152</v>
      </c>
      <c r="I104" s="2">
        <v>0.52147113650677401</v>
      </c>
      <c r="J104" s="2">
        <v>0.52596463093037005</v>
      </c>
      <c r="K104" s="2">
        <v>0.56984014778641501</v>
      </c>
      <c r="L104" s="2">
        <v>0.58126663401364498</v>
      </c>
      <c r="M104" s="2">
        <v>0.60457488395592895</v>
      </c>
      <c r="N104" s="2">
        <v>0.53855561779018801</v>
      </c>
      <c r="O104" s="2">
        <v>0.51753803067905102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0.57120016095954396</v>
      </c>
      <c r="E105" s="2">
        <v>0.61713278750042899</v>
      </c>
      <c r="F105" s="2">
        <v>0.57485087194931395</v>
      </c>
      <c r="G105" s="2">
        <v>0.58929328056997199</v>
      </c>
      <c r="H105" s="2">
        <v>0.58676974143963101</v>
      </c>
      <c r="I105" s="2">
        <v>0.61732061534504901</v>
      </c>
      <c r="J105" s="2">
        <v>0.648393049332881</v>
      </c>
      <c r="K105" s="2">
        <v>0.57102029199155002</v>
      </c>
      <c r="L105" s="2">
        <v>0.52479372297385896</v>
      </c>
      <c r="M105" s="2">
        <v>0.52347830444498999</v>
      </c>
      <c r="N105" s="2">
        <v>0.57489374378498004</v>
      </c>
      <c r="O105" s="2">
        <v>0.58635970827448203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0.62680690828422103</v>
      </c>
      <c r="E106" s="2">
        <v>0.55991506350363396</v>
      </c>
      <c r="F106" s="2">
        <v>0.56909645085895499</v>
      </c>
      <c r="G106" s="2">
        <v>0.56506000464195505</v>
      </c>
      <c r="H106" s="2">
        <v>0.60955133936866701</v>
      </c>
      <c r="I106" s="2">
        <v>0.56829512776228897</v>
      </c>
      <c r="J106" s="2">
        <v>0.58853117283652301</v>
      </c>
      <c r="K106" s="2">
        <v>0.58288041350006004</v>
      </c>
      <c r="L106" s="2">
        <v>0.61224905285520304</v>
      </c>
      <c r="M106" s="2">
        <v>0.65407022639061596</v>
      </c>
      <c r="N106" s="2">
        <v>0.56644657509094098</v>
      </c>
      <c r="O106" s="2">
        <v>0.52221702339926401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0.59017281208985695</v>
      </c>
      <c r="E107" s="2">
        <v>0.58818544631565495</v>
      </c>
      <c r="F107" s="2">
        <v>0.58609452762846304</v>
      </c>
      <c r="G107" s="2">
        <v>0.61784113498957705</v>
      </c>
      <c r="H107" s="2">
        <v>0.55255262635975</v>
      </c>
      <c r="I107" s="2">
        <v>0.56150670168297001</v>
      </c>
      <c r="J107" s="2">
        <v>0.56553293371209101</v>
      </c>
      <c r="K107" s="2">
        <v>0.60846664607659695</v>
      </c>
      <c r="L107" s="2">
        <v>0.56742284347680605</v>
      </c>
      <c r="M107" s="2">
        <v>0.58489089955929896</v>
      </c>
      <c r="N107" s="2">
        <v>0.58797191811562699</v>
      </c>
      <c r="O107" s="2">
        <v>0.61765987805343603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0.63271807917169198</v>
      </c>
      <c r="E108" s="2">
        <v>0.63876412218830203</v>
      </c>
      <c r="F108" s="2">
        <v>0.60273929045454</v>
      </c>
      <c r="G108" s="2">
        <v>0.58264282009059798</v>
      </c>
      <c r="H108" s="2">
        <v>0.58092689011611198</v>
      </c>
      <c r="I108" s="2">
        <v>0.57907264945886905</v>
      </c>
      <c r="J108" s="2">
        <v>0.61516953565042698</v>
      </c>
      <c r="K108" s="2">
        <v>0.55306162767441402</v>
      </c>
      <c r="L108" s="2">
        <v>0.56197994761716197</v>
      </c>
      <c r="M108" s="2">
        <v>0.56395788790993095</v>
      </c>
      <c r="N108" s="2">
        <v>0.60298602760220998</v>
      </c>
      <c r="O108" s="2">
        <v>0.56335240219236304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0.52873060012571904</v>
      </c>
      <c r="E109" s="2">
        <v>0.51450597398077103</v>
      </c>
      <c r="F109" s="2">
        <v>0.54699739666040903</v>
      </c>
      <c r="G109" s="2">
        <v>0.62475713457271698</v>
      </c>
      <c r="H109" s="2">
        <v>0.63054882201382201</v>
      </c>
      <c r="I109" s="2">
        <v>0.59553333003438202</v>
      </c>
      <c r="J109" s="2">
        <v>0.58144606165541801</v>
      </c>
      <c r="K109" s="2">
        <v>0.57866096825403002</v>
      </c>
      <c r="L109" s="2">
        <v>0.57677071184080997</v>
      </c>
      <c r="M109" s="2">
        <v>0.61628999168099796</v>
      </c>
      <c r="N109" s="2">
        <v>0.55217255441703805</v>
      </c>
      <c r="O109" s="2">
        <v>0.56094142992404195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0.489600875163404</v>
      </c>
      <c r="E110" s="2">
        <v>0.54519757047335304</v>
      </c>
      <c r="F110" s="2">
        <v>0.54636634464801004</v>
      </c>
      <c r="G110" s="2">
        <v>0.52312782711885397</v>
      </c>
      <c r="H110" s="2">
        <v>0.50901027061242798</v>
      </c>
      <c r="I110" s="2">
        <v>0.54032712105041703</v>
      </c>
      <c r="J110" s="2">
        <v>0.62247915133659004</v>
      </c>
      <c r="K110" s="2">
        <v>0.62942654700064504</v>
      </c>
      <c r="L110" s="2">
        <v>0.59443111688631101</v>
      </c>
      <c r="M110" s="2">
        <v>0.57982036229920997</v>
      </c>
      <c r="N110" s="2">
        <v>0.57979404267160894</v>
      </c>
      <c r="O110" s="2">
        <v>0.57790234196481705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0.52720807166155104</v>
      </c>
      <c r="E111" s="2">
        <v>0.50708891031647296</v>
      </c>
      <c r="F111" s="2">
        <v>0.51834500259509197</v>
      </c>
      <c r="G111" s="2">
        <v>0.48527463775517199</v>
      </c>
      <c r="H111" s="2">
        <v>0.53913155464423301</v>
      </c>
      <c r="I111" s="2">
        <v>0.54042653988115597</v>
      </c>
      <c r="J111" s="2">
        <v>0.52240613815321102</v>
      </c>
      <c r="K111" s="2">
        <v>0.50633067865030801</v>
      </c>
      <c r="L111" s="2">
        <v>0.53828375588381305</v>
      </c>
      <c r="M111" s="2">
        <v>0.62219182850167698</v>
      </c>
      <c r="N111" s="2">
        <v>0.62706131127129805</v>
      </c>
      <c r="O111" s="2">
        <v>0.59241850764572501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0.47858325231034599</v>
      </c>
      <c r="E112" s="2">
        <v>0.48566527899822198</v>
      </c>
      <c r="F112" s="2">
        <v>0.50750251303616101</v>
      </c>
      <c r="G112" s="2">
        <v>0.52156636857285199</v>
      </c>
      <c r="H112" s="2">
        <v>0.50264475744423598</v>
      </c>
      <c r="I112" s="2">
        <v>0.51377632883299895</v>
      </c>
      <c r="J112" s="2">
        <v>0.48337021909108802</v>
      </c>
      <c r="K112" s="2">
        <v>0.53887384737634503</v>
      </c>
      <c r="L112" s="2">
        <v>0.54013325621847097</v>
      </c>
      <c r="M112" s="2">
        <v>0.51960419231918298</v>
      </c>
      <c r="N112" s="2">
        <v>0.50628751268623595</v>
      </c>
      <c r="O112" s="2">
        <v>0.53818300750061099</v>
      </c>
    </row>
    <row r="113" spans="1:15" x14ac:dyDescent="0.2">
      <c r="A113" s="1">
        <v>2019</v>
      </c>
      <c r="B113" s="1">
        <v>1</v>
      </c>
      <c r="C113" s="2"/>
      <c r="D113" s="2">
        <v>0.60503274593747802</v>
      </c>
      <c r="E113" s="2">
        <v>0.58261805682324197</v>
      </c>
      <c r="F113" s="2">
        <v>0.52762852278171302</v>
      </c>
      <c r="G113" s="2">
        <v>0.47470005636173301</v>
      </c>
      <c r="H113" s="2">
        <v>0.48135382656379799</v>
      </c>
      <c r="I113" s="2">
        <v>0.50257328032138804</v>
      </c>
      <c r="J113" s="2">
        <v>0.52457728978829798</v>
      </c>
      <c r="K113" s="2">
        <v>0.50068399173085498</v>
      </c>
      <c r="L113" s="2">
        <v>0.51198785759575205</v>
      </c>
      <c r="M113" s="2">
        <v>0.48346482881342201</v>
      </c>
      <c r="N113" s="2">
        <v>0.53601361758625898</v>
      </c>
      <c r="O113" s="2">
        <v>0.53741568082635505</v>
      </c>
    </row>
    <row r="114" spans="1:15" x14ac:dyDescent="0.2">
      <c r="A114" s="1">
        <v>2019</v>
      </c>
      <c r="B114" s="1">
        <v>2</v>
      </c>
      <c r="C114" s="2"/>
      <c r="D114" s="2">
        <v>0.59451354115458799</v>
      </c>
      <c r="E114" s="2">
        <v>0.59471650964854905</v>
      </c>
      <c r="F114" s="2">
        <v>0.600751987133886</v>
      </c>
      <c r="G114" s="2">
        <v>0.59747270101795502</v>
      </c>
      <c r="H114" s="2">
        <v>0.57570359447094299</v>
      </c>
      <c r="I114" s="2">
        <v>0.52245643098902195</v>
      </c>
      <c r="J114" s="2">
        <v>0.473387169166546</v>
      </c>
      <c r="K114" s="2">
        <v>0.48518572584017899</v>
      </c>
      <c r="L114" s="2">
        <v>0.50587496311390601</v>
      </c>
      <c r="M114" s="2">
        <v>0.52182493362667404</v>
      </c>
      <c r="N114" s="2">
        <v>0.50079384969797203</v>
      </c>
      <c r="O114" s="2">
        <v>0.51209081131782797</v>
      </c>
    </row>
    <row r="115" spans="1:15" x14ac:dyDescent="0.2">
      <c r="A115" s="1">
        <v>2019</v>
      </c>
      <c r="B115" s="1">
        <v>3</v>
      </c>
      <c r="C115" s="2"/>
      <c r="D115" s="2">
        <v>0.65113059839735798</v>
      </c>
      <c r="E115" s="2">
        <v>0.63647797572751796</v>
      </c>
      <c r="F115" s="2">
        <v>0.63235929973231897</v>
      </c>
      <c r="G115" s="2">
        <v>0.58930959307446096</v>
      </c>
      <c r="H115" s="2">
        <v>0.588827431460484</v>
      </c>
      <c r="I115" s="2">
        <v>0.59415698059212296</v>
      </c>
      <c r="J115" s="2">
        <v>0.59702783665973602</v>
      </c>
      <c r="K115" s="2">
        <v>0.57523073240935496</v>
      </c>
      <c r="L115" s="2">
        <v>0.52151723148402396</v>
      </c>
      <c r="M115" s="2">
        <v>0.47758050188942203</v>
      </c>
      <c r="N115" s="2">
        <v>0.48232640036844998</v>
      </c>
      <c r="O115" s="2">
        <v>0.50299923778797095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0.64267545434334705</v>
      </c>
      <c r="H116" s="2">
        <v>0.62857764142782202</v>
      </c>
      <c r="I116" s="2">
        <v>0.62465514869687899</v>
      </c>
      <c r="J116" s="2">
        <v>0.58880322861829404</v>
      </c>
      <c r="K116" s="2">
        <v>0.58831980539871798</v>
      </c>
      <c r="L116" s="2">
        <v>0.59368302879033996</v>
      </c>
      <c r="M116" s="2">
        <v>0.59890986660467205</v>
      </c>
      <c r="N116" s="2">
        <v>0.57755943319487102</v>
      </c>
      <c r="O116" s="2">
        <v>0.52474689540485098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0.64221251015650704</v>
      </c>
      <c r="K117" s="2">
        <v>0.62809191431412004</v>
      </c>
      <c r="L117" s="2">
        <v>0.62417646734448395</v>
      </c>
      <c r="M117" s="2">
        <v>0.58963781677648797</v>
      </c>
      <c r="N117" s="2">
        <v>0.58951981007206</v>
      </c>
      <c r="O117" s="2">
        <v>0.59511515981083696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0.64304113274855601</v>
      </c>
      <c r="N118" s="2">
        <v>0.62905436318151997</v>
      </c>
      <c r="O118" s="2">
        <v>0.62512164357716804</v>
      </c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0.76234753185558002</v>
      </c>
      <c r="E2" s="2">
        <v>0.61175558764668203</v>
      </c>
      <c r="F2" s="2">
        <v>0.47074795576498302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0.75449858417429805</v>
      </c>
      <c r="E3" s="2">
        <v>0.74347908936572304</v>
      </c>
      <c r="F3" s="2">
        <v>0.829606879099268</v>
      </c>
      <c r="G3" s="2">
        <v>0.72891010894283204</v>
      </c>
      <c r="H3" s="2">
        <v>0.62469491584700998</v>
      </c>
      <c r="I3" s="2">
        <v>0.53363303838545995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0.92412860394852203</v>
      </c>
      <c r="E4" s="2">
        <v>0.92464157044605999</v>
      </c>
      <c r="F4" s="2">
        <v>0.77931259836053901</v>
      </c>
      <c r="G4" s="2">
        <v>0.722182658461335</v>
      </c>
      <c r="H4" s="2">
        <v>0.72521066834928405</v>
      </c>
      <c r="I4" s="2">
        <v>0.769042672037897</v>
      </c>
      <c r="J4" s="2">
        <v>0.70043909769477297</v>
      </c>
      <c r="K4" s="2">
        <v>0.67204950480466696</v>
      </c>
      <c r="L4" s="2">
        <v>0.58020913987989498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0.72121020001706604</v>
      </c>
      <c r="E5" s="2">
        <v>0.76513302230755498</v>
      </c>
      <c r="F5" s="2">
        <v>0.88118995151808399</v>
      </c>
      <c r="G5" s="2">
        <v>0.84091823184655601</v>
      </c>
      <c r="H5" s="2">
        <v>0.82309677818579496</v>
      </c>
      <c r="I5" s="2">
        <v>0.73639566834124404</v>
      </c>
      <c r="J5" s="2">
        <v>0.73649120051573902</v>
      </c>
      <c r="K5" s="2">
        <v>0.67385657542115096</v>
      </c>
      <c r="L5" s="2">
        <v>0.74328442579501297</v>
      </c>
      <c r="M5" s="2">
        <v>0.75864295604670495</v>
      </c>
      <c r="N5" s="2">
        <v>0.63735232731625502</v>
      </c>
      <c r="O5" s="2">
        <v>0.57491747620474798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0.73033002684409398</v>
      </c>
      <c r="E6" s="2">
        <v>0.75739567183588197</v>
      </c>
      <c r="F6" s="2">
        <v>0.75278612588266802</v>
      </c>
      <c r="G6" s="2">
        <v>0.70992771250646203</v>
      </c>
      <c r="H6" s="2">
        <v>0.73780991705549903</v>
      </c>
      <c r="I6" s="2">
        <v>0.81262629549477905</v>
      </c>
      <c r="J6" s="2">
        <v>0.82392337266808602</v>
      </c>
      <c r="K6" s="2">
        <v>0.83634970404762898</v>
      </c>
      <c r="L6" s="2">
        <v>0.749808456460893</v>
      </c>
      <c r="M6" s="2">
        <v>0.68770470445209897</v>
      </c>
      <c r="N6" s="2">
        <v>0.73048466902637399</v>
      </c>
      <c r="O6" s="2">
        <v>0.80538733425169795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0.50096758240195904</v>
      </c>
      <c r="E7" s="2">
        <v>0.69919749979187795</v>
      </c>
      <c r="F7" s="2">
        <v>0.71483054695897696</v>
      </c>
      <c r="G7" s="2">
        <v>0.70077596182727098</v>
      </c>
      <c r="H7" s="2">
        <v>0.73531648079558698</v>
      </c>
      <c r="I7" s="2">
        <v>0.73119878995892595</v>
      </c>
      <c r="J7" s="2">
        <v>0.71142712587497403</v>
      </c>
      <c r="K7" s="2">
        <v>0.72271609293477002</v>
      </c>
      <c r="L7" s="2">
        <v>0.79806119988152402</v>
      </c>
      <c r="M7" s="2">
        <v>0.84093441098033095</v>
      </c>
      <c r="N7" s="2">
        <v>0.84713800860562505</v>
      </c>
      <c r="O7" s="2">
        <v>0.70768741465798002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0.28894177903965701</v>
      </c>
      <c r="E8" s="2">
        <v>0.27121033652250898</v>
      </c>
      <c r="F8" s="2">
        <v>0.46613560687972799</v>
      </c>
      <c r="G8" s="2">
        <v>0.51947335462482103</v>
      </c>
      <c r="H8" s="2">
        <v>0.67848805052652095</v>
      </c>
      <c r="I8" s="2">
        <v>0.69262429454137098</v>
      </c>
      <c r="J8" s="2">
        <v>0.76706148684177999</v>
      </c>
      <c r="K8" s="2">
        <v>0.73809593097862602</v>
      </c>
      <c r="L8" s="2">
        <v>0.73319239874023201</v>
      </c>
      <c r="M8" s="2">
        <v>0.69528443299945897</v>
      </c>
      <c r="N8" s="2">
        <v>0.73913445359833696</v>
      </c>
      <c r="O8" s="2">
        <v>0.81401996090960804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0.61108527817819702</v>
      </c>
      <c r="E9" s="2">
        <v>0.53801766131761797</v>
      </c>
      <c r="F9" s="2">
        <v>0.46071194598634102</v>
      </c>
      <c r="G9" s="2">
        <v>0.34352947586617599</v>
      </c>
      <c r="H9" s="2">
        <v>0.32881988888257102</v>
      </c>
      <c r="I9" s="2">
        <v>0.49047309611591899</v>
      </c>
      <c r="J9" s="2">
        <v>0.54184933815315495</v>
      </c>
      <c r="K9" s="2">
        <v>0.76019351965836601</v>
      </c>
      <c r="L9" s="2">
        <v>0.76371575749582499</v>
      </c>
      <c r="M9" s="2">
        <v>0.76123866618743896</v>
      </c>
      <c r="N9" s="2">
        <v>0.72105147908677403</v>
      </c>
      <c r="O9" s="2">
        <v>0.71761157293228195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0.77441333945322499</v>
      </c>
      <c r="E10" s="2">
        <v>0.78164953126356296</v>
      </c>
      <c r="F10" s="2">
        <v>0.73811495140456096</v>
      </c>
      <c r="G10" s="2">
        <v>0.61384996059059005</v>
      </c>
      <c r="H10" s="2">
        <v>0.54315713738483196</v>
      </c>
      <c r="I10" s="2">
        <v>0.48138188977676299</v>
      </c>
      <c r="J10" s="2">
        <v>0.34569891240099299</v>
      </c>
      <c r="K10" s="2">
        <v>0.33628906449163498</v>
      </c>
      <c r="L10" s="2">
        <v>0.50637970181245995</v>
      </c>
      <c r="M10" s="2">
        <v>0.68667170669675204</v>
      </c>
      <c r="N10" s="2">
        <v>0.75535160391884104</v>
      </c>
      <c r="O10" s="2">
        <v>0.75880266182712497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0.83783089990298498</v>
      </c>
      <c r="E11" s="2">
        <v>0.78635036402502301</v>
      </c>
      <c r="F11" s="2">
        <v>0.76646138038155998</v>
      </c>
      <c r="G11" s="2">
        <v>0.70059546266003003</v>
      </c>
      <c r="H11" s="2">
        <v>0.71864160930709498</v>
      </c>
      <c r="I11" s="2">
        <v>0.69124712970802604</v>
      </c>
      <c r="J11" s="2">
        <v>0.60712161390776098</v>
      </c>
      <c r="K11" s="2">
        <v>0.54751566836501597</v>
      </c>
      <c r="L11" s="2">
        <v>0.48515363598801498</v>
      </c>
      <c r="M11" s="2">
        <v>0.35384792814855998</v>
      </c>
      <c r="N11" s="2">
        <v>0.64413190594583702</v>
      </c>
      <c r="O11" s="2">
        <v>0.67050891933357204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0.73272260680913004</v>
      </c>
      <c r="E12" s="2">
        <v>0.78427438265642802</v>
      </c>
      <c r="F12" s="2">
        <v>0.75413251193781095</v>
      </c>
      <c r="G12" s="2">
        <v>0.74267823227280705</v>
      </c>
      <c r="H12" s="2">
        <v>0.71207239782137299</v>
      </c>
      <c r="I12" s="2">
        <v>0.69989187016293597</v>
      </c>
      <c r="J12" s="2">
        <v>0.71167100655604099</v>
      </c>
      <c r="K12" s="2">
        <v>0.71749404251556503</v>
      </c>
      <c r="L12" s="2">
        <v>0.68941884918418705</v>
      </c>
      <c r="M12" s="2">
        <v>0.62070788272118504</v>
      </c>
      <c r="N12" s="2">
        <v>0.55172104281989198</v>
      </c>
      <c r="O12" s="2">
        <v>0.48899788358584301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0.79039064527534797</v>
      </c>
      <c r="E13" s="2">
        <v>0.74646078235602698</v>
      </c>
      <c r="F13" s="2">
        <v>0.82927865053310301</v>
      </c>
      <c r="G13" s="2">
        <v>0.66638206211580897</v>
      </c>
      <c r="H13" s="2">
        <v>0.71118132750543095</v>
      </c>
      <c r="I13" s="2">
        <v>0.69578498450339199</v>
      </c>
      <c r="J13" s="2">
        <v>0.73669231612806396</v>
      </c>
      <c r="K13" s="2">
        <v>0.72285191531531001</v>
      </c>
      <c r="L13" s="2">
        <v>0.71099142691914596</v>
      </c>
      <c r="M13" s="2">
        <v>0.71031273288334396</v>
      </c>
      <c r="N13" s="2">
        <v>0.71618978256380605</v>
      </c>
      <c r="O13" s="2">
        <v>0.69211722717102298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0.79944157501078805</v>
      </c>
      <c r="E14" s="2">
        <v>0.74690368256196304</v>
      </c>
      <c r="F14" s="2">
        <v>0.76635910105549998</v>
      </c>
      <c r="G14" s="2">
        <v>0.68793587031293502</v>
      </c>
      <c r="H14" s="2">
        <v>0.626569632049779</v>
      </c>
      <c r="I14" s="2">
        <v>0.71377504853515295</v>
      </c>
      <c r="J14" s="2">
        <v>0.72890501948733599</v>
      </c>
      <c r="K14" s="2">
        <v>0.70618571670859898</v>
      </c>
      <c r="L14" s="2">
        <v>0.69091664078835502</v>
      </c>
      <c r="M14" s="2">
        <v>0.74679119539630401</v>
      </c>
      <c r="N14" s="2">
        <v>0.72148750519971405</v>
      </c>
      <c r="O14" s="2">
        <v>0.709347218072376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0.71620429128936802</v>
      </c>
      <c r="E15" s="2">
        <v>0.74915364206263602</v>
      </c>
      <c r="F15" s="2">
        <v>0.76113018994652204</v>
      </c>
      <c r="G15" s="2">
        <v>0.70121927817684604</v>
      </c>
      <c r="H15" s="2">
        <v>0.65788946427066997</v>
      </c>
      <c r="I15" s="2">
        <v>0.682335248320461</v>
      </c>
      <c r="J15" s="2">
        <v>0.541829258461476</v>
      </c>
      <c r="K15" s="2">
        <v>0.81814612798676101</v>
      </c>
      <c r="L15" s="2">
        <v>0.80154760620502896</v>
      </c>
      <c r="M15" s="2">
        <v>0.72153102097296495</v>
      </c>
      <c r="N15" s="2">
        <v>0.71746389852071102</v>
      </c>
      <c r="O15" s="2">
        <v>0.70348599601753503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0.718002716875491</v>
      </c>
      <c r="E16" s="2">
        <v>0.69939163497339496</v>
      </c>
      <c r="F16" s="2">
        <v>0.70192689313519097</v>
      </c>
      <c r="G16" s="2">
        <v>0.64371472449211897</v>
      </c>
      <c r="H16" s="2">
        <v>0.664591733597513</v>
      </c>
      <c r="I16" s="2">
        <v>0.68238225603098801</v>
      </c>
      <c r="J16" s="2">
        <v>0.62776357882567602</v>
      </c>
      <c r="K16" s="2">
        <v>0.55155210927637699</v>
      </c>
      <c r="L16" s="2">
        <v>0.572829058262601</v>
      </c>
      <c r="M16" s="2">
        <v>0.75499601536518002</v>
      </c>
      <c r="N16" s="2">
        <v>0.822036810243859</v>
      </c>
      <c r="O16" s="2">
        <v>0.79946845684247303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0.70932362276430005</v>
      </c>
      <c r="E17" s="2">
        <v>0.70594843722442202</v>
      </c>
      <c r="F17" s="2">
        <v>0.70922144757960004</v>
      </c>
      <c r="G17" s="2">
        <v>0.67104872792165005</v>
      </c>
      <c r="H17" s="2">
        <v>0.65663053670466198</v>
      </c>
      <c r="I17" s="2">
        <v>0.65686822151081603</v>
      </c>
      <c r="J17" s="2">
        <v>0.62935942494324904</v>
      </c>
      <c r="K17" s="2">
        <v>0.63687933589444801</v>
      </c>
      <c r="L17" s="2">
        <v>0.63834402493143305</v>
      </c>
      <c r="M17" s="2">
        <v>0.51327880943274695</v>
      </c>
      <c r="N17" s="2">
        <v>0.750454366667203</v>
      </c>
      <c r="O17" s="2">
        <v>0.74215740793991103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0.70028178744826697</v>
      </c>
      <c r="E18" s="2">
        <v>0.706583637109367</v>
      </c>
      <c r="F18" s="2">
        <v>0.70773444287374099</v>
      </c>
      <c r="G18" s="2">
        <v>0.70068970606770098</v>
      </c>
      <c r="H18" s="2">
        <v>0.67949729907735901</v>
      </c>
      <c r="I18" s="2">
        <v>0.67188410237494101</v>
      </c>
      <c r="J18" s="2">
        <v>0.65638322701143303</v>
      </c>
      <c r="K18" s="2">
        <v>0.65044888323405803</v>
      </c>
      <c r="L18" s="2">
        <v>0.65016772648530297</v>
      </c>
      <c r="M18" s="2">
        <v>0.61210118192225005</v>
      </c>
      <c r="N18" s="2">
        <v>0.53442436527284498</v>
      </c>
      <c r="O18" s="2">
        <v>0.54411804995720903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0.67688202424302002</v>
      </c>
      <c r="E19" s="2">
        <v>0.67649905709140501</v>
      </c>
      <c r="F19" s="2">
        <v>0.680931358473996</v>
      </c>
      <c r="G19" s="2">
        <v>0.71608022615354805</v>
      </c>
      <c r="H19" s="2">
        <v>0.71906347089484102</v>
      </c>
      <c r="I19" s="2">
        <v>0.71514456497995904</v>
      </c>
      <c r="J19" s="2">
        <v>0.70105018986705703</v>
      </c>
      <c r="K19" s="2">
        <v>0.67119870132000703</v>
      </c>
      <c r="L19" s="2">
        <v>0.65807762159426697</v>
      </c>
      <c r="M19" s="2">
        <v>0.65167491634419905</v>
      </c>
      <c r="N19" s="2">
        <v>0.63834683787685598</v>
      </c>
      <c r="O19" s="2">
        <v>0.63635347510790397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0.68600769603082001</v>
      </c>
      <c r="E20" s="2">
        <v>0.69826111296571902</v>
      </c>
      <c r="F20" s="2">
        <v>0.70271308385737996</v>
      </c>
      <c r="G20" s="2">
        <v>0.68418978040460499</v>
      </c>
      <c r="H20" s="2">
        <v>0.68585228859251002</v>
      </c>
      <c r="I20" s="2">
        <v>0.68837041904225305</v>
      </c>
      <c r="J20" s="2">
        <v>0.71363098831721195</v>
      </c>
      <c r="K20" s="2">
        <v>0.71895607178413801</v>
      </c>
      <c r="L20" s="2">
        <v>0.71561814409686297</v>
      </c>
      <c r="M20" s="2">
        <v>0.69492231767290902</v>
      </c>
      <c r="N20" s="2">
        <v>0.66768923992370599</v>
      </c>
      <c r="O20" s="2">
        <v>0.65388579942601599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0.67534077364410605</v>
      </c>
      <c r="E21" s="2">
        <v>0.68166914683939095</v>
      </c>
      <c r="F21" s="2">
        <v>0.68729116250307798</v>
      </c>
      <c r="G21" s="2">
        <v>0.67730194745026795</v>
      </c>
      <c r="H21" s="2">
        <v>0.68039090389225398</v>
      </c>
      <c r="I21" s="2">
        <v>0.68225678278129498</v>
      </c>
      <c r="J21" s="2">
        <v>0.68112671088932097</v>
      </c>
      <c r="K21" s="2">
        <v>0.68504050551945195</v>
      </c>
      <c r="L21" s="2">
        <v>0.68666842271687401</v>
      </c>
      <c r="M21" s="2">
        <v>0.71354723194633696</v>
      </c>
      <c r="N21" s="2">
        <v>0.71835586174086496</v>
      </c>
      <c r="O21" s="2">
        <v>0.71246379203657995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0.71856421056845499</v>
      </c>
      <c r="E22" s="2">
        <v>0.70378673221242305</v>
      </c>
      <c r="F22" s="2">
        <v>0.69390937642066197</v>
      </c>
      <c r="G22" s="2">
        <v>0.66396094032292197</v>
      </c>
      <c r="H22" s="2">
        <v>0.67601388274920904</v>
      </c>
      <c r="I22" s="2">
        <v>0.67837186893664203</v>
      </c>
      <c r="J22" s="2">
        <v>0.67570532242354797</v>
      </c>
      <c r="K22" s="2">
        <v>0.67870870794990401</v>
      </c>
      <c r="L22" s="2">
        <v>0.68058337385803302</v>
      </c>
      <c r="M22" s="2">
        <v>0.68074710460471599</v>
      </c>
      <c r="N22" s="2">
        <v>0.68486093194912401</v>
      </c>
      <c r="O22" s="2">
        <v>0.68653300483100799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0.72950059729224204</v>
      </c>
      <c r="E23" s="2">
        <v>0.71840227110795096</v>
      </c>
      <c r="F23" s="2">
        <v>0.72057222369711804</v>
      </c>
      <c r="G23" s="2">
        <v>0.69247266195101098</v>
      </c>
      <c r="H23" s="2">
        <v>0.67792918767750998</v>
      </c>
      <c r="I23" s="2">
        <v>0.67325403477914503</v>
      </c>
      <c r="J23" s="2">
        <v>0.67956485534765598</v>
      </c>
      <c r="K23" s="2">
        <v>0.67372114612138501</v>
      </c>
      <c r="L23" s="2">
        <v>0.67596007356961196</v>
      </c>
      <c r="M23" s="2">
        <v>0.67292344603945997</v>
      </c>
      <c r="N23" s="2">
        <v>0.67568576673820602</v>
      </c>
      <c r="O23" s="2">
        <v>0.67751852335879403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0.73451728422442797</v>
      </c>
      <c r="E24" s="2">
        <v>0.72877752894065595</v>
      </c>
      <c r="F24" s="2">
        <v>0.72458558169480303</v>
      </c>
      <c r="G24" s="2">
        <v>0.70638746937199703</v>
      </c>
      <c r="H24" s="2">
        <v>0.69379404508049602</v>
      </c>
      <c r="I24" s="2">
        <v>0.69494215433603501</v>
      </c>
      <c r="J24" s="2">
        <v>0.68115441059261195</v>
      </c>
      <c r="K24" s="2">
        <v>0.69406376255387303</v>
      </c>
      <c r="L24" s="2">
        <v>0.68812800157431797</v>
      </c>
      <c r="M24" s="2">
        <v>0.67666978105506803</v>
      </c>
      <c r="N24" s="2">
        <v>0.67016916947118499</v>
      </c>
      <c r="O24" s="2">
        <v>0.67285491730139302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0.75530991657731505</v>
      </c>
      <c r="E25" s="2">
        <v>0.744614539896574</v>
      </c>
      <c r="F25" s="2">
        <v>0.74809118891881898</v>
      </c>
      <c r="G25" s="2">
        <v>0.70664980378513698</v>
      </c>
      <c r="H25" s="2">
        <v>0.70278086411332996</v>
      </c>
      <c r="I25" s="2">
        <v>0.70248035215098903</v>
      </c>
      <c r="J25" s="2">
        <v>0.68950822167528203</v>
      </c>
      <c r="K25" s="2">
        <v>0.68198773150589798</v>
      </c>
      <c r="L25" s="2">
        <v>0.68332316751140998</v>
      </c>
      <c r="M25" s="2">
        <v>0.69615966683231201</v>
      </c>
      <c r="N25" s="2">
        <v>0.69253123246485804</v>
      </c>
      <c r="O25" s="2">
        <v>0.68604934688517905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0.75287619457480004</v>
      </c>
      <c r="E26" s="2">
        <v>0.740017541798483</v>
      </c>
      <c r="F26" s="2">
        <v>0.73375139643708398</v>
      </c>
      <c r="G26" s="2">
        <v>0.725983748644488</v>
      </c>
      <c r="H26" s="2">
        <v>0.71465157747596297</v>
      </c>
      <c r="I26" s="2">
        <v>0.71577210760871801</v>
      </c>
      <c r="J26" s="2">
        <v>0.70627392183651805</v>
      </c>
      <c r="K26" s="2">
        <v>0.69077579716496795</v>
      </c>
      <c r="L26" s="2">
        <v>0.68609798842194503</v>
      </c>
      <c r="M26" s="2">
        <v>0.67973768648794197</v>
      </c>
      <c r="N26" s="2">
        <v>0.69743151873600295</v>
      </c>
      <c r="O26" s="2">
        <v>0.69892997122857103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0.78051601350033595</v>
      </c>
      <c r="E27" s="2">
        <v>0.75593530746783399</v>
      </c>
      <c r="F27" s="2">
        <v>0.76188655870960098</v>
      </c>
      <c r="G27" s="2">
        <v>0.72314717810061901</v>
      </c>
      <c r="H27" s="2">
        <v>0.71183976053329701</v>
      </c>
      <c r="I27" s="2">
        <v>0.71219149560961703</v>
      </c>
      <c r="J27" s="2">
        <v>0.71305337496433896</v>
      </c>
      <c r="K27" s="2">
        <v>0.71419408297768505</v>
      </c>
      <c r="L27" s="2">
        <v>0.71537169733445904</v>
      </c>
      <c r="M27" s="2">
        <v>0.696377929484021</v>
      </c>
      <c r="N27" s="2">
        <v>0.68035242528301698</v>
      </c>
      <c r="O27" s="2">
        <v>0.67661023710225798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0.74603350878234198</v>
      </c>
      <c r="E28" s="2">
        <v>0.74023419116191702</v>
      </c>
      <c r="F28" s="2">
        <v>0.75584704436328598</v>
      </c>
      <c r="G28" s="2">
        <v>0.75454667302215295</v>
      </c>
      <c r="H28" s="2">
        <v>0.72884880121183904</v>
      </c>
      <c r="I28" s="2">
        <v>0.73095069845648997</v>
      </c>
      <c r="J28" s="2">
        <v>0.71304980108841998</v>
      </c>
      <c r="K28" s="2">
        <v>0.70172368120787598</v>
      </c>
      <c r="L28" s="2">
        <v>0.70250429688371796</v>
      </c>
      <c r="M28" s="2">
        <v>0.71340526004101601</v>
      </c>
      <c r="N28" s="2">
        <v>0.70253994747192905</v>
      </c>
      <c r="O28" s="2">
        <v>0.70481169338484395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0.74767580036560499</v>
      </c>
      <c r="E29" s="2">
        <v>0.72727986711446602</v>
      </c>
      <c r="F29" s="2">
        <v>0.71395090307741005</v>
      </c>
      <c r="G29" s="2">
        <v>0.73019605726401804</v>
      </c>
      <c r="H29" s="2">
        <v>0.72333411252545199</v>
      </c>
      <c r="I29" s="2">
        <v>0.73651854269739603</v>
      </c>
      <c r="J29" s="2">
        <v>0.733701308913562</v>
      </c>
      <c r="K29" s="2">
        <v>0.71782844188565298</v>
      </c>
      <c r="L29" s="2">
        <v>0.71887171824493001</v>
      </c>
      <c r="M29" s="2">
        <v>0.70370113223300801</v>
      </c>
      <c r="N29" s="2">
        <v>0.70209118522973801</v>
      </c>
      <c r="O29" s="2">
        <v>0.70284278573216696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0.73278313980953902</v>
      </c>
      <c r="E30" s="2">
        <v>0.74048372000379603</v>
      </c>
      <c r="F30" s="2">
        <v>0.75338956194001006</v>
      </c>
      <c r="G30" s="2">
        <v>0.73237121391786197</v>
      </c>
      <c r="H30" s="2">
        <v>0.71324095842875002</v>
      </c>
      <c r="I30" s="2">
        <v>0.70305562199937199</v>
      </c>
      <c r="J30" s="2">
        <v>0.72016580037126898</v>
      </c>
      <c r="K30" s="2">
        <v>0.71468002046018997</v>
      </c>
      <c r="L30" s="2">
        <v>0.72060804761765396</v>
      </c>
      <c r="M30" s="2">
        <v>0.72535213029943602</v>
      </c>
      <c r="N30" s="2">
        <v>0.70894273885509096</v>
      </c>
      <c r="O30" s="2">
        <v>0.70923378831904704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0.67667043549037698</v>
      </c>
      <c r="E31" s="2">
        <v>0.68639510609176302</v>
      </c>
      <c r="F31" s="2">
        <v>0.72239054557556004</v>
      </c>
      <c r="G31" s="2">
        <v>0.72090008388452598</v>
      </c>
      <c r="H31" s="2">
        <v>0.72752369289771102</v>
      </c>
      <c r="I31" s="2">
        <v>0.73908928667784002</v>
      </c>
      <c r="J31" s="2">
        <v>0.72118253044918301</v>
      </c>
      <c r="K31" s="2">
        <v>0.70815358736659495</v>
      </c>
      <c r="L31" s="2">
        <v>0.69633061880838198</v>
      </c>
      <c r="M31" s="2">
        <v>0.71333764562665303</v>
      </c>
      <c r="N31" s="2">
        <v>0.70976217199870995</v>
      </c>
      <c r="O31" s="2">
        <v>0.71409146363340703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0.72789325495226298</v>
      </c>
      <c r="E32" s="2">
        <v>0.70564403157366895</v>
      </c>
      <c r="F32" s="2">
        <v>0.67756833907424896</v>
      </c>
      <c r="G32" s="2">
        <v>0.67437823926123697</v>
      </c>
      <c r="H32" s="2">
        <v>0.682599735907925</v>
      </c>
      <c r="I32" s="2">
        <v>0.71269429456463196</v>
      </c>
      <c r="J32" s="2">
        <v>0.72166530054886902</v>
      </c>
      <c r="K32" s="2">
        <v>0.71672586346405198</v>
      </c>
      <c r="L32" s="2">
        <v>0.72750899559454996</v>
      </c>
      <c r="M32" s="2">
        <v>0.715090924486672</v>
      </c>
      <c r="N32" s="2">
        <v>0.70491832711820201</v>
      </c>
      <c r="O32" s="2">
        <v>0.69789857832231506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0.78069889105162904</v>
      </c>
      <c r="E33" s="2">
        <v>0.78156269045056503</v>
      </c>
      <c r="F33" s="2">
        <v>0.79220319479420997</v>
      </c>
      <c r="G33" s="2">
        <v>0.72016086398480195</v>
      </c>
      <c r="H33" s="2">
        <v>0.69892637684008996</v>
      </c>
      <c r="I33" s="2">
        <v>0.67530068419378997</v>
      </c>
      <c r="J33" s="2">
        <v>0.66648960336039398</v>
      </c>
      <c r="K33" s="2">
        <v>0.68345227612413195</v>
      </c>
      <c r="L33" s="2">
        <v>0.71324435158194299</v>
      </c>
      <c r="M33" s="2">
        <v>0.71157124713653297</v>
      </c>
      <c r="N33" s="2">
        <v>0.71107577802806399</v>
      </c>
      <c r="O33" s="2">
        <v>0.72045601102800105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0.824543685732681</v>
      </c>
      <c r="E34" s="2">
        <v>0.83232647341291099</v>
      </c>
      <c r="F34" s="2">
        <v>0.83592148035701197</v>
      </c>
      <c r="G34" s="2">
        <v>0.76742822510106601</v>
      </c>
      <c r="H34" s="2">
        <v>0.76472783008571399</v>
      </c>
      <c r="I34" s="2">
        <v>0.77402790868654503</v>
      </c>
      <c r="J34" s="2">
        <v>0.71473175159801206</v>
      </c>
      <c r="K34" s="2">
        <v>0.69711716776932797</v>
      </c>
      <c r="L34" s="2">
        <v>0.67329123700786797</v>
      </c>
      <c r="M34" s="2">
        <v>0.66768521546847104</v>
      </c>
      <c r="N34" s="2">
        <v>0.67540960428187302</v>
      </c>
      <c r="O34" s="2">
        <v>0.70349268327742298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0.86693805696784698</v>
      </c>
      <c r="E35" s="2">
        <v>0.84431888975812697</v>
      </c>
      <c r="F35" s="2">
        <v>0.83143503816220499</v>
      </c>
      <c r="G35" s="2">
        <v>0.79441071728440504</v>
      </c>
      <c r="H35" s="2">
        <v>0.80264052982875</v>
      </c>
      <c r="I35" s="2">
        <v>0.80405480637427096</v>
      </c>
      <c r="J35" s="2">
        <v>0.749552951505988</v>
      </c>
      <c r="K35" s="2">
        <v>0.761606917864035</v>
      </c>
      <c r="L35" s="2">
        <v>0.77161478504966197</v>
      </c>
      <c r="M35" s="2">
        <v>0.71349295333402996</v>
      </c>
      <c r="N35" s="2">
        <v>0.69800584306055202</v>
      </c>
      <c r="O35" s="2">
        <v>0.67428071856803495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0.86038257738144297</v>
      </c>
      <c r="E36" s="2">
        <v>0.862232143649732</v>
      </c>
      <c r="F36" s="2">
        <v>0.87929245780197296</v>
      </c>
      <c r="G36" s="2">
        <v>0.81470266402015501</v>
      </c>
      <c r="H36" s="2">
        <v>0.801902199353136</v>
      </c>
      <c r="I36" s="2">
        <v>0.80093798147587802</v>
      </c>
      <c r="J36" s="2">
        <v>0.78748445618926199</v>
      </c>
      <c r="K36" s="2">
        <v>0.79357929729251298</v>
      </c>
      <c r="L36" s="2">
        <v>0.79714457852105902</v>
      </c>
      <c r="M36" s="2">
        <v>0.74804046687210901</v>
      </c>
      <c r="N36" s="2">
        <v>0.76070050296252101</v>
      </c>
      <c r="O36" s="2">
        <v>0.77048224784310804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0.83839244455614403</v>
      </c>
      <c r="E37" s="2">
        <v>0.83393332085797101</v>
      </c>
      <c r="F37" s="2">
        <v>0.82197891600380002</v>
      </c>
      <c r="G37" s="2">
        <v>0.83204536731268097</v>
      </c>
      <c r="H37" s="2">
        <v>0.82464803224487104</v>
      </c>
      <c r="I37" s="2">
        <v>0.82838191722140697</v>
      </c>
      <c r="J37" s="2">
        <v>0.78683342911793297</v>
      </c>
      <c r="K37" s="2">
        <v>0.79295893182514099</v>
      </c>
      <c r="L37" s="2">
        <v>0.79303804623848195</v>
      </c>
      <c r="M37" s="2">
        <v>0.78221181911025806</v>
      </c>
      <c r="N37" s="2">
        <v>0.79341559338395895</v>
      </c>
      <c r="O37" s="2">
        <v>0.797061778975098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0.82852027119373495</v>
      </c>
      <c r="E38" s="2">
        <v>0.82554990065796896</v>
      </c>
      <c r="F38" s="2">
        <v>0.83041423345315502</v>
      </c>
      <c r="G38" s="2">
        <v>0.81305936027292403</v>
      </c>
      <c r="H38" s="2">
        <v>0.81153950549598797</v>
      </c>
      <c r="I38" s="2">
        <v>0.80462369023154001</v>
      </c>
      <c r="J38" s="2">
        <v>0.81911556503931504</v>
      </c>
      <c r="K38" s="2">
        <v>0.79878897849791197</v>
      </c>
      <c r="L38" s="2">
        <v>0.79865193960391501</v>
      </c>
      <c r="M38" s="2">
        <v>0.779957278522738</v>
      </c>
      <c r="N38" s="2">
        <v>0.78829441842543102</v>
      </c>
      <c r="O38" s="2">
        <v>0.78431633776002596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0.81893452492487295</v>
      </c>
      <c r="E39" s="2">
        <v>0.824324703385096</v>
      </c>
      <c r="F39" s="2">
        <v>0.81300728314096904</v>
      </c>
      <c r="G39" s="2">
        <v>0.81083449480562597</v>
      </c>
      <c r="H39" s="2">
        <v>0.80766075778273305</v>
      </c>
      <c r="I39" s="2">
        <v>0.81131766922021098</v>
      </c>
      <c r="J39" s="2">
        <v>0.81652850165939905</v>
      </c>
      <c r="K39" s="2">
        <v>0.79864703860945996</v>
      </c>
      <c r="L39" s="2">
        <v>0.79420037243449404</v>
      </c>
      <c r="M39" s="2">
        <v>0.80544831777367298</v>
      </c>
      <c r="N39" s="2">
        <v>0.79258960013771296</v>
      </c>
      <c r="O39" s="2">
        <v>0.791404521989576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0.80970731134979701</v>
      </c>
      <c r="E40" s="2">
        <v>0.80400580762741403</v>
      </c>
      <c r="F40" s="2">
        <v>0.82746541090719195</v>
      </c>
      <c r="G40" s="2">
        <v>0.80451216465605502</v>
      </c>
      <c r="H40" s="2">
        <v>0.80794683181738902</v>
      </c>
      <c r="I40" s="2">
        <v>0.79958803789896005</v>
      </c>
      <c r="J40" s="2">
        <v>0.80634032272521305</v>
      </c>
      <c r="K40" s="2">
        <v>0.81104303827050594</v>
      </c>
      <c r="L40" s="2">
        <v>0.81468060578120405</v>
      </c>
      <c r="M40" s="2">
        <v>0.79832540129067298</v>
      </c>
      <c r="N40" s="2">
        <v>0.78493556042045998</v>
      </c>
      <c r="O40" s="2">
        <v>0.78431572510444703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0.72802039070911995</v>
      </c>
      <c r="E41" s="2">
        <v>0.77654911960683304</v>
      </c>
      <c r="F41" s="2">
        <v>0.77047322451107203</v>
      </c>
      <c r="G41" s="2">
        <v>0.80279456744565203</v>
      </c>
      <c r="H41" s="2">
        <v>0.79623591066441401</v>
      </c>
      <c r="I41" s="2">
        <v>0.810256606414541</v>
      </c>
      <c r="J41" s="2">
        <v>0.80443279998804795</v>
      </c>
      <c r="K41" s="2">
        <v>0.80299236993105705</v>
      </c>
      <c r="L41" s="2">
        <v>0.79496034745250999</v>
      </c>
      <c r="M41" s="2">
        <v>0.81047309652001298</v>
      </c>
      <c r="N41" s="2">
        <v>0.80142342701510805</v>
      </c>
      <c r="O41" s="2">
        <v>0.80509026956169205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0.753593274870483</v>
      </c>
      <c r="E42" s="2">
        <v>0.77289511089568996</v>
      </c>
      <c r="F42" s="2">
        <v>0.76332810615577795</v>
      </c>
      <c r="G42" s="2">
        <v>0.73800062288652202</v>
      </c>
      <c r="H42" s="2">
        <v>0.78608196224518301</v>
      </c>
      <c r="I42" s="2">
        <v>0.77940477340472603</v>
      </c>
      <c r="J42" s="2">
        <v>0.79497239153161603</v>
      </c>
      <c r="K42" s="2">
        <v>0.79627660576469395</v>
      </c>
      <c r="L42" s="2">
        <v>0.81022959207620804</v>
      </c>
      <c r="M42" s="2">
        <v>0.79947564712489005</v>
      </c>
      <c r="N42" s="2">
        <v>0.80720068952768498</v>
      </c>
      <c r="O42" s="2">
        <v>0.79889763501535704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0.76606223634741699</v>
      </c>
      <c r="E43" s="2">
        <v>0.78901711883981296</v>
      </c>
      <c r="F43" s="2">
        <v>0.80033116517973202</v>
      </c>
      <c r="G43" s="2">
        <v>0.76098339090357303</v>
      </c>
      <c r="H43" s="2">
        <v>0.78001941840597</v>
      </c>
      <c r="I43" s="2">
        <v>0.76961458685487705</v>
      </c>
      <c r="J43" s="2">
        <v>0.77992961044096099</v>
      </c>
      <c r="K43" s="2">
        <v>0.75864759894675005</v>
      </c>
      <c r="L43" s="2">
        <v>0.76282177884072899</v>
      </c>
      <c r="M43" s="2">
        <v>0.79594637933274504</v>
      </c>
      <c r="N43" s="2">
        <v>0.79182176184943398</v>
      </c>
      <c r="O43" s="2">
        <v>0.80511893316906002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0.80618981109882903</v>
      </c>
      <c r="E44" s="2">
        <v>0.78177064084359105</v>
      </c>
      <c r="F44" s="2">
        <v>0.74638452610613104</v>
      </c>
      <c r="G44" s="2">
        <v>0.76413321647918797</v>
      </c>
      <c r="H44" s="2">
        <v>0.78369721879701104</v>
      </c>
      <c r="I44" s="2">
        <v>0.79063557052184297</v>
      </c>
      <c r="J44" s="2">
        <v>0.77093133934097502</v>
      </c>
      <c r="K44" s="2">
        <v>0.80355792141639404</v>
      </c>
      <c r="L44" s="2">
        <v>0.79680030820685399</v>
      </c>
      <c r="M44" s="2">
        <v>0.74850905006624702</v>
      </c>
      <c r="N44" s="2">
        <v>0.759187156124429</v>
      </c>
      <c r="O44" s="2">
        <v>0.76359018639459997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0.83316118783278004</v>
      </c>
      <c r="E45" s="2">
        <v>0.88580154793806798</v>
      </c>
      <c r="F45" s="2">
        <v>0.88821131573047196</v>
      </c>
      <c r="G45" s="2">
        <v>0.78805772154674902</v>
      </c>
      <c r="H45" s="2">
        <v>0.77379396418310098</v>
      </c>
      <c r="I45" s="2">
        <v>0.74980548504021205</v>
      </c>
      <c r="J45" s="2">
        <v>0.77865360436112596</v>
      </c>
      <c r="K45" s="2">
        <v>0.79125319389826199</v>
      </c>
      <c r="L45" s="2">
        <v>0.79641204657170905</v>
      </c>
      <c r="M45" s="2">
        <v>0.79528867055711405</v>
      </c>
      <c r="N45" s="2">
        <v>0.77475517680892703</v>
      </c>
      <c r="O45" s="2">
        <v>0.77143538162889402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0.76886138893623601</v>
      </c>
      <c r="E46" s="2">
        <v>0.77325877777254903</v>
      </c>
      <c r="F46" s="2">
        <v>0.80772859759065196</v>
      </c>
      <c r="G46" s="2">
        <v>0.80753550598380797</v>
      </c>
      <c r="H46" s="2">
        <v>0.84751094134017202</v>
      </c>
      <c r="I46" s="2">
        <v>0.84761152223465597</v>
      </c>
      <c r="J46" s="2">
        <v>0.79348167239568201</v>
      </c>
      <c r="K46" s="2">
        <v>0.78583126595540698</v>
      </c>
      <c r="L46" s="2">
        <v>0.76709909014878896</v>
      </c>
      <c r="M46" s="2">
        <v>0.78460524820269095</v>
      </c>
      <c r="N46" s="2">
        <v>0.810000353255793</v>
      </c>
      <c r="O46" s="2">
        <v>0.81110324979832105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0.72877682853525305</v>
      </c>
      <c r="E47" s="2">
        <v>0.80849634537078297</v>
      </c>
      <c r="F47" s="2">
        <v>0.82212080447452096</v>
      </c>
      <c r="G47" s="2">
        <v>0.75793153556112702</v>
      </c>
      <c r="H47" s="2">
        <v>0.75975732812399299</v>
      </c>
      <c r="I47" s="2">
        <v>0.78803601636870702</v>
      </c>
      <c r="J47" s="2">
        <v>0.82932346248910005</v>
      </c>
      <c r="K47" s="2">
        <v>0.84450534568679003</v>
      </c>
      <c r="L47" s="2">
        <v>0.84710454177014605</v>
      </c>
      <c r="M47" s="2">
        <v>0.80037890094938502</v>
      </c>
      <c r="N47" s="2">
        <v>0.79010510472326101</v>
      </c>
      <c r="O47" s="2">
        <v>0.77394078104589703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0.60429565371504002</v>
      </c>
      <c r="E48" s="2">
        <v>0.68449889573054601</v>
      </c>
      <c r="F48" s="2">
        <v>0.72898631446654005</v>
      </c>
      <c r="G48" s="2">
        <v>0.71798811706636301</v>
      </c>
      <c r="H48" s="2">
        <v>0.791927398151964</v>
      </c>
      <c r="I48" s="2">
        <v>0.80290233571120995</v>
      </c>
      <c r="J48" s="2">
        <v>0.76090977977100704</v>
      </c>
      <c r="K48" s="2">
        <v>0.77836281998538104</v>
      </c>
      <c r="L48" s="2">
        <v>0.80505121139021596</v>
      </c>
      <c r="M48" s="2">
        <v>0.831709295577715</v>
      </c>
      <c r="N48" s="2">
        <v>0.84367374474940104</v>
      </c>
      <c r="O48" s="2">
        <v>0.84634818218723595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0.63236689865607898</v>
      </c>
      <c r="E49" s="2">
        <v>0.58511005257123305</v>
      </c>
      <c r="F49" s="2">
        <v>0.59886943506606305</v>
      </c>
      <c r="G49" s="2">
        <v>0.59963484677981804</v>
      </c>
      <c r="H49" s="2">
        <v>0.67676121701923098</v>
      </c>
      <c r="I49" s="2">
        <v>0.71815601254717099</v>
      </c>
      <c r="J49" s="2">
        <v>0.72624750803345195</v>
      </c>
      <c r="K49" s="2">
        <v>0.79203153522330605</v>
      </c>
      <c r="L49" s="2">
        <v>0.803113780809105</v>
      </c>
      <c r="M49" s="2">
        <v>0.77575132087988397</v>
      </c>
      <c r="N49" s="2">
        <v>0.78196186975974802</v>
      </c>
      <c r="O49" s="2">
        <v>0.80785890445832298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0.73708926271540698</v>
      </c>
      <c r="E50" s="2">
        <v>0.74445714356938097</v>
      </c>
      <c r="F50" s="2">
        <v>0.71679394544862896</v>
      </c>
      <c r="G50" s="2">
        <v>0.62868434379274296</v>
      </c>
      <c r="H50" s="2">
        <v>0.58328633152965303</v>
      </c>
      <c r="I50" s="2">
        <v>0.59672767876993804</v>
      </c>
      <c r="J50" s="2">
        <v>0.61250575676844599</v>
      </c>
      <c r="K50" s="2">
        <v>0.68639926595574996</v>
      </c>
      <c r="L50" s="2">
        <v>0.72614250972656902</v>
      </c>
      <c r="M50" s="2">
        <v>0.726676387142978</v>
      </c>
      <c r="N50" s="2">
        <v>0.79905739092310901</v>
      </c>
      <c r="O50" s="2">
        <v>0.809110927737136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0.68403835519108802</v>
      </c>
      <c r="E51" s="2">
        <v>0.68800163398236303</v>
      </c>
      <c r="F51" s="2">
        <v>0.66265228775615304</v>
      </c>
      <c r="G51" s="2">
        <v>0.71970627280431099</v>
      </c>
      <c r="H51" s="2">
        <v>0.72748962093408598</v>
      </c>
      <c r="I51" s="2">
        <v>0.70160314155357795</v>
      </c>
      <c r="J51" s="2">
        <v>0.64116675669059398</v>
      </c>
      <c r="K51" s="2">
        <v>0.59610435065906597</v>
      </c>
      <c r="L51" s="2">
        <v>0.60932786244696602</v>
      </c>
      <c r="M51" s="2">
        <v>0.62348947478785499</v>
      </c>
      <c r="N51" s="2">
        <v>0.68583902749083103</v>
      </c>
      <c r="O51" s="2">
        <v>0.72597866972824898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0.90597510058036501</v>
      </c>
      <c r="E52" s="2">
        <v>0.839477998774117</v>
      </c>
      <c r="F52" s="2">
        <v>0.80020103537139298</v>
      </c>
      <c r="G52" s="2">
        <v>0.67483424275961501</v>
      </c>
      <c r="H52" s="2">
        <v>0.67779164481174603</v>
      </c>
      <c r="I52" s="2">
        <v>0.65395019698331103</v>
      </c>
      <c r="J52" s="2">
        <v>0.73453089063015797</v>
      </c>
      <c r="K52" s="2">
        <v>0.73538957849226205</v>
      </c>
      <c r="L52" s="2">
        <v>0.71110032946236501</v>
      </c>
      <c r="M52" s="2">
        <v>0.64980210986917797</v>
      </c>
      <c r="N52" s="2">
        <v>0.60737083574605</v>
      </c>
      <c r="O52" s="2">
        <v>0.62029059297909805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0.86017403564595796</v>
      </c>
      <c r="E53" s="2">
        <v>0.91757239186278206</v>
      </c>
      <c r="F53" s="2">
        <v>0.88898178167643804</v>
      </c>
      <c r="G53" s="2">
        <v>0.88158039222458995</v>
      </c>
      <c r="H53" s="2">
        <v>0.81959930345909504</v>
      </c>
      <c r="I53" s="2">
        <v>0.78276277032441999</v>
      </c>
      <c r="J53" s="2">
        <v>0.68281788987668801</v>
      </c>
      <c r="K53" s="2">
        <v>0.69292474634136403</v>
      </c>
      <c r="L53" s="2">
        <v>0.667793750461811</v>
      </c>
      <c r="M53" s="2">
        <v>0.73968740420805801</v>
      </c>
      <c r="N53" s="2">
        <v>0.74059765685290302</v>
      </c>
      <c r="O53" s="2">
        <v>0.71697859759542304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0.86329809243330202</v>
      </c>
      <c r="E54" s="2">
        <v>0.81189494080718805</v>
      </c>
      <c r="F54" s="2">
        <v>0.82078444081560298</v>
      </c>
      <c r="G54" s="2">
        <v>0.83841318108818497</v>
      </c>
      <c r="H54" s="2">
        <v>0.88998878499883305</v>
      </c>
      <c r="I54" s="2">
        <v>0.86388592929658203</v>
      </c>
      <c r="J54" s="2">
        <v>0.89216509815107103</v>
      </c>
      <c r="K54" s="2">
        <v>0.82848790118731097</v>
      </c>
      <c r="L54" s="2">
        <v>0.78908238106666895</v>
      </c>
      <c r="M54" s="2">
        <v>0.69827244972077696</v>
      </c>
      <c r="N54" s="2">
        <v>0.69899417909289496</v>
      </c>
      <c r="O54" s="2">
        <v>0.67503361412005003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0.67629190418694995</v>
      </c>
      <c r="E55" s="2">
        <v>0.78237072808212205</v>
      </c>
      <c r="F55" s="2">
        <v>0.81140823303268805</v>
      </c>
      <c r="G55" s="2">
        <v>0.84047049621456704</v>
      </c>
      <c r="H55" s="2">
        <v>0.79328490002212504</v>
      </c>
      <c r="I55" s="2">
        <v>0.80112144734731305</v>
      </c>
      <c r="J55" s="2">
        <v>0.83677281930593905</v>
      </c>
      <c r="K55" s="2">
        <v>0.90332120322765497</v>
      </c>
      <c r="L55" s="2">
        <v>0.87500372974769203</v>
      </c>
      <c r="M55" s="2">
        <v>0.90432637528042603</v>
      </c>
      <c r="N55" s="2">
        <v>0.84864552525703596</v>
      </c>
      <c r="O55" s="2">
        <v>0.808294797173437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0.70021292130667301</v>
      </c>
      <c r="E56" s="2">
        <v>0.64081516742508504</v>
      </c>
      <c r="F56" s="2">
        <v>0.63469599484844896</v>
      </c>
      <c r="G56" s="2">
        <v>0.66449846336122798</v>
      </c>
      <c r="H56" s="2">
        <v>0.76397233423519095</v>
      </c>
      <c r="I56" s="2">
        <v>0.79127582417357001</v>
      </c>
      <c r="J56" s="2">
        <v>0.85295535478773499</v>
      </c>
      <c r="K56" s="2">
        <v>0.79147633974036402</v>
      </c>
      <c r="L56" s="2">
        <v>0.79941205642031998</v>
      </c>
      <c r="M56" s="2">
        <v>0.84643057244037501</v>
      </c>
      <c r="N56" s="2">
        <v>0.91433469019945601</v>
      </c>
      <c r="O56" s="2">
        <v>0.885950024074733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0.70319160376319501</v>
      </c>
      <c r="E57" s="2">
        <v>0.74825600897032196</v>
      </c>
      <c r="F57" s="2">
        <v>0.75032704423771301</v>
      </c>
      <c r="G57" s="2">
        <v>0.68914783695927995</v>
      </c>
      <c r="H57" s="2">
        <v>0.633192916871264</v>
      </c>
      <c r="I57" s="2">
        <v>0.62769965479507395</v>
      </c>
      <c r="J57" s="2">
        <v>0.67184791248892795</v>
      </c>
      <c r="K57" s="2">
        <v>0.77161068661698695</v>
      </c>
      <c r="L57" s="2">
        <v>0.80124565927995595</v>
      </c>
      <c r="M57" s="2">
        <v>0.84990579638514396</v>
      </c>
      <c r="N57" s="2">
        <v>0.79966781280395005</v>
      </c>
      <c r="O57" s="2">
        <v>0.80770582704507798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0.71879772484583604</v>
      </c>
      <c r="E58" s="2">
        <v>0.65450566603903104</v>
      </c>
      <c r="F58" s="2">
        <v>0.64177271438321404</v>
      </c>
      <c r="G58" s="2">
        <v>0.68906170708947401</v>
      </c>
      <c r="H58" s="2">
        <v>0.73187491827326301</v>
      </c>
      <c r="I58" s="2">
        <v>0.73403832702284799</v>
      </c>
      <c r="J58" s="2">
        <v>0.69464143651180499</v>
      </c>
      <c r="K58" s="2">
        <v>0.64047134770668701</v>
      </c>
      <c r="L58" s="2">
        <v>0.63476019916107596</v>
      </c>
      <c r="M58" s="2">
        <v>0.67439280640406096</v>
      </c>
      <c r="N58" s="2">
        <v>0.76954707565106695</v>
      </c>
      <c r="O58" s="2">
        <v>0.798818778545617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0.75819539298278604</v>
      </c>
      <c r="E59" s="2">
        <v>0.77626256976527896</v>
      </c>
      <c r="F59" s="2">
        <v>0.74769892999017895</v>
      </c>
      <c r="G59" s="2">
        <v>0.70489123754275795</v>
      </c>
      <c r="H59" s="2">
        <v>0.644510860318949</v>
      </c>
      <c r="I59" s="2">
        <v>0.63317131275676297</v>
      </c>
      <c r="J59" s="2">
        <v>0.69487747402997002</v>
      </c>
      <c r="K59" s="2">
        <v>0.73760033991558105</v>
      </c>
      <c r="L59" s="2">
        <v>0.73916690396500895</v>
      </c>
      <c r="M59" s="2">
        <v>0.70204925615386904</v>
      </c>
      <c r="N59" s="2">
        <v>0.64284980596938002</v>
      </c>
      <c r="O59" s="2">
        <v>0.63704430145673396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0.90104047698420797</v>
      </c>
      <c r="E60" s="2">
        <v>0.86205273936604598</v>
      </c>
      <c r="F60" s="2">
        <v>0.83644015550759698</v>
      </c>
      <c r="G60" s="2">
        <v>0.74715752756093301</v>
      </c>
      <c r="H60" s="2">
        <v>0.76312823833430099</v>
      </c>
      <c r="I60" s="2">
        <v>0.73392745559796702</v>
      </c>
      <c r="J60" s="2">
        <v>0.70536939415464495</v>
      </c>
      <c r="K60" s="2">
        <v>0.64945102326839699</v>
      </c>
      <c r="L60" s="2">
        <v>0.63798794133519099</v>
      </c>
      <c r="M60" s="2">
        <v>0.69970326066800503</v>
      </c>
      <c r="N60" s="2">
        <v>0.74523631362418996</v>
      </c>
      <c r="O60" s="2">
        <v>0.74690136531741103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0.81081101828412505</v>
      </c>
      <c r="E61" s="2">
        <v>0.79345189358738</v>
      </c>
      <c r="F61" s="2">
        <v>0.78960090207519396</v>
      </c>
      <c r="G61" s="2">
        <v>0.87938913666530305</v>
      </c>
      <c r="H61" s="2">
        <v>0.84117968180316705</v>
      </c>
      <c r="I61" s="2">
        <v>0.81798636759878296</v>
      </c>
      <c r="J61" s="2">
        <v>0.74014750947579</v>
      </c>
      <c r="K61" s="2">
        <v>0.76423342687686202</v>
      </c>
      <c r="L61" s="2">
        <v>0.73472223068484299</v>
      </c>
      <c r="M61" s="2">
        <v>0.71251698479315195</v>
      </c>
      <c r="N61" s="2">
        <v>0.65426252149615505</v>
      </c>
      <c r="O61" s="2">
        <v>0.64284794246463794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0.89554436775935098</v>
      </c>
      <c r="E62" s="2">
        <v>0.87162607173474305</v>
      </c>
      <c r="F62" s="2">
        <v>0.82280760633998096</v>
      </c>
      <c r="G62" s="2">
        <v>0.79358183818846795</v>
      </c>
      <c r="H62" s="2">
        <v>0.77747731734493297</v>
      </c>
      <c r="I62" s="2">
        <v>0.772865875068104</v>
      </c>
      <c r="J62" s="2">
        <v>0.88930878909059796</v>
      </c>
      <c r="K62" s="2">
        <v>0.83156847523351396</v>
      </c>
      <c r="L62" s="2">
        <v>0.80948271518491</v>
      </c>
      <c r="M62" s="2">
        <v>0.74200540806903803</v>
      </c>
      <c r="N62" s="2">
        <v>0.77507205931999801</v>
      </c>
      <c r="O62" s="2">
        <v>0.74367100662840702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0.78686713439382805</v>
      </c>
      <c r="E63" s="2">
        <v>0.76593463433597897</v>
      </c>
      <c r="F63" s="2">
        <v>0.76928862020032795</v>
      </c>
      <c r="G63" s="2">
        <v>0.87599740386464497</v>
      </c>
      <c r="H63" s="2">
        <v>0.85026418999079401</v>
      </c>
      <c r="I63" s="2">
        <v>0.80440159649343002</v>
      </c>
      <c r="J63" s="2">
        <v>0.79834273631935704</v>
      </c>
      <c r="K63" s="2">
        <v>0.78156360466496699</v>
      </c>
      <c r="L63" s="2">
        <v>0.77712956306726499</v>
      </c>
      <c r="M63" s="2">
        <v>0.87759524380790699</v>
      </c>
      <c r="N63" s="2">
        <v>0.83459465247522102</v>
      </c>
      <c r="O63" s="2">
        <v>0.81206708796961902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0.74157996085932298</v>
      </c>
      <c r="E64" s="2">
        <v>0.752508946995461</v>
      </c>
      <c r="F64" s="2">
        <v>0.75962105494389098</v>
      </c>
      <c r="G64" s="2">
        <v>0.77057686559322303</v>
      </c>
      <c r="H64" s="2">
        <v>0.750528125822294</v>
      </c>
      <c r="I64" s="2">
        <v>0.75374816200922701</v>
      </c>
      <c r="J64" s="2">
        <v>0.85725400776354999</v>
      </c>
      <c r="K64" s="2">
        <v>0.86643322880089202</v>
      </c>
      <c r="L64" s="2">
        <v>0.81400293888086295</v>
      </c>
      <c r="M64" s="2">
        <v>0.80293279618301405</v>
      </c>
      <c r="N64" s="2">
        <v>0.77215185489399696</v>
      </c>
      <c r="O64" s="2">
        <v>0.76798599764207398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0.73383823730473297</v>
      </c>
      <c r="E65" s="2">
        <v>0.71659348665772704</v>
      </c>
      <c r="F65" s="2">
        <v>0.70211091843942097</v>
      </c>
      <c r="G65" s="2">
        <v>0.72696476796149101</v>
      </c>
      <c r="H65" s="2">
        <v>0.73793452564596396</v>
      </c>
      <c r="I65" s="2">
        <v>0.74510142259534595</v>
      </c>
      <c r="J65" s="2">
        <v>0.77472818034311197</v>
      </c>
      <c r="K65" s="2">
        <v>0.74072981117693604</v>
      </c>
      <c r="L65" s="2">
        <v>0.74375954342047701</v>
      </c>
      <c r="M65" s="2">
        <v>0.87683383447493102</v>
      </c>
      <c r="N65" s="2">
        <v>0.87275945544539302</v>
      </c>
      <c r="O65" s="2">
        <v>0.81896903392181997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0.750834873215529</v>
      </c>
      <c r="E66" s="2">
        <v>0.75903104703633395</v>
      </c>
      <c r="F66" s="2">
        <v>0.77278033150664105</v>
      </c>
      <c r="G66" s="2">
        <v>0.72346544854846395</v>
      </c>
      <c r="H66" s="2">
        <v>0.70674383638615701</v>
      </c>
      <c r="I66" s="2">
        <v>0.69274586923648596</v>
      </c>
      <c r="J66" s="2">
        <v>0.72781932628399404</v>
      </c>
      <c r="K66" s="2">
        <v>0.74354982624584998</v>
      </c>
      <c r="L66" s="2">
        <v>0.750163526279638</v>
      </c>
      <c r="M66" s="2">
        <v>0.76235041703457995</v>
      </c>
      <c r="N66" s="2">
        <v>0.75099566956460895</v>
      </c>
      <c r="O66" s="2">
        <v>0.75394146231737402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0.55639365288908904</v>
      </c>
      <c r="E67" s="2">
        <v>0.61390022798197497</v>
      </c>
      <c r="F67" s="2">
        <v>0.66117056447183797</v>
      </c>
      <c r="G67" s="2">
        <v>0.738895549745613</v>
      </c>
      <c r="H67" s="2">
        <v>0.74734105300390397</v>
      </c>
      <c r="I67" s="2">
        <v>0.76014986038460997</v>
      </c>
      <c r="J67" s="2">
        <v>0.71868466698505795</v>
      </c>
      <c r="K67" s="2">
        <v>0.70817957500272299</v>
      </c>
      <c r="L67" s="2">
        <v>0.69378160397231003</v>
      </c>
      <c r="M67" s="2">
        <v>0.73248068019676804</v>
      </c>
      <c r="N67" s="2">
        <v>0.73332713177456599</v>
      </c>
      <c r="O67" s="2">
        <v>0.73914336575008199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0.65391867554108296</v>
      </c>
      <c r="E68" s="2">
        <v>0.64202403303327804</v>
      </c>
      <c r="F68" s="2">
        <v>0.64593028312964895</v>
      </c>
      <c r="G68" s="2">
        <v>0.555830562385358</v>
      </c>
      <c r="H68" s="2">
        <v>0.60798202185049599</v>
      </c>
      <c r="I68" s="2">
        <v>0.65262416552341396</v>
      </c>
      <c r="J68" s="2">
        <v>0.74241391226849496</v>
      </c>
      <c r="K68" s="2">
        <v>0.74241263012124104</v>
      </c>
      <c r="L68" s="2">
        <v>0.75500043649422299</v>
      </c>
      <c r="M68" s="2">
        <v>0.72095762158593402</v>
      </c>
      <c r="N68" s="2">
        <v>0.71344858637097897</v>
      </c>
      <c r="O68" s="2">
        <v>0.69797710340672603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0.65966272497298195</v>
      </c>
      <c r="E69" s="2">
        <v>0.69040851189191099</v>
      </c>
      <c r="F69" s="2">
        <v>0.73454625995937695</v>
      </c>
      <c r="G69" s="2">
        <v>0.64792206042755895</v>
      </c>
      <c r="H69" s="2">
        <v>0.637825128838577</v>
      </c>
      <c r="I69" s="2">
        <v>0.64154452315316601</v>
      </c>
      <c r="J69" s="2">
        <v>0.53474454092421597</v>
      </c>
      <c r="K69" s="2">
        <v>0.61047133323633596</v>
      </c>
      <c r="L69" s="2">
        <v>0.65510267732673599</v>
      </c>
      <c r="M69" s="2">
        <v>0.73675711333071203</v>
      </c>
      <c r="N69" s="2">
        <v>0.74572708113304698</v>
      </c>
      <c r="O69" s="2">
        <v>0.75834763635987901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0.46930245971551299</v>
      </c>
      <c r="E70" s="2">
        <v>0.54720908723251005</v>
      </c>
      <c r="F70" s="2">
        <v>0.55528299565461903</v>
      </c>
      <c r="G70" s="2">
        <v>0.65126408196193497</v>
      </c>
      <c r="H70" s="2">
        <v>0.68156124478285696</v>
      </c>
      <c r="I70" s="2">
        <v>0.72481904673205799</v>
      </c>
      <c r="J70" s="2">
        <v>0.63892517637921598</v>
      </c>
      <c r="K70" s="2">
        <v>0.63109408932766697</v>
      </c>
      <c r="L70" s="2">
        <v>0.63146891001976102</v>
      </c>
      <c r="M70" s="2">
        <v>0.53914758538797003</v>
      </c>
      <c r="N70" s="2">
        <v>0.60898532665757299</v>
      </c>
      <c r="O70" s="2">
        <v>0.65213879113222795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0.42744336383586901</v>
      </c>
      <c r="E71" s="2">
        <v>0.51585071430419505</v>
      </c>
      <c r="F71" s="2">
        <v>0.56641895496591899</v>
      </c>
      <c r="G71" s="2">
        <v>0.46901088434658</v>
      </c>
      <c r="H71" s="2">
        <v>0.54302052750180596</v>
      </c>
      <c r="I71" s="2">
        <v>0.55044168351646405</v>
      </c>
      <c r="J71" s="2">
        <v>0.65562048808431295</v>
      </c>
      <c r="K71" s="2">
        <v>0.67373927925766697</v>
      </c>
      <c r="L71" s="2">
        <v>0.71762247232587495</v>
      </c>
      <c r="M71" s="2">
        <v>0.63341670096229297</v>
      </c>
      <c r="N71" s="2">
        <v>0.63380780593017605</v>
      </c>
      <c r="O71" s="2">
        <v>0.63419395307442195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-0.133904828965455</v>
      </c>
      <c r="E72" s="2">
        <v>9.1274775838735098E-2</v>
      </c>
      <c r="F72" s="2">
        <v>0.233285697729647</v>
      </c>
      <c r="G72" s="2">
        <v>0.426311528042077</v>
      </c>
      <c r="H72" s="2">
        <v>0.51504367472917201</v>
      </c>
      <c r="I72" s="2">
        <v>0.56412357168258498</v>
      </c>
      <c r="J72" s="2">
        <v>0.464985995675474</v>
      </c>
      <c r="K72" s="2">
        <v>0.54901402992848602</v>
      </c>
      <c r="L72" s="2">
        <v>0.55616207936867201</v>
      </c>
      <c r="M72" s="2">
        <v>0.64812987504452402</v>
      </c>
      <c r="N72" s="2">
        <v>0.66909068685900797</v>
      </c>
      <c r="O72" s="2">
        <v>0.71404690710707996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0.393250474614667</v>
      </c>
      <c r="E73" s="2">
        <v>5.2873859243983197E-2</v>
      </c>
      <c r="F73" s="2">
        <v>-3.2585481391788997E-2</v>
      </c>
      <c r="G73" s="2">
        <v>-0.129538882850461</v>
      </c>
      <c r="H73" s="2">
        <v>9.8448675852557205E-2</v>
      </c>
      <c r="I73" s="2">
        <v>0.23558372290092</v>
      </c>
      <c r="J73" s="2">
        <v>0.45284228001640398</v>
      </c>
      <c r="K73" s="2">
        <v>0.510337706150923</v>
      </c>
      <c r="L73" s="2">
        <v>0.56303569310534696</v>
      </c>
      <c r="M73" s="2">
        <v>0.47137169841572502</v>
      </c>
      <c r="N73" s="2">
        <v>0.54332088293382297</v>
      </c>
      <c r="O73" s="2">
        <v>0.55004749888873306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0.73219061348851</v>
      </c>
      <c r="E74" s="2">
        <v>0.67343679522085298</v>
      </c>
      <c r="F74" s="2">
        <v>0.62657038099735296</v>
      </c>
      <c r="G74" s="2">
        <v>0.39060734807658798</v>
      </c>
      <c r="H74" s="2">
        <v>5.7169134150122397E-2</v>
      </c>
      <c r="I74" s="2">
        <v>-2.6718370651212402E-2</v>
      </c>
      <c r="J74" s="2">
        <v>-4.0218620341611902E-2</v>
      </c>
      <c r="K74" s="2">
        <v>0.12311117374620099</v>
      </c>
      <c r="L74" s="2">
        <v>0.276160281950876</v>
      </c>
      <c r="M74" s="2">
        <v>0.44348653154956702</v>
      </c>
      <c r="N74" s="2">
        <v>0.51547659724780504</v>
      </c>
      <c r="O74" s="2">
        <v>0.56739283608578805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0.81145961830784996</v>
      </c>
      <c r="E75" s="2">
        <v>0.869456083809513</v>
      </c>
      <c r="F75" s="2">
        <v>0.77837345664867497</v>
      </c>
      <c r="G75" s="2">
        <v>0.71713977963017705</v>
      </c>
      <c r="H75" s="2">
        <v>0.66635138225108503</v>
      </c>
      <c r="I75" s="2">
        <v>0.62004199022732698</v>
      </c>
      <c r="J75" s="2">
        <v>0.49032666631898603</v>
      </c>
      <c r="K75" s="2">
        <v>8.6554913638070094E-2</v>
      </c>
      <c r="L75" s="2">
        <v>7.2749733335097898E-3</v>
      </c>
      <c r="M75" s="2">
        <v>-9.6310186005032605E-2</v>
      </c>
      <c r="N75" s="2">
        <v>0.100192006996557</v>
      </c>
      <c r="O75" s="2">
        <v>0.26073292985371899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0.71337802942050099</v>
      </c>
      <c r="E76" s="2">
        <v>0.719768824023723</v>
      </c>
      <c r="F76" s="2">
        <v>0.73463322804385001</v>
      </c>
      <c r="G76" s="2">
        <v>0.79199410984290497</v>
      </c>
      <c r="H76" s="2">
        <v>0.84584794856329004</v>
      </c>
      <c r="I76" s="2">
        <v>0.76026324758048802</v>
      </c>
      <c r="J76" s="2">
        <v>0.72744915018849998</v>
      </c>
      <c r="K76" s="2">
        <v>0.707327661044856</v>
      </c>
      <c r="L76" s="2">
        <v>0.66522810954151201</v>
      </c>
      <c r="M76" s="2">
        <v>0.48165230459556801</v>
      </c>
      <c r="N76" s="2">
        <v>-0.10169968083370901</v>
      </c>
      <c r="O76" s="2">
        <v>-0.120856722875172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0.70280613650807</v>
      </c>
      <c r="E77" s="2">
        <v>0.67870220239000001</v>
      </c>
      <c r="F77" s="2">
        <v>0.68697649583880305</v>
      </c>
      <c r="G77" s="2">
        <v>0.69967964259335103</v>
      </c>
      <c r="H77" s="2">
        <v>0.70555426593086301</v>
      </c>
      <c r="I77" s="2">
        <v>0.71942760004445605</v>
      </c>
      <c r="J77" s="2">
        <v>0.807377188397159</v>
      </c>
      <c r="K77" s="2">
        <v>0.87846632892619103</v>
      </c>
      <c r="L77" s="2">
        <v>0.77999367696441302</v>
      </c>
      <c r="M77" s="2">
        <v>0.78626525490421795</v>
      </c>
      <c r="N77" s="2">
        <v>0.70265498854511199</v>
      </c>
      <c r="O77" s="2">
        <v>0.65931783179853198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0.57577417650253604</v>
      </c>
      <c r="E78" s="2">
        <v>0.60591645485739398</v>
      </c>
      <c r="F78" s="2">
        <v>0.60971700094590398</v>
      </c>
      <c r="G78" s="2">
        <v>0.689136549699082</v>
      </c>
      <c r="H78" s="2">
        <v>0.66680476310232595</v>
      </c>
      <c r="I78" s="2">
        <v>0.67479566749082198</v>
      </c>
      <c r="J78" s="2">
        <v>0.70141198233265301</v>
      </c>
      <c r="K78" s="2">
        <v>0.71247947696180802</v>
      </c>
      <c r="L78" s="2">
        <v>0.72882913101736102</v>
      </c>
      <c r="M78" s="2">
        <v>0.83302348558960004</v>
      </c>
      <c r="N78" s="2">
        <v>0.90442675074755496</v>
      </c>
      <c r="O78" s="2">
        <v>0.82514623989900304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0.76391190283396304</v>
      </c>
      <c r="E79" s="2">
        <v>0.70353163277021802</v>
      </c>
      <c r="F79" s="2">
        <v>0.642156994784149</v>
      </c>
      <c r="G79" s="2">
        <v>0.56999109067221898</v>
      </c>
      <c r="H79" s="2">
        <v>0.59820096136767598</v>
      </c>
      <c r="I79" s="2">
        <v>0.60176034961367197</v>
      </c>
      <c r="J79" s="2">
        <v>0.70367815025020897</v>
      </c>
      <c r="K79" s="2">
        <v>0.66897764944604399</v>
      </c>
      <c r="L79" s="2">
        <v>0.67693024481987596</v>
      </c>
      <c r="M79" s="2">
        <v>0.70682345661780999</v>
      </c>
      <c r="N79" s="2">
        <v>0.72888071921416897</v>
      </c>
      <c r="O79" s="2">
        <v>0.74584681772154804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0.69174945216597294</v>
      </c>
      <c r="E80" s="2">
        <v>0.67996017885568205</v>
      </c>
      <c r="F80" s="2">
        <v>0.68976793706864903</v>
      </c>
      <c r="G80" s="2">
        <v>0.746221457522799</v>
      </c>
      <c r="H80" s="2">
        <v>0.68972543196608005</v>
      </c>
      <c r="I80" s="2">
        <v>0.63203054716714602</v>
      </c>
      <c r="J80" s="2">
        <v>0.57133337777162796</v>
      </c>
      <c r="K80" s="2">
        <v>0.60702864511855303</v>
      </c>
      <c r="L80" s="2">
        <v>0.61034586178793804</v>
      </c>
      <c r="M80" s="2">
        <v>0.70317724970409701</v>
      </c>
      <c r="N80" s="2">
        <v>0.67285392200896799</v>
      </c>
      <c r="O80" s="2">
        <v>0.68136508650932803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0.62153776750147605</v>
      </c>
      <c r="E81" s="2">
        <v>0.68137063434887801</v>
      </c>
      <c r="F81" s="2">
        <v>0.68968285475506896</v>
      </c>
      <c r="G81" s="2">
        <v>0.679652324594609</v>
      </c>
      <c r="H81" s="2">
        <v>0.66800163922224098</v>
      </c>
      <c r="I81" s="2">
        <v>0.67723225515066798</v>
      </c>
      <c r="J81" s="2">
        <v>0.75476034922334001</v>
      </c>
      <c r="K81" s="2">
        <v>0.691475972672283</v>
      </c>
      <c r="L81" s="2">
        <v>0.63346038698992202</v>
      </c>
      <c r="M81" s="2">
        <v>0.57881692806971496</v>
      </c>
      <c r="N81" s="2">
        <v>0.606691831216007</v>
      </c>
      <c r="O81" s="2">
        <v>0.61004072051068003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0.45956975269865502</v>
      </c>
      <c r="E82" s="2">
        <v>0.47130061423101699</v>
      </c>
      <c r="F82" s="2">
        <v>0.51343854232146402</v>
      </c>
      <c r="G82" s="2">
        <v>0.61300043889886102</v>
      </c>
      <c r="H82" s="2">
        <v>0.66965581010040598</v>
      </c>
      <c r="I82" s="2">
        <v>0.677421887746817</v>
      </c>
      <c r="J82" s="2">
        <v>0.67485207344730203</v>
      </c>
      <c r="K82" s="2">
        <v>0.67521494040372299</v>
      </c>
      <c r="L82" s="2">
        <v>0.68487158145898597</v>
      </c>
      <c r="M82" s="2">
        <v>0.75621688946882903</v>
      </c>
      <c r="N82" s="2">
        <v>0.70268955435830105</v>
      </c>
      <c r="O82" s="2">
        <v>0.64216929143008805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0.43442103738549898</v>
      </c>
      <c r="E83" s="2">
        <v>0.43977455594845299</v>
      </c>
      <c r="F83" s="2">
        <v>0.49886560010891601</v>
      </c>
      <c r="G83" s="2">
        <v>0.458936242617974</v>
      </c>
      <c r="H83" s="2">
        <v>0.47045261829516999</v>
      </c>
      <c r="I83" s="2">
        <v>0.51042093284444601</v>
      </c>
      <c r="J83" s="2">
        <v>0.61361541970771405</v>
      </c>
      <c r="K83" s="2">
        <v>0.66521001953796499</v>
      </c>
      <c r="L83" s="2">
        <v>0.67276348276714504</v>
      </c>
      <c r="M83" s="2">
        <v>0.68373523362921396</v>
      </c>
      <c r="N83" s="2">
        <v>0.67659589737566495</v>
      </c>
      <c r="O83" s="2">
        <v>0.68631999865638904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0.61748902996900701</v>
      </c>
      <c r="E84" s="2">
        <v>0.61532348570081796</v>
      </c>
      <c r="F84" s="2">
        <v>0.55104585109787196</v>
      </c>
      <c r="G84" s="2">
        <v>0.43491226859705501</v>
      </c>
      <c r="H84" s="2">
        <v>0.44020981694139499</v>
      </c>
      <c r="I84" s="2">
        <v>0.496653026077927</v>
      </c>
      <c r="J84" s="2">
        <v>0.47136623147352003</v>
      </c>
      <c r="K84" s="2">
        <v>0.46974668201440301</v>
      </c>
      <c r="L84" s="2">
        <v>0.51047900348403896</v>
      </c>
      <c r="M84" s="2">
        <v>0.60981018626220995</v>
      </c>
      <c r="N84" s="2">
        <v>0.67363328817715595</v>
      </c>
      <c r="O84" s="2">
        <v>0.68153221841249401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0.48847265778093502</v>
      </c>
      <c r="E85" s="2">
        <v>0.59389994058613305</v>
      </c>
      <c r="F85" s="2">
        <v>0.61026422808972403</v>
      </c>
      <c r="G85" s="2">
        <v>0.60894541595053997</v>
      </c>
      <c r="H85" s="2">
        <v>0.60740040056657796</v>
      </c>
      <c r="I85" s="2">
        <v>0.54622960495319595</v>
      </c>
      <c r="J85" s="2">
        <v>0.44592620187753501</v>
      </c>
      <c r="K85" s="2">
        <v>0.453457113118033</v>
      </c>
      <c r="L85" s="2">
        <v>0.50707737161077704</v>
      </c>
      <c r="M85" s="2">
        <v>0.46753684871861401</v>
      </c>
      <c r="N85" s="2">
        <v>0.47065208677036902</v>
      </c>
      <c r="O85" s="2">
        <v>0.510254276544575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0.63723007635146001</v>
      </c>
      <c r="E86" s="2">
        <v>0.52628234117223405</v>
      </c>
      <c r="F86" s="2">
        <v>0.55424180672645496</v>
      </c>
      <c r="G86" s="2">
        <v>0.48607182795739501</v>
      </c>
      <c r="H86" s="2">
        <v>0.58661012658370404</v>
      </c>
      <c r="I86" s="2">
        <v>0.60209020806472702</v>
      </c>
      <c r="J86" s="2">
        <v>0.61919445554977004</v>
      </c>
      <c r="K86" s="2">
        <v>0.61140658086119903</v>
      </c>
      <c r="L86" s="2">
        <v>0.55233398520163801</v>
      </c>
      <c r="M86" s="2">
        <v>0.45565025848343799</v>
      </c>
      <c r="N86" s="2">
        <v>0.44948740342534699</v>
      </c>
      <c r="O86" s="2">
        <v>0.503705600352362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0.47131106795106098</v>
      </c>
      <c r="E87" s="2">
        <v>0.644725867217815</v>
      </c>
      <c r="F87" s="2">
        <v>0.67312332630581695</v>
      </c>
      <c r="G87" s="2">
        <v>0.62708322745474099</v>
      </c>
      <c r="H87" s="2">
        <v>0.52165513328862501</v>
      </c>
      <c r="I87" s="2">
        <v>0.548122013356654</v>
      </c>
      <c r="J87" s="2">
        <v>0.49566871785009903</v>
      </c>
      <c r="K87" s="2">
        <v>0.59639672211047001</v>
      </c>
      <c r="L87" s="2">
        <v>0.61171402089218296</v>
      </c>
      <c r="M87" s="2">
        <v>0.62110597124018396</v>
      </c>
      <c r="N87" s="2">
        <v>0.61527860095155795</v>
      </c>
      <c r="O87" s="2">
        <v>0.558294817432614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0.537839733419189</v>
      </c>
      <c r="E88" s="2">
        <v>0.46613281872712897</v>
      </c>
      <c r="F88" s="2">
        <v>0.45378730173110499</v>
      </c>
      <c r="G88" s="2">
        <v>0.46880339278869398</v>
      </c>
      <c r="H88" s="2">
        <v>0.63368233276092301</v>
      </c>
      <c r="I88" s="2">
        <v>0.66080020974769105</v>
      </c>
      <c r="J88" s="2">
        <v>0.63090105292444598</v>
      </c>
      <c r="K88" s="2">
        <v>0.53007953947408404</v>
      </c>
      <c r="L88" s="2">
        <v>0.55536571101014798</v>
      </c>
      <c r="M88" s="2">
        <v>0.50978540549056195</v>
      </c>
      <c r="N88" s="2">
        <v>0.59842137449105703</v>
      </c>
      <c r="O88" s="2">
        <v>0.61360276320408802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0.62050523287919501</v>
      </c>
      <c r="E89" s="2">
        <v>0.59551727719798497</v>
      </c>
      <c r="F89" s="2">
        <v>0.599693374695904</v>
      </c>
      <c r="G89" s="2">
        <v>0.53200678014555702</v>
      </c>
      <c r="H89" s="2">
        <v>0.464463512050866</v>
      </c>
      <c r="I89" s="2">
        <v>0.452682467545444</v>
      </c>
      <c r="J89" s="2">
        <v>0.48111643397783899</v>
      </c>
      <c r="K89" s="2">
        <v>0.63850740980815501</v>
      </c>
      <c r="L89" s="2">
        <v>0.66535272848167903</v>
      </c>
      <c r="M89" s="2">
        <v>0.63236806990052397</v>
      </c>
      <c r="N89" s="2">
        <v>0.54228289174316202</v>
      </c>
      <c r="O89" s="2">
        <v>0.56620260590123095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0.65092307999013299</v>
      </c>
      <c r="E90" s="2">
        <v>0.67707758487172298</v>
      </c>
      <c r="F90" s="2">
        <v>0.67017622569525503</v>
      </c>
      <c r="G90" s="2">
        <v>0.61043319054533096</v>
      </c>
      <c r="H90" s="2">
        <v>0.58612659601862904</v>
      </c>
      <c r="I90" s="2">
        <v>0.59020307177115106</v>
      </c>
      <c r="J90" s="2">
        <v>0.54243029062175996</v>
      </c>
      <c r="K90" s="2">
        <v>0.47761399789874298</v>
      </c>
      <c r="L90" s="2">
        <v>0.46618128448162</v>
      </c>
      <c r="M90" s="2">
        <v>0.482474037857067</v>
      </c>
      <c r="N90" s="2">
        <v>0.64086354529687095</v>
      </c>
      <c r="O90" s="2">
        <v>0.66628066084885096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0.67179157092869901</v>
      </c>
      <c r="E91" s="2">
        <v>0.65471978316123403</v>
      </c>
      <c r="F91" s="2">
        <v>0.59395061452332198</v>
      </c>
      <c r="G91" s="2">
        <v>0.63861142754717204</v>
      </c>
      <c r="H91" s="2">
        <v>0.66399464766864602</v>
      </c>
      <c r="I91" s="2">
        <v>0.65726028188490804</v>
      </c>
      <c r="J91" s="2">
        <v>0.61213132692420402</v>
      </c>
      <c r="K91" s="2">
        <v>0.595157612624299</v>
      </c>
      <c r="L91" s="2">
        <v>0.59904485895609505</v>
      </c>
      <c r="M91" s="2">
        <v>0.54918709961694501</v>
      </c>
      <c r="N91" s="2">
        <v>0.480067741825768</v>
      </c>
      <c r="O91" s="2">
        <v>0.468507671771351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0.72129938451603204</v>
      </c>
      <c r="E92" s="2">
        <v>0.70909923245658002</v>
      </c>
      <c r="F92" s="2">
        <v>0.70183870457772102</v>
      </c>
      <c r="G92" s="2">
        <v>0.66036682368404298</v>
      </c>
      <c r="H92" s="2">
        <v>0.64331146914625004</v>
      </c>
      <c r="I92" s="2">
        <v>0.58502701002774204</v>
      </c>
      <c r="J92" s="2">
        <v>0.64867433157193</v>
      </c>
      <c r="K92" s="2">
        <v>0.66557165594085599</v>
      </c>
      <c r="L92" s="2">
        <v>0.65912809586986398</v>
      </c>
      <c r="M92" s="2">
        <v>0.61837785787111699</v>
      </c>
      <c r="N92" s="2">
        <v>0.59998226444824698</v>
      </c>
      <c r="O92" s="2">
        <v>0.60384021247336706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0.61304182815493002</v>
      </c>
      <c r="E93" s="2">
        <v>0.60493111066461402</v>
      </c>
      <c r="F93" s="2">
        <v>0.62766452976626097</v>
      </c>
      <c r="G93" s="2">
        <v>0.70665011745674799</v>
      </c>
      <c r="H93" s="2">
        <v>0.69464935997599597</v>
      </c>
      <c r="I93" s="2">
        <v>0.687730373362341</v>
      </c>
      <c r="J93" s="2">
        <v>0.66116845713801997</v>
      </c>
      <c r="K93" s="2">
        <v>0.657212947706034</v>
      </c>
      <c r="L93" s="2">
        <v>0.59454342603246202</v>
      </c>
      <c r="M93" s="2">
        <v>0.64875153229319704</v>
      </c>
      <c r="N93" s="2">
        <v>0.66937815519801902</v>
      </c>
      <c r="O93" s="2">
        <v>0.66384653078837896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0.58123745826918904</v>
      </c>
      <c r="E94" s="2">
        <v>0.60473703883159602</v>
      </c>
      <c r="F94" s="2">
        <v>0.57737897892669698</v>
      </c>
      <c r="G94" s="2">
        <v>0.60355395550103996</v>
      </c>
      <c r="H94" s="2">
        <v>0.59546493760141195</v>
      </c>
      <c r="I94" s="2">
        <v>0.61707412571581999</v>
      </c>
      <c r="J94" s="2">
        <v>0.70848878093565704</v>
      </c>
      <c r="K94" s="2">
        <v>0.69532131477199199</v>
      </c>
      <c r="L94" s="2">
        <v>0.68827866398059001</v>
      </c>
      <c r="M94" s="2">
        <v>0.676973124323895</v>
      </c>
      <c r="N94" s="2">
        <v>0.65715018825703997</v>
      </c>
      <c r="O94" s="2">
        <v>0.59457581382920899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0.60191379681486401</v>
      </c>
      <c r="E95" s="2">
        <v>0.56026810295610097</v>
      </c>
      <c r="F95" s="2">
        <v>0.53676874338766301</v>
      </c>
      <c r="G95" s="2">
        <v>0.57243550889197603</v>
      </c>
      <c r="H95" s="2">
        <v>0.59525543327923602</v>
      </c>
      <c r="I95" s="2">
        <v>0.56902427254415699</v>
      </c>
      <c r="J95" s="2">
        <v>0.61114174665621601</v>
      </c>
      <c r="K95" s="2">
        <v>0.59617899888389603</v>
      </c>
      <c r="L95" s="2">
        <v>0.61835822655188599</v>
      </c>
      <c r="M95" s="2">
        <v>0.70899749514222798</v>
      </c>
      <c r="N95" s="2">
        <v>0.71055441707673705</v>
      </c>
      <c r="O95" s="2">
        <v>0.702968368026616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0.60220158873790297</v>
      </c>
      <c r="E96" s="2">
        <v>0.59637404773763503</v>
      </c>
      <c r="F96" s="2">
        <v>0.61096854164719405</v>
      </c>
      <c r="G96" s="2">
        <v>0.59316353111875098</v>
      </c>
      <c r="H96" s="2">
        <v>0.55274917347777497</v>
      </c>
      <c r="I96" s="2">
        <v>0.53027377720290103</v>
      </c>
      <c r="J96" s="2">
        <v>0.57311315347302805</v>
      </c>
      <c r="K96" s="2">
        <v>0.60372760644023704</v>
      </c>
      <c r="L96" s="2">
        <v>0.57596366102473995</v>
      </c>
      <c r="M96" s="2">
        <v>0.609082308481535</v>
      </c>
      <c r="N96" s="2">
        <v>0.59652597121172202</v>
      </c>
      <c r="O96" s="2">
        <v>0.61873272298450699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0.62979236271621697</v>
      </c>
      <c r="E97" s="2">
        <v>0.61589715588119298</v>
      </c>
      <c r="F97" s="2">
        <v>0.59317968999387605</v>
      </c>
      <c r="G97" s="2">
        <v>0.59356953272750101</v>
      </c>
      <c r="H97" s="2">
        <v>0.58735903649925403</v>
      </c>
      <c r="I97" s="2">
        <v>0.60123462674709005</v>
      </c>
      <c r="J97" s="2">
        <v>0.59714737985231803</v>
      </c>
      <c r="K97" s="2">
        <v>0.55377364343889002</v>
      </c>
      <c r="L97" s="2">
        <v>0.53094162946384005</v>
      </c>
      <c r="M97" s="2">
        <v>0.57969575704341403</v>
      </c>
      <c r="N97" s="2">
        <v>0.60194589929057296</v>
      </c>
      <c r="O97" s="2">
        <v>0.57440902829608298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0.55715650996104205</v>
      </c>
      <c r="E98" s="2">
        <v>0.57929002601641499</v>
      </c>
      <c r="F98" s="2">
        <v>0.559207235630647</v>
      </c>
      <c r="G98" s="2">
        <v>0.61907299273328198</v>
      </c>
      <c r="H98" s="2">
        <v>0.60628628526463502</v>
      </c>
      <c r="I98" s="2">
        <v>0.58454664720196403</v>
      </c>
      <c r="J98" s="2">
        <v>0.59037739506692499</v>
      </c>
      <c r="K98" s="2">
        <v>0.59070369487025098</v>
      </c>
      <c r="L98" s="2">
        <v>0.604965601236921</v>
      </c>
      <c r="M98" s="2">
        <v>0.59670726915962402</v>
      </c>
      <c r="N98" s="2">
        <v>0.56089459643649198</v>
      </c>
      <c r="O98" s="2">
        <v>0.53702153505432204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0.64125415045638201</v>
      </c>
      <c r="E99" s="2">
        <v>0.61783804079839399</v>
      </c>
      <c r="F99" s="2">
        <v>0.62117447960380001</v>
      </c>
      <c r="G99" s="2">
        <v>0.55178563981457995</v>
      </c>
      <c r="H99" s="2">
        <v>0.57212400891927795</v>
      </c>
      <c r="I99" s="2">
        <v>0.55270424104538796</v>
      </c>
      <c r="J99" s="2">
        <v>0.62115803183204998</v>
      </c>
      <c r="K99" s="2">
        <v>0.60330757061005202</v>
      </c>
      <c r="L99" s="2">
        <v>0.58166359778138499</v>
      </c>
      <c r="M99" s="2">
        <v>0.59423630996497001</v>
      </c>
      <c r="N99" s="2">
        <v>0.59032685009791297</v>
      </c>
      <c r="O99" s="2">
        <v>0.60458963006399202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0.49598475225105698</v>
      </c>
      <c r="E100" s="2">
        <v>0.57427330949171895</v>
      </c>
      <c r="F100" s="2">
        <v>0.57413596318229598</v>
      </c>
      <c r="G100" s="2">
        <v>0.63104800439722597</v>
      </c>
      <c r="H100" s="2">
        <v>0.60772370489758698</v>
      </c>
      <c r="I100" s="2">
        <v>0.61077857902806199</v>
      </c>
      <c r="J100" s="2">
        <v>0.55371122872564105</v>
      </c>
      <c r="K100" s="2">
        <v>0.57532137420644403</v>
      </c>
      <c r="L100" s="2">
        <v>0.55499409870260996</v>
      </c>
      <c r="M100" s="2">
        <v>0.61840730134206601</v>
      </c>
      <c r="N100" s="2">
        <v>0.60749545223458301</v>
      </c>
      <c r="O100" s="2">
        <v>0.58564845951301703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0.55754452300714696</v>
      </c>
      <c r="E101" s="2">
        <v>0.49691699179896298</v>
      </c>
      <c r="F101" s="2">
        <v>0.49453930333045598</v>
      </c>
      <c r="G101" s="2">
        <v>0.49053629642557101</v>
      </c>
      <c r="H101" s="2">
        <v>0.56650929183422805</v>
      </c>
      <c r="I101" s="2">
        <v>0.56645295992975297</v>
      </c>
      <c r="J101" s="2">
        <v>0.63297147426190203</v>
      </c>
      <c r="K101" s="2">
        <v>0.60943807212501799</v>
      </c>
      <c r="L101" s="2">
        <v>0.61272521282697601</v>
      </c>
      <c r="M101" s="2">
        <v>0.55538066775096395</v>
      </c>
      <c r="N101" s="2">
        <v>0.57170781749486499</v>
      </c>
      <c r="O101" s="2">
        <v>0.55190681892707505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0.51337681541928304</v>
      </c>
      <c r="E102" s="2">
        <v>0.550379012829039</v>
      </c>
      <c r="F102" s="2">
        <v>0.56112221782295801</v>
      </c>
      <c r="G102" s="2">
        <v>0.54890395805166503</v>
      </c>
      <c r="H102" s="2">
        <v>0.49103484151478799</v>
      </c>
      <c r="I102" s="2">
        <v>0.48925801086449999</v>
      </c>
      <c r="J102" s="2">
        <v>0.49512941116864001</v>
      </c>
      <c r="K102" s="2">
        <v>0.56779121670667898</v>
      </c>
      <c r="L102" s="2">
        <v>0.56777955323523199</v>
      </c>
      <c r="M102" s="2">
        <v>0.63368262437210299</v>
      </c>
      <c r="N102" s="2">
        <v>0.61103831141673504</v>
      </c>
      <c r="O102" s="2">
        <v>0.61430303272993503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0.65449206636801105</v>
      </c>
      <c r="E103" s="2">
        <v>0.57518635414282104</v>
      </c>
      <c r="F103" s="2">
        <v>0.54229247509468104</v>
      </c>
      <c r="G103" s="2">
        <v>0.50864794718269002</v>
      </c>
      <c r="H103" s="2">
        <v>0.545240739963191</v>
      </c>
      <c r="I103" s="2">
        <v>0.55566188891291601</v>
      </c>
      <c r="J103" s="2">
        <v>0.54749396352649604</v>
      </c>
      <c r="K103" s="2">
        <v>0.494497714187631</v>
      </c>
      <c r="L103" s="2">
        <v>0.49363540166493802</v>
      </c>
      <c r="M103" s="2">
        <v>0.49527568392105498</v>
      </c>
      <c r="N103" s="2">
        <v>0.56903406327671002</v>
      </c>
      <c r="O103" s="2">
        <v>0.56904505859238097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0.61235418422752796</v>
      </c>
      <c r="E104" s="2">
        <v>0.62716276656904502</v>
      </c>
      <c r="F104" s="2">
        <v>0.64629097791735202</v>
      </c>
      <c r="G104" s="2">
        <v>0.64720432032316699</v>
      </c>
      <c r="H104" s="2">
        <v>0.56893525246937904</v>
      </c>
      <c r="I104" s="2">
        <v>0.53653749702015496</v>
      </c>
      <c r="J104" s="2">
        <v>0.51194421801403101</v>
      </c>
      <c r="K104" s="2">
        <v>0.54257943100060402</v>
      </c>
      <c r="L104" s="2">
        <v>0.55269326836312005</v>
      </c>
      <c r="M104" s="2">
        <v>0.55257939615130303</v>
      </c>
      <c r="N104" s="2">
        <v>0.49462259416898402</v>
      </c>
      <c r="O104" s="2">
        <v>0.49378565709647698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0.58502256336052705</v>
      </c>
      <c r="E105" s="2">
        <v>0.60970642494389304</v>
      </c>
      <c r="F105" s="2">
        <v>0.57834720203894596</v>
      </c>
      <c r="G105" s="2">
        <v>0.603558371803667</v>
      </c>
      <c r="H105" s="2">
        <v>0.61786374025047797</v>
      </c>
      <c r="I105" s="2">
        <v>0.63708430116502801</v>
      </c>
      <c r="J105" s="2">
        <v>0.64103559378026498</v>
      </c>
      <c r="K105" s="2">
        <v>0.57309524822560898</v>
      </c>
      <c r="L105" s="2">
        <v>0.53996973906869505</v>
      </c>
      <c r="M105" s="2">
        <v>0.50954891130534397</v>
      </c>
      <c r="N105" s="2">
        <v>0.54785814933821797</v>
      </c>
      <c r="O105" s="2">
        <v>0.55807201733253198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0.65964644594608601</v>
      </c>
      <c r="E106" s="2">
        <v>0.59305725005155296</v>
      </c>
      <c r="F106" s="2">
        <v>0.58281338037015096</v>
      </c>
      <c r="G106" s="2">
        <v>0.579543232088925</v>
      </c>
      <c r="H106" s="2">
        <v>0.60330636068818999</v>
      </c>
      <c r="I106" s="2">
        <v>0.57197433905539397</v>
      </c>
      <c r="J106" s="2">
        <v>0.60286885730404405</v>
      </c>
      <c r="K106" s="2">
        <v>0.61329163813490795</v>
      </c>
      <c r="L106" s="2">
        <v>0.63157272074403703</v>
      </c>
      <c r="M106" s="2">
        <v>0.64693076956084306</v>
      </c>
      <c r="N106" s="2">
        <v>0.56764106734920505</v>
      </c>
      <c r="O106" s="2">
        <v>0.53619163257157798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0.54254354779829295</v>
      </c>
      <c r="E107" s="2">
        <v>0.55870783305050697</v>
      </c>
      <c r="F107" s="2">
        <v>0.56797442639803597</v>
      </c>
      <c r="G107" s="2">
        <v>0.65017923441950998</v>
      </c>
      <c r="H107" s="2">
        <v>0.58413220785930797</v>
      </c>
      <c r="I107" s="2">
        <v>0.57389287666042399</v>
      </c>
      <c r="J107" s="2">
        <v>0.57967418247396096</v>
      </c>
      <c r="K107" s="2">
        <v>0.60216897216668896</v>
      </c>
      <c r="L107" s="2">
        <v>0.57102586515271503</v>
      </c>
      <c r="M107" s="2">
        <v>0.59896066579399798</v>
      </c>
      <c r="N107" s="2">
        <v>0.61897869107671299</v>
      </c>
      <c r="O107" s="2">
        <v>0.637474986934502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0.63169245271938301</v>
      </c>
      <c r="E108" s="2">
        <v>0.62316305257639404</v>
      </c>
      <c r="F108" s="2">
        <v>0.59029705148487899</v>
      </c>
      <c r="G108" s="2">
        <v>0.53551897664027004</v>
      </c>
      <c r="H108" s="2">
        <v>0.55170267082095803</v>
      </c>
      <c r="I108" s="2">
        <v>0.56126059634208003</v>
      </c>
      <c r="J108" s="2">
        <v>0.64696386070478795</v>
      </c>
      <c r="K108" s="2">
        <v>0.58418301003448003</v>
      </c>
      <c r="L108" s="2">
        <v>0.57400396128206899</v>
      </c>
      <c r="M108" s="2">
        <v>0.57780239313052495</v>
      </c>
      <c r="N108" s="2">
        <v>0.59655511129272198</v>
      </c>
      <c r="O108" s="2">
        <v>0.56676477082033105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0.51055662665634605</v>
      </c>
      <c r="E109" s="2">
        <v>0.51059694870094796</v>
      </c>
      <c r="F109" s="2">
        <v>0.54458845461832806</v>
      </c>
      <c r="G109" s="2">
        <v>0.62445295063708395</v>
      </c>
      <c r="H109" s="2">
        <v>0.61653581116292799</v>
      </c>
      <c r="I109" s="2">
        <v>0.584428422861348</v>
      </c>
      <c r="J109" s="2">
        <v>0.53473084209638</v>
      </c>
      <c r="K109" s="2">
        <v>0.55034896415420897</v>
      </c>
      <c r="L109" s="2">
        <v>0.559410651775479</v>
      </c>
      <c r="M109" s="2">
        <v>0.64750606637562003</v>
      </c>
      <c r="N109" s="2">
        <v>0.58286535651335403</v>
      </c>
      <c r="O109" s="2">
        <v>0.572824254815541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0.48219280638386203</v>
      </c>
      <c r="E110" s="2">
        <v>0.52463115559012097</v>
      </c>
      <c r="F110" s="2">
        <v>0.53057145630443003</v>
      </c>
      <c r="G110" s="2">
        <v>0.50484655391816702</v>
      </c>
      <c r="H110" s="2">
        <v>0.50503420199832005</v>
      </c>
      <c r="I110" s="2">
        <v>0.53788459446283599</v>
      </c>
      <c r="J110" s="2">
        <v>0.62219759776644001</v>
      </c>
      <c r="K110" s="2">
        <v>0.615750734205605</v>
      </c>
      <c r="L110" s="2">
        <v>0.58351970076827997</v>
      </c>
      <c r="M110" s="2">
        <v>0.53397313514046596</v>
      </c>
      <c r="N110" s="2">
        <v>0.55135888499780294</v>
      </c>
      <c r="O110" s="2">
        <v>0.56029693418521898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0.55196841074294201</v>
      </c>
      <c r="E111" s="2">
        <v>0.52885167178606696</v>
      </c>
      <c r="F111" s="2">
        <v>0.53513593335124399</v>
      </c>
      <c r="G111" s="2">
        <v>0.477687143771241</v>
      </c>
      <c r="H111" s="2">
        <v>0.51901013416347097</v>
      </c>
      <c r="I111" s="2">
        <v>0.52545425164595805</v>
      </c>
      <c r="J111" s="2">
        <v>0.50410447663607905</v>
      </c>
      <c r="K111" s="2">
        <v>0.50240936720327201</v>
      </c>
      <c r="L111" s="2">
        <v>0.53589371663468599</v>
      </c>
      <c r="M111" s="2">
        <v>0.62207176775578299</v>
      </c>
      <c r="N111" s="2">
        <v>0.61343847804557605</v>
      </c>
      <c r="O111" s="2">
        <v>0.58153895788603704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0.48835828250428498</v>
      </c>
      <c r="E112" s="2">
        <v>0.503886986774297</v>
      </c>
      <c r="F112" s="2">
        <v>0.521874737918398</v>
      </c>
      <c r="G112" s="2">
        <v>0.54621080553291301</v>
      </c>
      <c r="H112" s="2">
        <v>0.52399277791541699</v>
      </c>
      <c r="I112" s="2">
        <v>0.53021259788953901</v>
      </c>
      <c r="J112" s="2">
        <v>0.475906824685007</v>
      </c>
      <c r="K112" s="2">
        <v>0.51893250453130901</v>
      </c>
      <c r="L112" s="2">
        <v>0.52526907078155805</v>
      </c>
      <c r="M112" s="2">
        <v>0.50118842444185097</v>
      </c>
      <c r="N112" s="2">
        <v>0.50239002852964598</v>
      </c>
      <c r="O112" s="2">
        <v>0.53584260562973995</v>
      </c>
    </row>
    <row r="113" spans="1:15" x14ac:dyDescent="0.2">
      <c r="A113" s="1">
        <v>2019</v>
      </c>
      <c r="B113" s="1">
        <v>1</v>
      </c>
      <c r="C113" s="2"/>
      <c r="D113" s="2">
        <v>0.60593718859559498</v>
      </c>
      <c r="E113" s="2">
        <v>0.581157126491465</v>
      </c>
      <c r="F113" s="2">
        <v>0.52556488750034702</v>
      </c>
      <c r="G113" s="2">
        <v>0.48412976093681198</v>
      </c>
      <c r="H113" s="2">
        <v>0.49873328462932598</v>
      </c>
      <c r="I113" s="2">
        <v>0.51578737601162306</v>
      </c>
      <c r="J113" s="2">
        <v>0.54887536048499896</v>
      </c>
      <c r="K113" s="2">
        <v>0.52244182624753399</v>
      </c>
      <c r="L113" s="2">
        <v>0.52873768566186696</v>
      </c>
      <c r="M113" s="2">
        <v>0.47608499223468598</v>
      </c>
      <c r="N113" s="2">
        <v>0.516084717092957</v>
      </c>
      <c r="O113" s="2">
        <v>0.52262553449830995</v>
      </c>
    </row>
    <row r="114" spans="1:15" x14ac:dyDescent="0.2">
      <c r="A114" s="1">
        <v>2019</v>
      </c>
      <c r="B114" s="1">
        <v>2</v>
      </c>
      <c r="C114" s="2"/>
      <c r="D114" s="2">
        <v>0.59980292131314505</v>
      </c>
      <c r="E114" s="2">
        <v>0.608921095692456</v>
      </c>
      <c r="F114" s="2">
        <v>0.62052052861340301</v>
      </c>
      <c r="G114" s="2">
        <v>0.59890950918263197</v>
      </c>
      <c r="H114" s="2">
        <v>0.57428833365029597</v>
      </c>
      <c r="I114" s="2">
        <v>0.52011355731575404</v>
      </c>
      <c r="J114" s="2">
        <v>0.48253754208293098</v>
      </c>
      <c r="K114" s="2">
        <v>0.502200008466133</v>
      </c>
      <c r="L114" s="2">
        <v>0.519032522774168</v>
      </c>
      <c r="M114" s="2">
        <v>0.54650733553845698</v>
      </c>
      <c r="N114" s="2">
        <v>0.52268486993803098</v>
      </c>
      <c r="O114" s="2">
        <v>0.52898190219610197</v>
      </c>
    </row>
    <row r="115" spans="1:15" x14ac:dyDescent="0.2">
      <c r="A115" s="1">
        <v>2019</v>
      </c>
      <c r="B115" s="1">
        <v>3</v>
      </c>
      <c r="C115" s="2"/>
      <c r="D115" s="2">
        <v>0.64238727108191296</v>
      </c>
      <c r="E115" s="2">
        <v>0.61201580407292999</v>
      </c>
      <c r="F115" s="2">
        <v>0.60792876414737795</v>
      </c>
      <c r="G115" s="2">
        <v>0.59418726010874601</v>
      </c>
      <c r="H115" s="2">
        <v>0.60296487270032995</v>
      </c>
      <c r="I115" s="2">
        <v>0.61414740859932504</v>
      </c>
      <c r="J115" s="2">
        <v>0.59826676537361301</v>
      </c>
      <c r="K115" s="2">
        <v>0.57360597183628503</v>
      </c>
      <c r="L115" s="2">
        <v>0.51879047481227303</v>
      </c>
      <c r="M115" s="2">
        <v>0.48637373293158598</v>
      </c>
      <c r="N115" s="2">
        <v>0.49930850849536301</v>
      </c>
      <c r="O115" s="2">
        <v>0.51621093378558702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0.63554527018142404</v>
      </c>
      <c r="H116" s="2">
        <v>0.60532781359653598</v>
      </c>
      <c r="I116" s="2">
        <v>0.60099924821717698</v>
      </c>
      <c r="J116" s="2">
        <v>0.59352755617864295</v>
      </c>
      <c r="K116" s="2">
        <v>0.60231946736850905</v>
      </c>
      <c r="L116" s="2">
        <v>0.61352439522783697</v>
      </c>
      <c r="M116" s="2">
        <v>0.599701865528807</v>
      </c>
      <c r="N116" s="2">
        <v>0.57588305893560698</v>
      </c>
      <c r="O116" s="2">
        <v>0.522178893119704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0.63496704347955801</v>
      </c>
      <c r="K117" s="2">
        <v>0.60470243615850305</v>
      </c>
      <c r="L117" s="2">
        <v>0.60036277773708302</v>
      </c>
      <c r="M117" s="2">
        <v>0.59411573222113701</v>
      </c>
      <c r="N117" s="2">
        <v>0.60281257615566397</v>
      </c>
      <c r="O117" s="2">
        <v>0.61388925612536305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0.634442010116956</v>
      </c>
      <c r="N118" s="2">
        <v>0.60532315443847795</v>
      </c>
      <c r="O118" s="2">
        <v>0.601390494671591</v>
      </c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0.70703840228333403</v>
      </c>
      <c r="E2" s="2">
        <v>0.73317381647639102</v>
      </c>
      <c r="F2" s="2">
        <v>0.68703621069978604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0.73584005228443505</v>
      </c>
      <c r="E3" s="2">
        <v>0.72077886291409898</v>
      </c>
      <c r="F3" s="2">
        <v>0.85624385997922103</v>
      </c>
      <c r="G3" s="2">
        <v>0.69507798206476501</v>
      </c>
      <c r="H3" s="2">
        <v>0.69554425048191904</v>
      </c>
      <c r="I3" s="2">
        <v>0.66081365839376505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0.85378867056504404</v>
      </c>
      <c r="E4" s="2">
        <v>0.87739387264792101</v>
      </c>
      <c r="F4" s="2">
        <v>0.76391646916753997</v>
      </c>
      <c r="G4" s="2">
        <v>0.70615649464350305</v>
      </c>
      <c r="H4" s="2">
        <v>0.70851410314275698</v>
      </c>
      <c r="I4" s="2">
        <v>0.78726836718534199</v>
      </c>
      <c r="J4" s="2">
        <v>0.65188214588487503</v>
      </c>
      <c r="K4" s="2">
        <v>0.73733930407044501</v>
      </c>
      <c r="L4" s="2">
        <v>0.71656890903333004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0.75387003892517002</v>
      </c>
      <c r="E5" s="2">
        <v>0.81541116964245597</v>
      </c>
      <c r="F5" s="2">
        <v>0.913259972855191</v>
      </c>
      <c r="G5" s="2">
        <v>0.80190670780732598</v>
      </c>
      <c r="H5" s="2">
        <v>0.805488359300221</v>
      </c>
      <c r="I5" s="2">
        <v>0.72674739375610897</v>
      </c>
      <c r="J5" s="2">
        <v>0.72081932637177604</v>
      </c>
      <c r="K5" s="2">
        <v>0.64184547627370903</v>
      </c>
      <c r="L5" s="2">
        <v>0.76494381350101703</v>
      </c>
      <c r="M5" s="2">
        <v>0.70383842402899499</v>
      </c>
      <c r="N5" s="2">
        <v>0.70273409046972202</v>
      </c>
      <c r="O5" s="2">
        <v>0.69644228654427798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0.73612094873534395</v>
      </c>
      <c r="E6" s="2">
        <v>0.77759951839402497</v>
      </c>
      <c r="F6" s="2">
        <v>0.78892341755403605</v>
      </c>
      <c r="G6" s="2">
        <v>0.72442903719669205</v>
      </c>
      <c r="H6" s="2">
        <v>0.770844954876031</v>
      </c>
      <c r="I6" s="2">
        <v>0.84342806583239405</v>
      </c>
      <c r="J6" s="2">
        <v>0.78792842477932401</v>
      </c>
      <c r="K6" s="2">
        <v>0.81704427510011801</v>
      </c>
      <c r="L6" s="2">
        <v>0.73891832293057003</v>
      </c>
      <c r="M6" s="2">
        <v>0.65975706362116304</v>
      </c>
      <c r="N6" s="2">
        <v>0.69897441079847</v>
      </c>
      <c r="O6" s="2">
        <v>0.82736292841605397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0.51288354306556105</v>
      </c>
      <c r="E7" s="2">
        <v>0.72418535531482098</v>
      </c>
      <c r="F7" s="2">
        <v>0.73738228416645302</v>
      </c>
      <c r="G7" s="2">
        <v>0.70119176281185003</v>
      </c>
      <c r="H7" s="2">
        <v>0.74341859305473801</v>
      </c>
      <c r="I7" s="2">
        <v>0.752244385665094</v>
      </c>
      <c r="J7" s="2">
        <v>0.72447078099025797</v>
      </c>
      <c r="K7" s="2">
        <v>0.75590294958081805</v>
      </c>
      <c r="L7" s="2">
        <v>0.83013187866862903</v>
      </c>
      <c r="M7" s="2">
        <v>0.80161606836696198</v>
      </c>
      <c r="N7" s="2">
        <v>0.81371348129284404</v>
      </c>
      <c r="O7" s="2">
        <v>0.69204031316165704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0.27705599330681702</v>
      </c>
      <c r="E8" s="2">
        <v>0.29431292318803398</v>
      </c>
      <c r="F8" s="2">
        <v>0.51782568116275496</v>
      </c>
      <c r="G8" s="2">
        <v>0.51932809209678898</v>
      </c>
      <c r="H8" s="2">
        <v>0.69325151862609502</v>
      </c>
      <c r="I8" s="2">
        <v>0.70236991606352805</v>
      </c>
      <c r="J8" s="2">
        <v>0.76618933521372101</v>
      </c>
      <c r="K8" s="2">
        <v>0.74625273883596499</v>
      </c>
      <c r="L8" s="2">
        <v>0.753629146481544</v>
      </c>
      <c r="M8" s="2">
        <v>0.70876281987813605</v>
      </c>
      <c r="N8" s="2">
        <v>0.77129762296682902</v>
      </c>
      <c r="O8" s="2">
        <v>0.842866319667394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0.57789711926724596</v>
      </c>
      <c r="E9" s="2">
        <v>0.50874558645242296</v>
      </c>
      <c r="F9" s="2">
        <v>0.42637058425799601</v>
      </c>
      <c r="G9" s="2">
        <v>0.32007709833293502</v>
      </c>
      <c r="H9" s="2">
        <v>0.339094740682295</v>
      </c>
      <c r="I9" s="2">
        <v>0.52664764737360004</v>
      </c>
      <c r="J9" s="2">
        <v>0.53325650376460698</v>
      </c>
      <c r="K9" s="2">
        <v>0.76342872486128299</v>
      </c>
      <c r="L9" s="2">
        <v>0.767800699731229</v>
      </c>
      <c r="M9" s="2">
        <v>0.76122055472886196</v>
      </c>
      <c r="N9" s="2">
        <v>0.72850802500842504</v>
      </c>
      <c r="O9" s="2">
        <v>0.73842532828458196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0.793651945409102</v>
      </c>
      <c r="E10" s="2">
        <v>0.81008456792609396</v>
      </c>
      <c r="F10" s="2">
        <v>0.75084172486104195</v>
      </c>
      <c r="G10" s="2">
        <v>0.58844056696262703</v>
      </c>
      <c r="H10" s="2">
        <v>0.51475189463400495</v>
      </c>
      <c r="I10" s="2">
        <v>0.445171752473902</v>
      </c>
      <c r="J10" s="2">
        <v>0.31643545750087299</v>
      </c>
      <c r="K10" s="2">
        <v>0.330722358881895</v>
      </c>
      <c r="L10" s="2">
        <v>0.53205246441834597</v>
      </c>
      <c r="M10" s="2">
        <v>0.66314972767755698</v>
      </c>
      <c r="N10" s="2">
        <v>0.75870773914109502</v>
      </c>
      <c r="O10" s="2">
        <v>0.762902849562626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0.85932097361693405</v>
      </c>
      <c r="E11" s="2">
        <v>0.79142197796061298</v>
      </c>
      <c r="F11" s="2">
        <v>0.75850676212675305</v>
      </c>
      <c r="G11" s="2">
        <v>0.71313962648003004</v>
      </c>
      <c r="H11" s="2">
        <v>0.73475142999898502</v>
      </c>
      <c r="I11" s="2">
        <v>0.70073354995999104</v>
      </c>
      <c r="J11" s="2">
        <v>0.57699439084320803</v>
      </c>
      <c r="K11" s="2">
        <v>0.51818728885447596</v>
      </c>
      <c r="L11" s="2">
        <v>0.447845806154193</v>
      </c>
      <c r="M11" s="2">
        <v>0.31757544855348901</v>
      </c>
      <c r="N11" s="2">
        <v>0.59189030424101696</v>
      </c>
      <c r="O11" s="2">
        <v>0.65879725728453897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0.74441810641042505</v>
      </c>
      <c r="E12" s="2">
        <v>0.80812444520169402</v>
      </c>
      <c r="F12" s="2">
        <v>0.79520828800808696</v>
      </c>
      <c r="G12" s="2">
        <v>0.75625936880836397</v>
      </c>
      <c r="H12" s="2">
        <v>0.71471507874413898</v>
      </c>
      <c r="I12" s="2">
        <v>0.695552638078205</v>
      </c>
      <c r="J12" s="2">
        <v>0.72333542136524098</v>
      </c>
      <c r="K12" s="2">
        <v>0.73392961800373302</v>
      </c>
      <c r="L12" s="2">
        <v>0.69863977901805097</v>
      </c>
      <c r="M12" s="2">
        <v>0.59026842460505702</v>
      </c>
      <c r="N12" s="2">
        <v>0.52111176586013697</v>
      </c>
      <c r="O12" s="2">
        <v>0.44712205065863098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0.840593826172229</v>
      </c>
      <c r="E13" s="2">
        <v>0.77588634014388402</v>
      </c>
      <c r="F13" s="2">
        <v>0.855038571519246</v>
      </c>
      <c r="G13" s="2">
        <v>0.674545315037264</v>
      </c>
      <c r="H13" s="2">
        <v>0.72597545392727802</v>
      </c>
      <c r="I13" s="2">
        <v>0.71946908837349799</v>
      </c>
      <c r="J13" s="2">
        <v>0.75017311452772495</v>
      </c>
      <c r="K13" s="2">
        <v>0.724877513543431</v>
      </c>
      <c r="L13" s="2">
        <v>0.706675789339964</v>
      </c>
      <c r="M13" s="2">
        <v>0.722123393105364</v>
      </c>
      <c r="N13" s="2">
        <v>0.731540963083809</v>
      </c>
      <c r="O13" s="2">
        <v>0.69998766414859004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0.83554023538433397</v>
      </c>
      <c r="E14" s="2">
        <v>0.77514782798223103</v>
      </c>
      <c r="F14" s="2">
        <v>0.79734173714966605</v>
      </c>
      <c r="G14" s="2">
        <v>0.72857202064784499</v>
      </c>
      <c r="H14" s="2">
        <v>0.64944718596975104</v>
      </c>
      <c r="I14" s="2">
        <v>0.734060336866032</v>
      </c>
      <c r="J14" s="2">
        <v>0.74014458634432001</v>
      </c>
      <c r="K14" s="2">
        <v>0.72105250204280702</v>
      </c>
      <c r="L14" s="2">
        <v>0.71403219079148506</v>
      </c>
      <c r="M14" s="2">
        <v>0.75859119326178803</v>
      </c>
      <c r="N14" s="2">
        <v>0.72347503332249197</v>
      </c>
      <c r="O14" s="2">
        <v>0.704738547571512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0.74689346114172805</v>
      </c>
      <c r="E15" s="2">
        <v>0.770185051151831</v>
      </c>
      <c r="F15" s="2">
        <v>0.77914364115853296</v>
      </c>
      <c r="G15" s="2">
        <v>0.73218090899456301</v>
      </c>
      <c r="H15" s="2">
        <v>0.68282631143710404</v>
      </c>
      <c r="I15" s="2">
        <v>0.70696119226243304</v>
      </c>
      <c r="J15" s="2">
        <v>0.57457168302140804</v>
      </c>
      <c r="K15" s="2">
        <v>0.86017801762344204</v>
      </c>
      <c r="L15" s="2">
        <v>0.83251777796646298</v>
      </c>
      <c r="M15" s="2">
        <v>0.73283859047404998</v>
      </c>
      <c r="N15" s="2">
        <v>0.73059911949268097</v>
      </c>
      <c r="O15" s="2">
        <v>0.72433693463263105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0.72898325281271803</v>
      </c>
      <c r="E16" s="2">
        <v>0.70689863983373602</v>
      </c>
      <c r="F16" s="2">
        <v>0.71182032732217404</v>
      </c>
      <c r="G16" s="2">
        <v>0.66654309234229003</v>
      </c>
      <c r="H16" s="2">
        <v>0.685791454071494</v>
      </c>
      <c r="I16" s="2">
        <v>0.70040508741691399</v>
      </c>
      <c r="J16" s="2">
        <v>0.66397833163955899</v>
      </c>
      <c r="K16" s="2">
        <v>0.57710122672127795</v>
      </c>
      <c r="L16" s="2">
        <v>0.59357043663380005</v>
      </c>
      <c r="M16" s="2">
        <v>0.800448676440773</v>
      </c>
      <c r="N16" s="2">
        <v>0.86563462532447899</v>
      </c>
      <c r="O16" s="2">
        <v>0.83100477940874695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0.70382794709915997</v>
      </c>
      <c r="E17" s="2">
        <v>0.70828592397225298</v>
      </c>
      <c r="F17" s="2">
        <v>0.71812023985981099</v>
      </c>
      <c r="G17" s="2">
        <v>0.67656068140234304</v>
      </c>
      <c r="H17" s="2">
        <v>0.65367512216305301</v>
      </c>
      <c r="I17" s="2">
        <v>0.65715459489540895</v>
      </c>
      <c r="J17" s="2">
        <v>0.65412075380655699</v>
      </c>
      <c r="K17" s="2">
        <v>0.65988210648497903</v>
      </c>
      <c r="L17" s="2">
        <v>0.65929661849684695</v>
      </c>
      <c r="M17" s="2">
        <v>0.55504732916291299</v>
      </c>
      <c r="N17" s="2">
        <v>0.78193626656358295</v>
      </c>
      <c r="O17" s="2">
        <v>0.77291608093710096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0.72310233516008504</v>
      </c>
      <c r="E18" s="2">
        <v>0.71495545975321095</v>
      </c>
      <c r="F18" s="2">
        <v>0.69964900257542695</v>
      </c>
      <c r="G18" s="2">
        <v>0.69650752910746005</v>
      </c>
      <c r="H18" s="2">
        <v>0.68295651797221302</v>
      </c>
      <c r="I18" s="2">
        <v>0.67792220021671401</v>
      </c>
      <c r="J18" s="2">
        <v>0.66193088120815702</v>
      </c>
      <c r="K18" s="2">
        <v>0.64709697324432502</v>
      </c>
      <c r="L18" s="2">
        <v>0.65014422395131599</v>
      </c>
      <c r="M18" s="2">
        <v>0.63618016612039596</v>
      </c>
      <c r="N18" s="2">
        <v>0.56940293120428198</v>
      </c>
      <c r="O18" s="2">
        <v>0.57432311281686499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0.67382205099913195</v>
      </c>
      <c r="E19" s="2">
        <v>0.67856349728569598</v>
      </c>
      <c r="F19" s="2">
        <v>0.68331578609987698</v>
      </c>
      <c r="G19" s="2">
        <v>0.73576953115774701</v>
      </c>
      <c r="H19" s="2">
        <v>0.72801751358826405</v>
      </c>
      <c r="I19" s="2">
        <v>0.71465959898423104</v>
      </c>
      <c r="J19" s="2">
        <v>0.69695560693551994</v>
      </c>
      <c r="K19" s="2">
        <v>0.67511598932694405</v>
      </c>
      <c r="L19" s="2">
        <v>0.66469398515765099</v>
      </c>
      <c r="M19" s="2">
        <v>0.65740293698160102</v>
      </c>
      <c r="N19" s="2">
        <v>0.63484089563727297</v>
      </c>
      <c r="O19" s="2">
        <v>0.63625131254591105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0.68906350692765395</v>
      </c>
      <c r="E20" s="2">
        <v>0.70093183590643704</v>
      </c>
      <c r="F20" s="2">
        <v>0.70578829527290399</v>
      </c>
      <c r="G20" s="2">
        <v>0.68191755301833001</v>
      </c>
      <c r="H20" s="2">
        <v>0.68889004208223703</v>
      </c>
      <c r="I20" s="2">
        <v>0.68928932592227399</v>
      </c>
      <c r="J20" s="2">
        <v>0.73479551203202098</v>
      </c>
      <c r="K20" s="2">
        <v>0.72788836568474402</v>
      </c>
      <c r="L20" s="2">
        <v>0.71522481738281196</v>
      </c>
      <c r="M20" s="2">
        <v>0.69133740689454304</v>
      </c>
      <c r="N20" s="2">
        <v>0.67203277833472097</v>
      </c>
      <c r="O20" s="2">
        <v>0.66080790305551795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0.67123963989614999</v>
      </c>
      <c r="E21" s="2">
        <v>0.67881801614709503</v>
      </c>
      <c r="F21" s="2">
        <v>0.68745383165811302</v>
      </c>
      <c r="G21" s="2">
        <v>0.67889311170454303</v>
      </c>
      <c r="H21" s="2">
        <v>0.68226017270426798</v>
      </c>
      <c r="I21" s="2">
        <v>0.68569652205044296</v>
      </c>
      <c r="J21" s="2">
        <v>0.67908876721201195</v>
      </c>
      <c r="K21" s="2">
        <v>0.68886440432956197</v>
      </c>
      <c r="L21" s="2">
        <v>0.68808972552022296</v>
      </c>
      <c r="M21" s="2">
        <v>0.73458728874276402</v>
      </c>
      <c r="N21" s="2">
        <v>0.72550273428907697</v>
      </c>
      <c r="O21" s="2">
        <v>0.71346006633887304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0.724993039733004</v>
      </c>
      <c r="E22" s="2">
        <v>0.69788033211782996</v>
      </c>
      <c r="F22" s="2">
        <v>0.68497457314064503</v>
      </c>
      <c r="G22" s="2">
        <v>0.66160199076691395</v>
      </c>
      <c r="H22" s="2">
        <v>0.67431801829982496</v>
      </c>
      <c r="I22" s="2">
        <v>0.67884902708050698</v>
      </c>
      <c r="J22" s="2">
        <v>0.67723168152818303</v>
      </c>
      <c r="K22" s="2">
        <v>0.68066707085363298</v>
      </c>
      <c r="L22" s="2">
        <v>0.68402682475320498</v>
      </c>
      <c r="M22" s="2">
        <v>0.67898953607611301</v>
      </c>
      <c r="N22" s="2">
        <v>0.68846797242333602</v>
      </c>
      <c r="O22" s="2">
        <v>0.68767188895578701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0.73498173160907798</v>
      </c>
      <c r="E23" s="2">
        <v>0.72761048057233202</v>
      </c>
      <c r="F23" s="2">
        <v>0.72977018775168301</v>
      </c>
      <c r="G23" s="2">
        <v>0.69537464084951595</v>
      </c>
      <c r="H23" s="2">
        <v>0.67526096958904502</v>
      </c>
      <c r="I23" s="2">
        <v>0.668251508944817</v>
      </c>
      <c r="J23" s="2">
        <v>0.67694544844131999</v>
      </c>
      <c r="K23" s="2">
        <v>0.67178943909973399</v>
      </c>
      <c r="L23" s="2">
        <v>0.67644272954232498</v>
      </c>
      <c r="M23" s="2">
        <v>0.67442521090636798</v>
      </c>
      <c r="N23" s="2">
        <v>0.67755507060671605</v>
      </c>
      <c r="O23" s="2">
        <v>0.68116244702914097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0.75363059044790004</v>
      </c>
      <c r="E24" s="2">
        <v>0.73868871566573102</v>
      </c>
      <c r="F24" s="2">
        <v>0.732267584240064</v>
      </c>
      <c r="G24" s="2">
        <v>0.70954321944115495</v>
      </c>
      <c r="H24" s="2">
        <v>0.69890209673464398</v>
      </c>
      <c r="I24" s="2">
        <v>0.70003226781956995</v>
      </c>
      <c r="J24" s="2">
        <v>0.68425422562593397</v>
      </c>
      <c r="K24" s="2">
        <v>0.69051854273191404</v>
      </c>
      <c r="L24" s="2">
        <v>0.682536150737313</v>
      </c>
      <c r="M24" s="2">
        <v>0.67374918032613096</v>
      </c>
      <c r="N24" s="2">
        <v>0.66790989886431595</v>
      </c>
      <c r="O24" s="2">
        <v>0.67323473707860004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0.76410165393599605</v>
      </c>
      <c r="E25" s="2">
        <v>0.75000793994898396</v>
      </c>
      <c r="F25" s="2">
        <v>0.75025243062228897</v>
      </c>
      <c r="G25" s="2">
        <v>0.72158937103416898</v>
      </c>
      <c r="H25" s="2">
        <v>0.71063872402835704</v>
      </c>
      <c r="I25" s="2">
        <v>0.70757031014407301</v>
      </c>
      <c r="J25" s="2">
        <v>0.69214954149849095</v>
      </c>
      <c r="K25" s="2">
        <v>0.68656582049485504</v>
      </c>
      <c r="L25" s="2">
        <v>0.68829809894048699</v>
      </c>
      <c r="M25" s="2">
        <v>0.697858271673788</v>
      </c>
      <c r="N25" s="2">
        <v>0.688445890831482</v>
      </c>
      <c r="O25" s="2">
        <v>0.67987914249151205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0.77061132042182701</v>
      </c>
      <c r="E26" s="2">
        <v>0.75489186629139404</v>
      </c>
      <c r="F26" s="2">
        <v>0.74166657562779004</v>
      </c>
      <c r="G26" s="2">
        <v>0.73160150372985</v>
      </c>
      <c r="H26" s="2">
        <v>0.71954881505171298</v>
      </c>
      <c r="I26" s="2">
        <v>0.71943024642757003</v>
      </c>
      <c r="J26" s="2">
        <v>0.72116429355853295</v>
      </c>
      <c r="K26" s="2">
        <v>0.69917568951597098</v>
      </c>
      <c r="L26" s="2">
        <v>0.69140129513260296</v>
      </c>
      <c r="M26" s="2">
        <v>0.68230555802702697</v>
      </c>
      <c r="N26" s="2">
        <v>0.70071580458417904</v>
      </c>
      <c r="O26" s="2">
        <v>0.70274484928483505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0.78623902659871903</v>
      </c>
      <c r="E27" s="2">
        <v>0.762579296762392</v>
      </c>
      <c r="F27" s="2">
        <v>0.77344637272188599</v>
      </c>
      <c r="G27" s="2">
        <v>0.73187375420060097</v>
      </c>
      <c r="H27" s="2">
        <v>0.71852179432880003</v>
      </c>
      <c r="I27" s="2">
        <v>0.71560326586978296</v>
      </c>
      <c r="J27" s="2">
        <v>0.71916746454152203</v>
      </c>
      <c r="K27" s="2">
        <v>0.71926247444769098</v>
      </c>
      <c r="L27" s="2">
        <v>0.71906102736104405</v>
      </c>
      <c r="M27" s="2">
        <v>0.71129322689808105</v>
      </c>
      <c r="N27" s="2">
        <v>0.688069631682797</v>
      </c>
      <c r="O27" s="2">
        <v>0.68156933780338502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0.75620182116315804</v>
      </c>
      <c r="E28" s="2">
        <v>0.74826313520903498</v>
      </c>
      <c r="F28" s="2">
        <v>0.770444329709572</v>
      </c>
      <c r="G28" s="2">
        <v>0.75634211442462695</v>
      </c>
      <c r="H28" s="2">
        <v>0.73120729964626896</v>
      </c>
      <c r="I28" s="2">
        <v>0.73591522740561199</v>
      </c>
      <c r="J28" s="2">
        <v>0.721097629268447</v>
      </c>
      <c r="K28" s="2">
        <v>0.70902066267216401</v>
      </c>
      <c r="L28" s="2">
        <v>0.70557830407992606</v>
      </c>
      <c r="M28" s="2">
        <v>0.71965075144215296</v>
      </c>
      <c r="N28" s="2">
        <v>0.70507842133885201</v>
      </c>
      <c r="O28" s="2">
        <v>0.705289341901572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0.74076715707630003</v>
      </c>
      <c r="E29" s="2">
        <v>0.727981826860151</v>
      </c>
      <c r="F29" s="2">
        <v>0.70352063641725804</v>
      </c>
      <c r="G29" s="2">
        <v>0.73848100073519096</v>
      </c>
      <c r="H29" s="2">
        <v>0.72943510385312005</v>
      </c>
      <c r="I29" s="2">
        <v>0.74595345667967705</v>
      </c>
      <c r="J29" s="2">
        <v>0.73583508667673103</v>
      </c>
      <c r="K29" s="2">
        <v>0.72015786408621396</v>
      </c>
      <c r="L29" s="2">
        <v>0.72369579744311896</v>
      </c>
      <c r="M29" s="2">
        <v>0.71224714618660201</v>
      </c>
      <c r="N29" s="2">
        <v>0.70967348818911302</v>
      </c>
      <c r="O29" s="2">
        <v>0.70609763985143204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0.70665923129450903</v>
      </c>
      <c r="E30" s="2">
        <v>0.70984746213931504</v>
      </c>
      <c r="F30" s="2">
        <v>0.73447403308135895</v>
      </c>
      <c r="G30" s="2">
        <v>0.72850612111455204</v>
      </c>
      <c r="H30" s="2">
        <v>0.71602608118132405</v>
      </c>
      <c r="I30" s="2">
        <v>0.698744353297166</v>
      </c>
      <c r="J30" s="2">
        <v>0.72826387489854305</v>
      </c>
      <c r="K30" s="2">
        <v>0.71774196316959604</v>
      </c>
      <c r="L30" s="2">
        <v>0.72787612850226302</v>
      </c>
      <c r="M30" s="2">
        <v>0.72751876020155204</v>
      </c>
      <c r="N30" s="2">
        <v>0.71169360488018596</v>
      </c>
      <c r="O30" s="2">
        <v>0.71473382563700805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0.61890317336627598</v>
      </c>
      <c r="E31" s="2">
        <v>0.64739492723797298</v>
      </c>
      <c r="F31" s="2">
        <v>0.69228377657932405</v>
      </c>
      <c r="G31" s="2">
        <v>0.70259387130082096</v>
      </c>
      <c r="H31" s="2">
        <v>0.70491938266299703</v>
      </c>
      <c r="I31" s="2">
        <v>0.72459284682841796</v>
      </c>
      <c r="J31" s="2">
        <v>0.71851952619288095</v>
      </c>
      <c r="K31" s="2">
        <v>0.70949927354280296</v>
      </c>
      <c r="L31" s="2">
        <v>0.69195291053543495</v>
      </c>
      <c r="M31" s="2">
        <v>0.717513971399939</v>
      </c>
      <c r="N31" s="2">
        <v>0.71246117014987498</v>
      </c>
      <c r="O31" s="2">
        <v>0.72073739595693598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0.71798785472964999</v>
      </c>
      <c r="E32" s="2">
        <v>0.66779651878477597</v>
      </c>
      <c r="F32" s="2">
        <v>0.63228217487646599</v>
      </c>
      <c r="G32" s="2">
        <v>0.63261812335104695</v>
      </c>
      <c r="H32" s="2">
        <v>0.65519323503327098</v>
      </c>
      <c r="I32" s="2">
        <v>0.69189390249871496</v>
      </c>
      <c r="J32" s="2">
        <v>0.70338208335054597</v>
      </c>
      <c r="K32" s="2">
        <v>0.69770532266405805</v>
      </c>
      <c r="L32" s="2">
        <v>0.71470035573613899</v>
      </c>
      <c r="M32" s="2">
        <v>0.711903831968829</v>
      </c>
      <c r="N32" s="2">
        <v>0.70443487844388797</v>
      </c>
      <c r="O32" s="2">
        <v>0.69253669354181702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0.80314548427919896</v>
      </c>
      <c r="E33" s="2">
        <v>0.79887432647749401</v>
      </c>
      <c r="F33" s="2">
        <v>0.78933513141369005</v>
      </c>
      <c r="G33" s="2">
        <v>0.71261210280985399</v>
      </c>
      <c r="H33" s="2">
        <v>0.67166885830994405</v>
      </c>
      <c r="I33" s="2">
        <v>0.642824357281919</v>
      </c>
      <c r="J33" s="2">
        <v>0.62313775714225605</v>
      </c>
      <c r="K33" s="2">
        <v>0.65583033547285396</v>
      </c>
      <c r="L33" s="2">
        <v>0.69243768758956303</v>
      </c>
      <c r="M33" s="2">
        <v>0.69705747495738901</v>
      </c>
      <c r="N33" s="2">
        <v>0.69270212850387403</v>
      </c>
      <c r="O33" s="2">
        <v>0.70841148767606399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0.87049835695716804</v>
      </c>
      <c r="E34" s="2">
        <v>0.85768393002197096</v>
      </c>
      <c r="F34" s="2">
        <v>0.85893624909334598</v>
      </c>
      <c r="G34" s="2">
        <v>0.779985835078148</v>
      </c>
      <c r="H34" s="2">
        <v>0.77504253739921403</v>
      </c>
      <c r="I34" s="2">
        <v>0.76820984114038404</v>
      </c>
      <c r="J34" s="2">
        <v>0.70731441769560999</v>
      </c>
      <c r="K34" s="2">
        <v>0.67016520509280797</v>
      </c>
      <c r="L34" s="2">
        <v>0.64035839800154704</v>
      </c>
      <c r="M34" s="2">
        <v>0.623934211210596</v>
      </c>
      <c r="N34" s="2">
        <v>0.65292791374033499</v>
      </c>
      <c r="O34" s="2">
        <v>0.68685178852950701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0.98070508895478403</v>
      </c>
      <c r="E35" s="2">
        <v>0.90951018710267595</v>
      </c>
      <c r="F35" s="2">
        <v>0.86448027960214302</v>
      </c>
      <c r="G35" s="2">
        <v>0.82173614478370904</v>
      </c>
      <c r="H35" s="2">
        <v>0.81356324418216996</v>
      </c>
      <c r="I35" s="2">
        <v>0.812203125351314</v>
      </c>
      <c r="J35" s="2">
        <v>0.76334500983547604</v>
      </c>
      <c r="K35" s="2">
        <v>0.77154232450181903</v>
      </c>
      <c r="L35" s="2">
        <v>0.76427969115170402</v>
      </c>
      <c r="M35" s="2">
        <v>0.70606741820447105</v>
      </c>
      <c r="N35" s="2">
        <v>0.67108060946231596</v>
      </c>
      <c r="O35" s="2">
        <v>0.64099733844051399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0.90833312133556998</v>
      </c>
      <c r="E36" s="2">
        <v>0.95003168678328498</v>
      </c>
      <c r="F36" s="2">
        <v>0.99466611499598501</v>
      </c>
      <c r="G36" s="2">
        <v>0.89517829095744805</v>
      </c>
      <c r="H36" s="2">
        <v>0.84513354243285599</v>
      </c>
      <c r="I36" s="2">
        <v>0.81903722351321195</v>
      </c>
      <c r="J36" s="2">
        <v>0.81478139147964401</v>
      </c>
      <c r="K36" s="2">
        <v>0.79763277400841703</v>
      </c>
      <c r="L36" s="2">
        <v>0.79847374158379902</v>
      </c>
      <c r="M36" s="2">
        <v>0.761561268897749</v>
      </c>
      <c r="N36" s="2">
        <v>0.77117890138024703</v>
      </c>
      <c r="O36" s="2">
        <v>0.76350279909465402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0.90169516651630399</v>
      </c>
      <c r="E37" s="2">
        <v>0.88160318649806702</v>
      </c>
      <c r="F37" s="2">
        <v>0.85459641744716197</v>
      </c>
      <c r="G37" s="2">
        <v>0.86049220058543596</v>
      </c>
      <c r="H37" s="2">
        <v>0.880519562918613</v>
      </c>
      <c r="I37" s="2">
        <v>0.907839506053019</v>
      </c>
      <c r="J37" s="2">
        <v>0.870736738680851</v>
      </c>
      <c r="K37" s="2">
        <v>0.83758967948366203</v>
      </c>
      <c r="L37" s="2">
        <v>0.81189821261565698</v>
      </c>
      <c r="M37" s="2">
        <v>0.80295843608041095</v>
      </c>
      <c r="N37" s="2">
        <v>0.79690431500257997</v>
      </c>
      <c r="O37" s="2">
        <v>0.79790315237149301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0.82268366961730399</v>
      </c>
      <c r="E38" s="2">
        <v>0.82623117166987903</v>
      </c>
      <c r="F38" s="2">
        <v>0.83474160986093704</v>
      </c>
      <c r="G38" s="2">
        <v>0.85228179885027899</v>
      </c>
      <c r="H38" s="2">
        <v>0.84145253807068499</v>
      </c>
      <c r="I38" s="2">
        <v>0.82406215059982402</v>
      </c>
      <c r="J38" s="2">
        <v>0.84592241711548599</v>
      </c>
      <c r="K38" s="2">
        <v>0.856050411658411</v>
      </c>
      <c r="L38" s="2">
        <v>0.88026096239294505</v>
      </c>
      <c r="M38" s="2">
        <v>0.864358296787611</v>
      </c>
      <c r="N38" s="2">
        <v>0.82399118588381304</v>
      </c>
      <c r="O38" s="2">
        <v>0.79879404646075203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0.83452390956970401</v>
      </c>
      <c r="E39" s="2">
        <v>0.84524938235503999</v>
      </c>
      <c r="F39" s="2">
        <v>0.81695719939566003</v>
      </c>
      <c r="G39" s="2">
        <v>0.80481139633931498</v>
      </c>
      <c r="H39" s="2">
        <v>0.80538244522068803</v>
      </c>
      <c r="I39" s="2">
        <v>0.81127017378337996</v>
      </c>
      <c r="J39" s="2">
        <v>0.85761846427621802</v>
      </c>
      <c r="K39" s="2">
        <v>0.82885777105409597</v>
      </c>
      <c r="L39" s="2">
        <v>0.81313918070328095</v>
      </c>
      <c r="M39" s="2">
        <v>0.83193140803085097</v>
      </c>
      <c r="N39" s="2">
        <v>0.84969211925621402</v>
      </c>
      <c r="O39" s="2">
        <v>0.87311920043343705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0.76740488249597905</v>
      </c>
      <c r="E40" s="2">
        <v>0.77732550747121498</v>
      </c>
      <c r="F40" s="2">
        <v>0.81928639038274198</v>
      </c>
      <c r="G40" s="2">
        <v>0.81232573552439602</v>
      </c>
      <c r="H40" s="2">
        <v>0.81891597971180796</v>
      </c>
      <c r="I40" s="2">
        <v>0.80063241426151099</v>
      </c>
      <c r="J40" s="2">
        <v>0.800122798402646</v>
      </c>
      <c r="K40" s="2">
        <v>0.80917703807963604</v>
      </c>
      <c r="L40" s="2">
        <v>0.81546332428672297</v>
      </c>
      <c r="M40" s="2">
        <v>0.84180638484164705</v>
      </c>
      <c r="N40" s="2">
        <v>0.81689478131589799</v>
      </c>
      <c r="O40" s="2">
        <v>0.80315720034164795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0.65287886437756304</v>
      </c>
      <c r="E41" s="2">
        <v>0.703063536593173</v>
      </c>
      <c r="F41" s="2">
        <v>0.70698037531991997</v>
      </c>
      <c r="G41" s="2">
        <v>0.77886223281713096</v>
      </c>
      <c r="H41" s="2">
        <v>0.78082972162971198</v>
      </c>
      <c r="I41" s="2">
        <v>0.80453837236658698</v>
      </c>
      <c r="J41" s="2">
        <v>0.81223015200606596</v>
      </c>
      <c r="K41" s="2">
        <v>0.81378152338546195</v>
      </c>
      <c r="L41" s="2">
        <v>0.79543031363529604</v>
      </c>
      <c r="M41" s="2">
        <v>0.80439331829913596</v>
      </c>
      <c r="N41" s="2">
        <v>0.79960628134906597</v>
      </c>
      <c r="O41" s="2">
        <v>0.80570265027257104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0.72475011818392598</v>
      </c>
      <c r="E42" s="2">
        <v>0.74607703168838202</v>
      </c>
      <c r="F42" s="2">
        <v>0.72413449766859195</v>
      </c>
      <c r="G42" s="2">
        <v>0.69787162555163496</v>
      </c>
      <c r="H42" s="2">
        <v>0.74979406239632396</v>
      </c>
      <c r="I42" s="2">
        <v>0.74567322475141695</v>
      </c>
      <c r="J42" s="2">
        <v>0.77062246717882199</v>
      </c>
      <c r="K42" s="2">
        <v>0.78101228010232004</v>
      </c>
      <c r="L42" s="2">
        <v>0.80478349436322405</v>
      </c>
      <c r="M42" s="2">
        <v>0.80701029109871003</v>
      </c>
      <c r="N42" s="2">
        <v>0.81803251488078799</v>
      </c>
      <c r="O42" s="2">
        <v>0.79961552804993397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0.71999051262660396</v>
      </c>
      <c r="E43" s="2">
        <v>0.74934959936283996</v>
      </c>
      <c r="F43" s="2">
        <v>0.77883295648406003</v>
      </c>
      <c r="G43" s="2">
        <v>0.736469018510997</v>
      </c>
      <c r="H43" s="2">
        <v>0.75729434534369</v>
      </c>
      <c r="I43" s="2">
        <v>0.74343483317416303</v>
      </c>
      <c r="J43" s="2">
        <v>0.73915224649443301</v>
      </c>
      <c r="K43" s="2">
        <v>0.71395963235001103</v>
      </c>
      <c r="L43" s="2">
        <v>0.72325627502031897</v>
      </c>
      <c r="M43" s="2">
        <v>0.77166561910185005</v>
      </c>
      <c r="N43" s="2">
        <v>0.77507695129393905</v>
      </c>
      <c r="O43" s="2">
        <v>0.79928518492619904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0.82139738078717295</v>
      </c>
      <c r="E44" s="2">
        <v>0.77645438879018203</v>
      </c>
      <c r="F44" s="2">
        <v>0.71907274759464401</v>
      </c>
      <c r="G44" s="2">
        <v>0.72728528691316296</v>
      </c>
      <c r="H44" s="2">
        <v>0.75374569553788295</v>
      </c>
      <c r="I44" s="2">
        <v>0.77413302214817903</v>
      </c>
      <c r="J44" s="2">
        <v>0.74484272425185305</v>
      </c>
      <c r="K44" s="2">
        <v>0.77731898009843903</v>
      </c>
      <c r="L44" s="2">
        <v>0.76858916555201395</v>
      </c>
      <c r="M44" s="2">
        <v>0.698663086624012</v>
      </c>
      <c r="N44" s="2">
        <v>0.71451480900095798</v>
      </c>
      <c r="O44" s="2">
        <v>0.72397839999192404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0.80895363644815299</v>
      </c>
      <c r="E45" s="2">
        <v>0.88870450897171804</v>
      </c>
      <c r="F45" s="2">
        <v>0.91157228038827698</v>
      </c>
      <c r="G45" s="2">
        <v>0.800170353690426</v>
      </c>
      <c r="H45" s="2">
        <v>0.76788061292426801</v>
      </c>
      <c r="I45" s="2">
        <v>0.72570337451812195</v>
      </c>
      <c r="J45" s="2">
        <v>0.744203772817011</v>
      </c>
      <c r="K45" s="2">
        <v>0.76125703388415</v>
      </c>
      <c r="L45" s="2">
        <v>0.77943100878525995</v>
      </c>
      <c r="M45" s="2">
        <v>0.766679613117488</v>
      </c>
      <c r="N45" s="2">
        <v>0.74278409236170095</v>
      </c>
      <c r="O45" s="2">
        <v>0.73359072589638397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0.77933108936983397</v>
      </c>
      <c r="E46" s="2">
        <v>0.79518687324710602</v>
      </c>
      <c r="F46" s="2">
        <v>0.84303201590245502</v>
      </c>
      <c r="G46" s="2">
        <v>0.788540531774506</v>
      </c>
      <c r="H46" s="2">
        <v>0.85248223771473097</v>
      </c>
      <c r="I46" s="2">
        <v>0.86930655455241801</v>
      </c>
      <c r="J46" s="2">
        <v>0.80594895899747498</v>
      </c>
      <c r="K46" s="2">
        <v>0.77912232580723595</v>
      </c>
      <c r="L46" s="2">
        <v>0.74366337585191999</v>
      </c>
      <c r="M46" s="2">
        <v>0.74973585305768398</v>
      </c>
      <c r="N46" s="2">
        <v>0.77959099183310299</v>
      </c>
      <c r="O46" s="2">
        <v>0.79380906168151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0.67167336898064001</v>
      </c>
      <c r="E47" s="2">
        <v>0.79112827920791695</v>
      </c>
      <c r="F47" s="2">
        <v>0.831140547995593</v>
      </c>
      <c r="G47" s="2">
        <v>0.76614738000452098</v>
      </c>
      <c r="H47" s="2">
        <v>0.77871307811167001</v>
      </c>
      <c r="I47" s="2">
        <v>0.81777886564045099</v>
      </c>
      <c r="J47" s="2">
        <v>0.80932612713456797</v>
      </c>
      <c r="K47" s="2">
        <v>0.85335039190442896</v>
      </c>
      <c r="L47" s="2">
        <v>0.87198988270297795</v>
      </c>
      <c r="M47" s="2">
        <v>0.81169333525615495</v>
      </c>
      <c r="N47" s="2">
        <v>0.78211572998367496</v>
      </c>
      <c r="O47" s="2">
        <v>0.74893090640196203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0.49758665679637598</v>
      </c>
      <c r="E48" s="2">
        <v>0.60896984783615704</v>
      </c>
      <c r="F48" s="2">
        <v>0.66651238172210603</v>
      </c>
      <c r="G48" s="2">
        <v>0.66564766262744701</v>
      </c>
      <c r="H48" s="2">
        <v>0.77341006057991901</v>
      </c>
      <c r="I48" s="2">
        <v>0.80838185987042799</v>
      </c>
      <c r="J48" s="2">
        <v>0.76839998344345495</v>
      </c>
      <c r="K48" s="2">
        <v>0.79151708308615798</v>
      </c>
      <c r="L48" s="2">
        <v>0.83095396835351698</v>
      </c>
      <c r="M48" s="2">
        <v>0.81280818533996801</v>
      </c>
      <c r="N48" s="2">
        <v>0.85375333168700296</v>
      </c>
      <c r="O48" s="2">
        <v>0.87049133924483801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0.61030322606947496</v>
      </c>
      <c r="E49" s="2">
        <v>0.51936428393957801</v>
      </c>
      <c r="F49" s="2">
        <v>0.51306726424082305</v>
      </c>
      <c r="G49" s="2">
        <v>0.50566802141926703</v>
      </c>
      <c r="H49" s="2">
        <v>0.60884613896840001</v>
      </c>
      <c r="I49" s="2">
        <v>0.66092007996642599</v>
      </c>
      <c r="J49" s="2">
        <v>0.67451578031856096</v>
      </c>
      <c r="K49" s="2">
        <v>0.77337300042184198</v>
      </c>
      <c r="L49" s="2">
        <v>0.808718245315458</v>
      </c>
      <c r="M49" s="2">
        <v>0.78194887619661602</v>
      </c>
      <c r="N49" s="2">
        <v>0.79539524008606599</v>
      </c>
      <c r="O49" s="2">
        <v>0.83424939681460297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0.62634702687190502</v>
      </c>
      <c r="E50" s="2">
        <v>0.66716259867466499</v>
      </c>
      <c r="F50" s="2">
        <v>0.68821734389066302</v>
      </c>
      <c r="G50" s="2">
        <v>0.60935032040427195</v>
      </c>
      <c r="H50" s="2">
        <v>0.52657783032523298</v>
      </c>
      <c r="I50" s="2">
        <v>0.52137970077504203</v>
      </c>
      <c r="J50" s="2">
        <v>0.51837525329612699</v>
      </c>
      <c r="K50" s="2">
        <v>0.61842239100343099</v>
      </c>
      <c r="L50" s="2">
        <v>0.66953073802743301</v>
      </c>
      <c r="M50" s="2">
        <v>0.67310160779387695</v>
      </c>
      <c r="N50" s="2">
        <v>0.78688909876816304</v>
      </c>
      <c r="O50" s="2">
        <v>0.81598571236587703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0.72712299654896995</v>
      </c>
      <c r="E51" s="2">
        <v>0.72542412917041599</v>
      </c>
      <c r="F51" s="2">
        <v>0.66373850429781101</v>
      </c>
      <c r="G51" s="2">
        <v>0.618674135146416</v>
      </c>
      <c r="H51" s="2">
        <v>0.655337932128366</v>
      </c>
      <c r="I51" s="2">
        <v>0.675334286192383</v>
      </c>
      <c r="J51" s="2">
        <v>0.61916116525519704</v>
      </c>
      <c r="K51" s="2">
        <v>0.53748324646438606</v>
      </c>
      <c r="L51" s="2">
        <v>0.53278614359056997</v>
      </c>
      <c r="M51" s="2">
        <v>0.52883323976504204</v>
      </c>
      <c r="N51" s="2">
        <v>0.61458984912535097</v>
      </c>
      <c r="O51" s="2">
        <v>0.66710610021097705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0.96159038039364997</v>
      </c>
      <c r="E52" s="2">
        <v>0.88542546866477001</v>
      </c>
      <c r="F52" s="2">
        <v>0.87315077109474803</v>
      </c>
      <c r="G52" s="2">
        <v>0.71416284509720795</v>
      </c>
      <c r="H52" s="2">
        <v>0.71315058123278496</v>
      </c>
      <c r="I52" s="2">
        <v>0.65599395904258895</v>
      </c>
      <c r="J52" s="2">
        <v>0.63245959014154696</v>
      </c>
      <c r="K52" s="2">
        <v>0.66267324395407701</v>
      </c>
      <c r="L52" s="2">
        <v>0.682269824039759</v>
      </c>
      <c r="M52" s="2">
        <v>0.62644062926000998</v>
      </c>
      <c r="N52" s="2">
        <v>0.54658016152003397</v>
      </c>
      <c r="O52" s="2">
        <v>0.54253240438842998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0.90241163697765003</v>
      </c>
      <c r="E53" s="2">
        <v>0.97909850726050796</v>
      </c>
      <c r="F53" s="2">
        <v>0.94231475220765104</v>
      </c>
      <c r="G53" s="2">
        <v>0.92719959937104601</v>
      </c>
      <c r="H53" s="2">
        <v>0.85714466936224099</v>
      </c>
      <c r="I53" s="2">
        <v>0.84749220188714303</v>
      </c>
      <c r="J53" s="2">
        <v>0.72132731785938198</v>
      </c>
      <c r="K53" s="2">
        <v>0.72928894729865101</v>
      </c>
      <c r="L53" s="2">
        <v>0.67119190697879505</v>
      </c>
      <c r="M53" s="2">
        <v>0.63834615183549404</v>
      </c>
      <c r="N53" s="2">
        <v>0.667981123758982</v>
      </c>
      <c r="O53" s="2">
        <v>0.68753218445664099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0.90712174838639204</v>
      </c>
      <c r="E54" s="2">
        <v>0.85758472735304903</v>
      </c>
      <c r="F54" s="2">
        <v>0.858679783561201</v>
      </c>
      <c r="G54" s="2">
        <v>0.87293672165192804</v>
      </c>
      <c r="H54" s="2">
        <v>0.94138401934594196</v>
      </c>
      <c r="I54" s="2">
        <v>0.90735616483793002</v>
      </c>
      <c r="J54" s="2">
        <v>0.93671224503074901</v>
      </c>
      <c r="K54" s="2">
        <v>0.86515193648871203</v>
      </c>
      <c r="L54" s="2">
        <v>0.85246346024747799</v>
      </c>
      <c r="M54" s="2">
        <v>0.73869498926711497</v>
      </c>
      <c r="N54" s="2">
        <v>0.73243468323732697</v>
      </c>
      <c r="O54" s="2">
        <v>0.67625375802319698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0.64789873596761505</v>
      </c>
      <c r="E55" s="2">
        <v>0.76966502342333898</v>
      </c>
      <c r="F55" s="2">
        <v>0.82001653462236701</v>
      </c>
      <c r="G55" s="2">
        <v>0.87817653865032097</v>
      </c>
      <c r="H55" s="2">
        <v>0.83253561333950499</v>
      </c>
      <c r="I55" s="2">
        <v>0.83292853222960905</v>
      </c>
      <c r="J55" s="2">
        <v>0.87166403712815799</v>
      </c>
      <c r="K55" s="2">
        <v>0.95343399828146602</v>
      </c>
      <c r="L55" s="2">
        <v>0.91805346071988403</v>
      </c>
      <c r="M55" s="2">
        <v>0.94756126158201104</v>
      </c>
      <c r="N55" s="2">
        <v>0.887614193493792</v>
      </c>
      <c r="O55" s="2">
        <v>0.87467891897857397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0.69596686137268304</v>
      </c>
      <c r="E56" s="2">
        <v>0.64275759066722804</v>
      </c>
      <c r="F56" s="2">
        <v>0.64549516355417302</v>
      </c>
      <c r="G56" s="2">
        <v>0.63818948455300994</v>
      </c>
      <c r="H56" s="2">
        <v>0.75104460516438998</v>
      </c>
      <c r="I56" s="2">
        <v>0.79741966680368803</v>
      </c>
      <c r="J56" s="2">
        <v>0.89072656485635904</v>
      </c>
      <c r="K56" s="2">
        <v>0.83188374103282603</v>
      </c>
      <c r="L56" s="2">
        <v>0.83202326859579601</v>
      </c>
      <c r="M56" s="2">
        <v>0.88063274687927595</v>
      </c>
      <c r="N56" s="2">
        <v>0.96232645872859301</v>
      </c>
      <c r="O56" s="2">
        <v>0.92750895648398202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0.704623747728511</v>
      </c>
      <c r="E57" s="2">
        <v>0.73264121396449</v>
      </c>
      <c r="F57" s="2">
        <v>0.71315521727308095</v>
      </c>
      <c r="G57" s="2">
        <v>0.68421998956395702</v>
      </c>
      <c r="H57" s="2">
        <v>0.63468646455861599</v>
      </c>
      <c r="I57" s="2">
        <v>0.637242049357306</v>
      </c>
      <c r="J57" s="2">
        <v>0.64559933333116304</v>
      </c>
      <c r="K57" s="2">
        <v>0.75802623424284299</v>
      </c>
      <c r="L57" s="2">
        <v>0.80587312904518105</v>
      </c>
      <c r="M57" s="2">
        <v>0.88988728546360396</v>
      </c>
      <c r="N57" s="2">
        <v>0.84012257603035201</v>
      </c>
      <c r="O57" s="2">
        <v>0.84024923577912003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0.71362210151285899</v>
      </c>
      <c r="E58" s="2">
        <v>0.657839514051481</v>
      </c>
      <c r="F58" s="2">
        <v>0.66300224874811797</v>
      </c>
      <c r="G58" s="2">
        <v>0.68980611380053702</v>
      </c>
      <c r="H58" s="2">
        <v>0.71569815013865401</v>
      </c>
      <c r="I58" s="2">
        <v>0.69764264000070697</v>
      </c>
      <c r="J58" s="2">
        <v>0.68915493108490899</v>
      </c>
      <c r="K58" s="2">
        <v>0.64200521131117705</v>
      </c>
      <c r="L58" s="2">
        <v>0.64464452894794</v>
      </c>
      <c r="M58" s="2">
        <v>0.64869128380003505</v>
      </c>
      <c r="N58" s="2">
        <v>0.75746818235596403</v>
      </c>
      <c r="O58" s="2">
        <v>0.80526375010839302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0.83336197165048198</v>
      </c>
      <c r="E59" s="2">
        <v>0.84564738620948898</v>
      </c>
      <c r="F59" s="2">
        <v>0.76192915236790804</v>
      </c>
      <c r="G59" s="2">
        <v>0.69981962530450503</v>
      </c>
      <c r="H59" s="2">
        <v>0.64827875392896706</v>
      </c>
      <c r="I59" s="2">
        <v>0.65349389649592105</v>
      </c>
      <c r="J59" s="2">
        <v>0.69623476798819395</v>
      </c>
      <c r="K59" s="2">
        <v>0.72129761390637503</v>
      </c>
      <c r="L59" s="2">
        <v>0.702634566105791</v>
      </c>
      <c r="M59" s="2">
        <v>0.69619722635353898</v>
      </c>
      <c r="N59" s="2">
        <v>0.64563798516522097</v>
      </c>
      <c r="O59" s="2">
        <v>0.648368986368557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0.92988439196279704</v>
      </c>
      <c r="E60" s="2">
        <v>0.87147635442175997</v>
      </c>
      <c r="F60" s="2">
        <v>0.87298467804712199</v>
      </c>
      <c r="G60" s="2">
        <v>0.81612552606872302</v>
      </c>
      <c r="H60" s="2">
        <v>0.82557899561983905</v>
      </c>
      <c r="I60" s="2">
        <v>0.74497383370643799</v>
      </c>
      <c r="J60" s="2">
        <v>0.69997267439939403</v>
      </c>
      <c r="K60" s="2">
        <v>0.65431289226785705</v>
      </c>
      <c r="L60" s="2">
        <v>0.659642728197669</v>
      </c>
      <c r="M60" s="2">
        <v>0.70129974217797297</v>
      </c>
      <c r="N60" s="2">
        <v>0.72788945921766501</v>
      </c>
      <c r="O60" s="2">
        <v>0.70908838669310903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0.83435796739513002</v>
      </c>
      <c r="E61" s="2">
        <v>0.82957630007291605</v>
      </c>
      <c r="F61" s="2">
        <v>0.81706932953601397</v>
      </c>
      <c r="G61" s="2">
        <v>0.90521456164580305</v>
      </c>
      <c r="H61" s="2">
        <v>0.84887646651510196</v>
      </c>
      <c r="I61" s="2">
        <v>0.851365795874931</v>
      </c>
      <c r="J61" s="2">
        <v>0.808071429321497</v>
      </c>
      <c r="K61" s="2">
        <v>0.82840269265287303</v>
      </c>
      <c r="L61" s="2">
        <v>0.74584177834475396</v>
      </c>
      <c r="M61" s="2">
        <v>0.70726612476711903</v>
      </c>
      <c r="N61" s="2">
        <v>0.65959336363149401</v>
      </c>
      <c r="O61" s="2">
        <v>0.66509549787441002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1.0136348815418099</v>
      </c>
      <c r="E62" s="2">
        <v>0.95616558596217605</v>
      </c>
      <c r="F62" s="2">
        <v>0.90071669119519604</v>
      </c>
      <c r="G62" s="2">
        <v>0.81721843866159105</v>
      </c>
      <c r="H62" s="2">
        <v>0.81269558295408895</v>
      </c>
      <c r="I62" s="2">
        <v>0.79963588586753698</v>
      </c>
      <c r="J62" s="2">
        <v>0.91814276890522495</v>
      </c>
      <c r="K62" s="2">
        <v>0.84007742877700198</v>
      </c>
      <c r="L62" s="2">
        <v>0.84245334474620803</v>
      </c>
      <c r="M62" s="2">
        <v>0.81105385724551404</v>
      </c>
      <c r="N62" s="2">
        <v>0.83923214889626696</v>
      </c>
      <c r="O62" s="2">
        <v>0.75437666603466902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0.81694408566056298</v>
      </c>
      <c r="E63" s="2">
        <v>0.81018522521662195</v>
      </c>
      <c r="F63" s="2">
        <v>0.830057393052132</v>
      </c>
      <c r="G63" s="2">
        <v>0.98531538259613205</v>
      </c>
      <c r="H63" s="2">
        <v>0.92902805968926205</v>
      </c>
      <c r="I63" s="2">
        <v>0.87906205758749201</v>
      </c>
      <c r="J63" s="2">
        <v>0.82184457383644505</v>
      </c>
      <c r="K63" s="2">
        <v>0.81961363915015395</v>
      </c>
      <c r="L63" s="2">
        <v>0.807079798079676</v>
      </c>
      <c r="M63" s="2">
        <v>0.90766866596692697</v>
      </c>
      <c r="N63" s="2">
        <v>0.84416229955134603</v>
      </c>
      <c r="O63" s="2">
        <v>0.84609755778531104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0.78878743112616601</v>
      </c>
      <c r="E64" s="2">
        <v>0.79227993944124397</v>
      </c>
      <c r="F64" s="2">
        <v>0.79404295674821401</v>
      </c>
      <c r="G64" s="2">
        <v>0.79633400754234396</v>
      </c>
      <c r="H64" s="2">
        <v>0.79056491818601204</v>
      </c>
      <c r="I64" s="2">
        <v>0.80976907816384602</v>
      </c>
      <c r="J64" s="2">
        <v>0.966314909735283</v>
      </c>
      <c r="K64" s="2">
        <v>0.946052020980237</v>
      </c>
      <c r="L64" s="2">
        <v>0.88929507655472395</v>
      </c>
      <c r="M64" s="2">
        <v>0.829043583105737</v>
      </c>
      <c r="N64" s="2">
        <v>0.81035435911297704</v>
      </c>
      <c r="O64" s="2">
        <v>0.79818596771916295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0.79771928220863297</v>
      </c>
      <c r="E65" s="2">
        <v>0.77884695496947898</v>
      </c>
      <c r="F65" s="2">
        <v>0.73906060128644602</v>
      </c>
      <c r="G65" s="2">
        <v>0.770942962253788</v>
      </c>
      <c r="H65" s="2">
        <v>0.77400826069302198</v>
      </c>
      <c r="I65" s="2">
        <v>0.77541353472435504</v>
      </c>
      <c r="J65" s="2">
        <v>0.80129373161393602</v>
      </c>
      <c r="K65" s="2">
        <v>0.78049395287582801</v>
      </c>
      <c r="L65" s="2">
        <v>0.79898248990596699</v>
      </c>
      <c r="M65" s="2">
        <v>0.98543499868783302</v>
      </c>
      <c r="N65" s="2">
        <v>0.95841176426970098</v>
      </c>
      <c r="O65" s="2">
        <v>0.89915680499543404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0.75553250094327196</v>
      </c>
      <c r="E66" s="2">
        <v>0.74223132750517695</v>
      </c>
      <c r="F66" s="2">
        <v>0.75803818660709199</v>
      </c>
      <c r="G66" s="2">
        <v>0.78042034095579504</v>
      </c>
      <c r="H66" s="2">
        <v>0.76240609476709198</v>
      </c>
      <c r="I66" s="2">
        <v>0.72498779036815097</v>
      </c>
      <c r="J66" s="2">
        <v>0.77255641870927705</v>
      </c>
      <c r="K66" s="2">
        <v>0.78108462673205403</v>
      </c>
      <c r="L66" s="2">
        <v>0.78118672915006404</v>
      </c>
      <c r="M66" s="2">
        <v>0.79006053932869502</v>
      </c>
      <c r="N66" s="2">
        <v>0.79104055580235899</v>
      </c>
      <c r="O66" s="2">
        <v>0.81028738254007604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0.52852370580952401</v>
      </c>
      <c r="E67" s="2">
        <v>0.61405003483978504</v>
      </c>
      <c r="F67" s="2">
        <v>0.67812622078103302</v>
      </c>
      <c r="G67" s="2">
        <v>0.74198625025459397</v>
      </c>
      <c r="H67" s="2">
        <v>0.72924602837364605</v>
      </c>
      <c r="I67" s="2">
        <v>0.74311456681177601</v>
      </c>
      <c r="J67" s="2">
        <v>0.77579106748534998</v>
      </c>
      <c r="K67" s="2">
        <v>0.76637220290458796</v>
      </c>
      <c r="L67" s="2">
        <v>0.72735517656100002</v>
      </c>
      <c r="M67" s="2">
        <v>0.78004822342053504</v>
      </c>
      <c r="N67" s="2">
        <v>0.770525673762539</v>
      </c>
      <c r="O67" s="2">
        <v>0.77059835456634895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0.657292415086563</v>
      </c>
      <c r="E68" s="2">
        <v>0.635030409723228</v>
      </c>
      <c r="F68" s="2">
        <v>0.61640106394639205</v>
      </c>
      <c r="G68" s="2">
        <v>0.52988053390282797</v>
      </c>
      <c r="H68" s="2">
        <v>0.60847090597819298</v>
      </c>
      <c r="I68" s="2">
        <v>0.66902017432167704</v>
      </c>
      <c r="J68" s="2">
        <v>0.74596558389123702</v>
      </c>
      <c r="K68" s="2">
        <v>0.72535894252578903</v>
      </c>
      <c r="L68" s="2">
        <v>0.73911985942617398</v>
      </c>
      <c r="M68" s="2">
        <v>0.78081671766572502</v>
      </c>
      <c r="N68" s="2">
        <v>0.77406567138743798</v>
      </c>
      <c r="O68" s="2">
        <v>0.73330230881699898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0.64460721665093401</v>
      </c>
      <c r="E69" s="2">
        <v>0.68682253770667301</v>
      </c>
      <c r="F69" s="2">
        <v>0.740179884507293</v>
      </c>
      <c r="G69" s="2">
        <v>0.65175102442338095</v>
      </c>
      <c r="H69" s="2">
        <v>0.6307247102629</v>
      </c>
      <c r="I69" s="2">
        <v>0.61246095045390403</v>
      </c>
      <c r="J69" s="2">
        <v>0.51369223175134104</v>
      </c>
      <c r="K69" s="2">
        <v>0.61072861424152802</v>
      </c>
      <c r="L69" s="2">
        <v>0.67185242166662695</v>
      </c>
      <c r="M69" s="2">
        <v>0.74167179640204595</v>
      </c>
      <c r="N69" s="2">
        <v>0.72967317301291101</v>
      </c>
      <c r="O69" s="2">
        <v>0.74345248485401505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0.35096476823183598</v>
      </c>
      <c r="E70" s="2">
        <v>0.46578044428588</v>
      </c>
      <c r="F70" s="2">
        <v>0.45454452030293002</v>
      </c>
      <c r="G70" s="2">
        <v>0.63519103525056797</v>
      </c>
      <c r="H70" s="2">
        <v>0.67597381929953804</v>
      </c>
      <c r="I70" s="2">
        <v>0.72808564031476197</v>
      </c>
      <c r="J70" s="2">
        <v>0.64183409217082199</v>
      </c>
      <c r="K70" s="2">
        <v>0.624386314179877</v>
      </c>
      <c r="L70" s="2">
        <v>0.60190015051005596</v>
      </c>
      <c r="M70" s="2">
        <v>0.51676424991111702</v>
      </c>
      <c r="N70" s="2">
        <v>0.60946564282166704</v>
      </c>
      <c r="O70" s="2">
        <v>0.66902809973535504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0.266200641872749</v>
      </c>
      <c r="E71" s="2">
        <v>0.38502810880194199</v>
      </c>
      <c r="F71" s="2">
        <v>0.48942338175223798</v>
      </c>
      <c r="G71" s="2">
        <v>0.36076749059285002</v>
      </c>
      <c r="H71" s="2">
        <v>0.46812319128207802</v>
      </c>
      <c r="I71" s="2">
        <v>0.45669917398807502</v>
      </c>
      <c r="J71" s="2">
        <v>0.63951171932335105</v>
      </c>
      <c r="K71" s="2">
        <v>0.66809457427336305</v>
      </c>
      <c r="L71" s="2">
        <v>0.720723830759877</v>
      </c>
      <c r="M71" s="2">
        <v>0.63738775602487796</v>
      </c>
      <c r="N71" s="2">
        <v>0.62660731393321301</v>
      </c>
      <c r="O71" s="2">
        <v>0.60444226096085296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-0.37019774772610903</v>
      </c>
      <c r="E72" s="2">
        <v>-0.198360529247918</v>
      </c>
      <c r="F72" s="2">
        <v>1.73316998886874E-2</v>
      </c>
      <c r="G72" s="2">
        <v>0.271248132195203</v>
      </c>
      <c r="H72" s="2">
        <v>0.39273989448730701</v>
      </c>
      <c r="I72" s="2">
        <v>0.49246769530106099</v>
      </c>
      <c r="J72" s="2">
        <v>0.34852022671557598</v>
      </c>
      <c r="K72" s="2">
        <v>0.47219901186208701</v>
      </c>
      <c r="L72" s="2">
        <v>0.46126642071427598</v>
      </c>
      <c r="M72" s="2">
        <v>0.63229360299968196</v>
      </c>
      <c r="N72" s="2">
        <v>0.663192493259258</v>
      </c>
      <c r="O72" s="2">
        <v>0.71651266963319904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0.48009579515258299</v>
      </c>
      <c r="E73" s="2">
        <v>0.113340341367988</v>
      </c>
      <c r="F73" s="2">
        <v>-8.1946686166938197E-3</v>
      </c>
      <c r="G73" s="2">
        <v>-0.36279331322620201</v>
      </c>
      <c r="H73" s="2">
        <v>-0.17446439852894</v>
      </c>
      <c r="I73" s="2">
        <v>3.0007177101962299E-2</v>
      </c>
      <c r="J73" s="2">
        <v>0.29394901573126397</v>
      </c>
      <c r="K73" s="2">
        <v>0.37978892839783301</v>
      </c>
      <c r="L73" s="2">
        <v>0.48767997696337101</v>
      </c>
      <c r="M73" s="2">
        <v>0.35245098881797199</v>
      </c>
      <c r="N73" s="2">
        <v>0.46533728013242798</v>
      </c>
      <c r="O73" s="2">
        <v>0.45371786699363198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0.77262208168983304</v>
      </c>
      <c r="E74" s="2">
        <v>0.74709997255009397</v>
      </c>
      <c r="F74" s="2">
        <v>0.77208675041348296</v>
      </c>
      <c r="G74" s="2">
        <v>0.47727299445825899</v>
      </c>
      <c r="H74" s="2">
        <v>0.11802951488428499</v>
      </c>
      <c r="I74" s="2">
        <v>-1.8194451762090201E-3</v>
      </c>
      <c r="J74" s="2">
        <v>-0.31921528745667999</v>
      </c>
      <c r="K74" s="2">
        <v>-0.254974474528879</v>
      </c>
      <c r="L74" s="2">
        <v>3.8416899616219503E-2</v>
      </c>
      <c r="M74" s="2">
        <v>0.27408567066106199</v>
      </c>
      <c r="N74" s="2">
        <v>0.38325105976294499</v>
      </c>
      <c r="O74" s="2">
        <v>0.49041288040533698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0.86115790651811097</v>
      </c>
      <c r="E75" s="2">
        <v>0.95288079303406903</v>
      </c>
      <c r="F75" s="2">
        <v>0.848828984648068</v>
      </c>
      <c r="G75" s="2">
        <v>0.75448638783748001</v>
      </c>
      <c r="H75" s="2">
        <v>0.73907146437459104</v>
      </c>
      <c r="I75" s="2">
        <v>0.763436851431743</v>
      </c>
      <c r="J75" s="2">
        <v>0.55188095506949597</v>
      </c>
      <c r="K75" s="2">
        <v>0.13571859176252199</v>
      </c>
      <c r="L75" s="2">
        <v>1.3530991665873701E-2</v>
      </c>
      <c r="M75" s="2">
        <v>-0.53212389248927605</v>
      </c>
      <c r="N75" s="2">
        <v>-0.30298788719537201</v>
      </c>
      <c r="O75" s="2">
        <v>8.1991866481541092E-3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0.73253831089114696</v>
      </c>
      <c r="E76" s="2">
        <v>0.72038563345013595</v>
      </c>
      <c r="F76" s="2">
        <v>0.74245191677651101</v>
      </c>
      <c r="G76" s="2">
        <v>0.83690467790668799</v>
      </c>
      <c r="H76" s="2">
        <v>0.92261056674560404</v>
      </c>
      <c r="I76" s="2">
        <v>0.82467426791665199</v>
      </c>
      <c r="J76" s="2">
        <v>0.76035023459129403</v>
      </c>
      <c r="K76" s="2">
        <v>0.76581923436167298</v>
      </c>
      <c r="L76" s="2">
        <v>0.77692626571019796</v>
      </c>
      <c r="M76" s="2">
        <v>0.53976363322179899</v>
      </c>
      <c r="N76" s="2">
        <v>-6.6675671014616605E-2</v>
      </c>
      <c r="O76" s="2">
        <v>-0.17544562219488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0.70822428037714702</v>
      </c>
      <c r="E77" s="2">
        <v>0.68455392012792105</v>
      </c>
      <c r="F77" s="2">
        <v>0.68465939328491099</v>
      </c>
      <c r="G77" s="2">
        <v>0.716107939607593</v>
      </c>
      <c r="H77" s="2">
        <v>0.70496178569160595</v>
      </c>
      <c r="I77" s="2">
        <v>0.72538904614799604</v>
      </c>
      <c r="J77" s="2">
        <v>0.85401177886129997</v>
      </c>
      <c r="K77" s="2">
        <v>0.95820782570960195</v>
      </c>
      <c r="L77" s="2">
        <v>0.84244139291595699</v>
      </c>
      <c r="M77" s="2">
        <v>0.81882228695356596</v>
      </c>
      <c r="N77" s="2">
        <v>0.76261933003943305</v>
      </c>
      <c r="O77" s="2">
        <v>0.77426948045221999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0.52802708599599801</v>
      </c>
      <c r="E78" s="2">
        <v>0.58330950650592095</v>
      </c>
      <c r="F78" s="2">
        <v>0.60171354400146104</v>
      </c>
      <c r="G78" s="2">
        <v>0.69317150612787404</v>
      </c>
      <c r="H78" s="2">
        <v>0.67143232701283595</v>
      </c>
      <c r="I78" s="2">
        <v>0.67166305789714398</v>
      </c>
      <c r="J78" s="2">
        <v>0.717894706244676</v>
      </c>
      <c r="K78" s="2">
        <v>0.71107160193146202</v>
      </c>
      <c r="L78" s="2">
        <v>0.73394637318702205</v>
      </c>
      <c r="M78" s="2">
        <v>0.88167087671631295</v>
      </c>
      <c r="N78" s="2">
        <v>0.95979864905951895</v>
      </c>
      <c r="O78" s="2">
        <v>0.87403243972519595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0.77376050850874301</v>
      </c>
      <c r="E79" s="2">
        <v>0.68959486404401604</v>
      </c>
      <c r="F79" s="2">
        <v>0.60530153795890596</v>
      </c>
      <c r="G79" s="2">
        <v>0.52560540305651404</v>
      </c>
      <c r="H79" s="2">
        <v>0.57702397235602698</v>
      </c>
      <c r="I79" s="2">
        <v>0.59379597118470095</v>
      </c>
      <c r="J79" s="2">
        <v>0.70913746352224105</v>
      </c>
      <c r="K79" s="2">
        <v>0.67438081151485496</v>
      </c>
      <c r="L79" s="2">
        <v>0.67432983921323597</v>
      </c>
      <c r="M79" s="2">
        <v>0.72301029638127601</v>
      </c>
      <c r="N79" s="2">
        <v>0.72579050550885205</v>
      </c>
      <c r="O79" s="2">
        <v>0.74966196494566095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0.72709347996773699</v>
      </c>
      <c r="E80" s="2">
        <v>0.71608060645982496</v>
      </c>
      <c r="F80" s="2">
        <v>0.72474252588562804</v>
      </c>
      <c r="G80" s="2">
        <v>0.75422386412051301</v>
      </c>
      <c r="H80" s="2">
        <v>0.67591338825115899</v>
      </c>
      <c r="I80" s="2">
        <v>0.597361103169751</v>
      </c>
      <c r="J80" s="2">
        <v>0.52705897911518396</v>
      </c>
      <c r="K80" s="2">
        <v>0.58499635146248197</v>
      </c>
      <c r="L80" s="2">
        <v>0.60270376091296596</v>
      </c>
      <c r="M80" s="2">
        <v>0.71001564071472201</v>
      </c>
      <c r="N80" s="2">
        <v>0.67796159323328598</v>
      </c>
      <c r="O80" s="2">
        <v>0.67819202861599504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0.62782769427916696</v>
      </c>
      <c r="E81" s="2">
        <v>0.70289047329500098</v>
      </c>
      <c r="F81" s="2">
        <v>0.70780652769091801</v>
      </c>
      <c r="G81" s="2">
        <v>0.71157590567038798</v>
      </c>
      <c r="H81" s="2">
        <v>0.70052891380932403</v>
      </c>
      <c r="I81" s="2">
        <v>0.70860513431407102</v>
      </c>
      <c r="J81" s="2">
        <v>0.76355994006736605</v>
      </c>
      <c r="K81" s="2">
        <v>0.67797676236498505</v>
      </c>
      <c r="L81" s="2">
        <v>0.59901470910525401</v>
      </c>
      <c r="M81" s="2">
        <v>0.53074568615304396</v>
      </c>
      <c r="N81" s="2">
        <v>0.58541151228774502</v>
      </c>
      <c r="O81" s="2">
        <v>0.60328905310292802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0.43543260749459201</v>
      </c>
      <c r="E82" s="2">
        <v>0.43829492446526003</v>
      </c>
      <c r="F82" s="2">
        <v>0.48658955665874398</v>
      </c>
      <c r="G82" s="2">
        <v>0.61855088504718803</v>
      </c>
      <c r="H82" s="2">
        <v>0.68876224801474195</v>
      </c>
      <c r="I82" s="2">
        <v>0.69309170469443704</v>
      </c>
      <c r="J82" s="2">
        <v>0.70616453555282099</v>
      </c>
      <c r="K82" s="2">
        <v>0.71026036851869401</v>
      </c>
      <c r="L82" s="2">
        <v>0.71874585934174895</v>
      </c>
      <c r="M82" s="2">
        <v>0.76536888258476798</v>
      </c>
      <c r="N82" s="2">
        <v>0.689527912096488</v>
      </c>
      <c r="O82" s="2">
        <v>0.60560243044557105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0.41255694336557902</v>
      </c>
      <c r="E83" s="2">
        <v>0.42241832366669002</v>
      </c>
      <c r="F83" s="2">
        <v>0.48130716748512198</v>
      </c>
      <c r="G83" s="2">
        <v>0.43689930159808299</v>
      </c>
      <c r="H83" s="2">
        <v>0.44083912036975098</v>
      </c>
      <c r="I83" s="2">
        <v>0.48670401513984701</v>
      </c>
      <c r="J83" s="2">
        <v>0.61936425191245204</v>
      </c>
      <c r="K83" s="2">
        <v>0.68421096483745203</v>
      </c>
      <c r="L83" s="2">
        <v>0.68852739342775604</v>
      </c>
      <c r="M83" s="2">
        <v>0.71745866224536303</v>
      </c>
      <c r="N83" s="2">
        <v>0.71231657229637901</v>
      </c>
      <c r="O83" s="2">
        <v>0.72078817775003001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0.61098351797588102</v>
      </c>
      <c r="E84" s="2">
        <v>0.60238306710818801</v>
      </c>
      <c r="F84" s="2">
        <v>0.541806603713753</v>
      </c>
      <c r="G84" s="2">
        <v>0.41506855985284802</v>
      </c>
      <c r="H84" s="2">
        <v>0.42467448635157601</v>
      </c>
      <c r="I84" s="2">
        <v>0.48055317980234702</v>
      </c>
      <c r="J84" s="2">
        <v>0.449578233767437</v>
      </c>
      <c r="K84" s="2">
        <v>0.439870765911206</v>
      </c>
      <c r="L84" s="2">
        <v>0.48678980055477999</v>
      </c>
      <c r="M84" s="2">
        <v>0.61570280621861495</v>
      </c>
      <c r="N84" s="2">
        <v>0.69311466260954901</v>
      </c>
      <c r="O84" s="2">
        <v>0.69742009554551698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0.48708296540384</v>
      </c>
      <c r="E85" s="2">
        <v>0.59867561603298503</v>
      </c>
      <c r="F85" s="2">
        <v>0.60649981101884498</v>
      </c>
      <c r="G85" s="2">
        <v>0.60246537150677504</v>
      </c>
      <c r="H85" s="2">
        <v>0.59501247508668298</v>
      </c>
      <c r="I85" s="2">
        <v>0.53785789149390995</v>
      </c>
      <c r="J85" s="2">
        <v>0.42588163884123298</v>
      </c>
      <c r="K85" s="2">
        <v>0.43732806355153597</v>
      </c>
      <c r="L85" s="2">
        <v>0.49090530563344797</v>
      </c>
      <c r="M85" s="2">
        <v>0.445316730396976</v>
      </c>
      <c r="N85" s="2">
        <v>0.44095204621826001</v>
      </c>
      <c r="O85" s="2">
        <v>0.48675610267344099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0.632746430260413</v>
      </c>
      <c r="E86" s="2">
        <v>0.50954895703121506</v>
      </c>
      <c r="F86" s="2">
        <v>0.54842728567170695</v>
      </c>
      <c r="G86" s="2">
        <v>0.48518896845385401</v>
      </c>
      <c r="H86" s="2">
        <v>0.59078491375825004</v>
      </c>
      <c r="I86" s="2">
        <v>0.59800641442755498</v>
      </c>
      <c r="J86" s="2">
        <v>0.61293673540537497</v>
      </c>
      <c r="K86" s="2">
        <v>0.59965429400623305</v>
      </c>
      <c r="L86" s="2">
        <v>0.54377972852904499</v>
      </c>
      <c r="M86" s="2">
        <v>0.43547735561510198</v>
      </c>
      <c r="N86" s="2">
        <v>0.43315052749645899</v>
      </c>
      <c r="O86" s="2">
        <v>0.48722951514888302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0.44599026544579001</v>
      </c>
      <c r="E87" s="2">
        <v>0.64008306078867505</v>
      </c>
      <c r="F87" s="2">
        <v>0.66651240965365099</v>
      </c>
      <c r="G87" s="2">
        <v>0.62200443580839204</v>
      </c>
      <c r="H87" s="2">
        <v>0.50594952691481498</v>
      </c>
      <c r="I87" s="2">
        <v>0.54269433144874801</v>
      </c>
      <c r="J87" s="2">
        <v>0.49406966739049002</v>
      </c>
      <c r="K87" s="2">
        <v>0.60020343203910498</v>
      </c>
      <c r="L87" s="2">
        <v>0.60815316300283495</v>
      </c>
      <c r="M87" s="2">
        <v>0.61524742133591803</v>
      </c>
      <c r="N87" s="2">
        <v>0.60397455556300494</v>
      </c>
      <c r="O87" s="2">
        <v>0.54958438437316404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0.57680968825856804</v>
      </c>
      <c r="E88" s="2">
        <v>0.49373396465121799</v>
      </c>
      <c r="F88" s="2">
        <v>0.47788318328122897</v>
      </c>
      <c r="G88" s="2">
        <v>0.44531944896242398</v>
      </c>
      <c r="H88" s="2">
        <v>0.62926429435822195</v>
      </c>
      <c r="I88" s="2">
        <v>0.65413882949435298</v>
      </c>
      <c r="J88" s="2">
        <v>0.626829780511162</v>
      </c>
      <c r="K88" s="2">
        <v>0.51520010963361196</v>
      </c>
      <c r="L88" s="2">
        <v>0.54993235946140295</v>
      </c>
      <c r="M88" s="2">
        <v>0.50798743984286499</v>
      </c>
      <c r="N88" s="2">
        <v>0.60243067047165599</v>
      </c>
      <c r="O88" s="2">
        <v>0.61028983145581595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0.60194995053877698</v>
      </c>
      <c r="E89" s="2">
        <v>0.578292197567707</v>
      </c>
      <c r="F89" s="2">
        <v>0.59647753453042796</v>
      </c>
      <c r="G89" s="2">
        <v>0.56867858262354598</v>
      </c>
      <c r="H89" s="2">
        <v>0.49062889298865398</v>
      </c>
      <c r="I89" s="2">
        <v>0.47543927088321403</v>
      </c>
      <c r="J89" s="2">
        <v>0.45976440189114298</v>
      </c>
      <c r="K89" s="2">
        <v>0.63427485861754995</v>
      </c>
      <c r="L89" s="2">
        <v>0.65903975170998297</v>
      </c>
      <c r="M89" s="2">
        <v>0.62959654389630704</v>
      </c>
      <c r="N89" s="2">
        <v>0.528539519801417</v>
      </c>
      <c r="O89" s="2">
        <v>0.56107316881775604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0.62976073551692902</v>
      </c>
      <c r="E90" s="2">
        <v>0.64705806300316504</v>
      </c>
      <c r="F90" s="2">
        <v>0.64121617504068895</v>
      </c>
      <c r="G90" s="2">
        <v>0.59158797710676503</v>
      </c>
      <c r="H90" s="2">
        <v>0.56924675983222905</v>
      </c>
      <c r="I90" s="2">
        <v>0.58657777744634099</v>
      </c>
      <c r="J90" s="2">
        <v>0.57851975334404904</v>
      </c>
      <c r="K90" s="2">
        <v>0.50204349522014402</v>
      </c>
      <c r="L90" s="2">
        <v>0.487927585840362</v>
      </c>
      <c r="M90" s="2">
        <v>0.46184757435936302</v>
      </c>
      <c r="N90" s="2">
        <v>0.63652875294706601</v>
      </c>
      <c r="O90" s="2">
        <v>0.66043852005732095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0.67990507894975005</v>
      </c>
      <c r="E91" s="2">
        <v>0.66381084546546698</v>
      </c>
      <c r="F91" s="2">
        <v>0.60049109608387097</v>
      </c>
      <c r="G91" s="2">
        <v>0.61760901066101304</v>
      </c>
      <c r="H91" s="2">
        <v>0.63403416268134405</v>
      </c>
      <c r="I91" s="2">
        <v>0.62856482019194104</v>
      </c>
      <c r="J91" s="2">
        <v>0.59392185290903898</v>
      </c>
      <c r="K91" s="2">
        <v>0.57982354533053504</v>
      </c>
      <c r="L91" s="2">
        <v>0.59650645274701297</v>
      </c>
      <c r="M91" s="2">
        <v>0.583514621759047</v>
      </c>
      <c r="N91" s="2">
        <v>0.50465601736398602</v>
      </c>
      <c r="O91" s="2">
        <v>0.49045600287035401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0.69747273369289897</v>
      </c>
      <c r="E92" s="2">
        <v>0.68970087409876801</v>
      </c>
      <c r="F92" s="2">
        <v>0.68238048452252098</v>
      </c>
      <c r="G92" s="2">
        <v>0.66574073728254801</v>
      </c>
      <c r="H92" s="2">
        <v>0.65037829216915899</v>
      </c>
      <c r="I92" s="2">
        <v>0.59049816497851804</v>
      </c>
      <c r="J92" s="2">
        <v>0.626864487392083</v>
      </c>
      <c r="K92" s="2">
        <v>0.63675250929491301</v>
      </c>
      <c r="L92" s="2">
        <v>0.63162389529142604</v>
      </c>
      <c r="M92" s="2">
        <v>0.60315746315737895</v>
      </c>
      <c r="N92" s="2">
        <v>0.58443749070991702</v>
      </c>
      <c r="O92" s="2">
        <v>0.60063879706244605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0.637618202339711</v>
      </c>
      <c r="E93" s="2">
        <v>0.62703772786534695</v>
      </c>
      <c r="F93" s="2">
        <v>0.65111087777558796</v>
      </c>
      <c r="G93" s="2">
        <v>0.682384127660976</v>
      </c>
      <c r="H93" s="2">
        <v>0.67440058907758005</v>
      </c>
      <c r="I93" s="2">
        <v>0.66741559546778995</v>
      </c>
      <c r="J93" s="2">
        <v>0.66667708248829505</v>
      </c>
      <c r="K93" s="2">
        <v>0.66457647663498998</v>
      </c>
      <c r="L93" s="2">
        <v>0.60025744458083297</v>
      </c>
      <c r="M93" s="2">
        <v>0.62745651209623499</v>
      </c>
      <c r="N93" s="2">
        <v>0.64433697187649597</v>
      </c>
      <c r="O93" s="2">
        <v>0.639351155921276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0.57595540350334695</v>
      </c>
      <c r="E94" s="2">
        <v>0.60576382999207501</v>
      </c>
      <c r="F94" s="2">
        <v>0.57590911005921697</v>
      </c>
      <c r="G94" s="2">
        <v>0.62556273173482702</v>
      </c>
      <c r="H94" s="2">
        <v>0.61584269720854901</v>
      </c>
      <c r="I94" s="2">
        <v>0.63871945339349601</v>
      </c>
      <c r="J94" s="2">
        <v>0.68302557002012998</v>
      </c>
      <c r="K94" s="2">
        <v>0.67492947176470097</v>
      </c>
      <c r="L94" s="2">
        <v>0.66807902599505797</v>
      </c>
      <c r="M94" s="2">
        <v>0.68231397036143004</v>
      </c>
      <c r="N94" s="2">
        <v>0.66519117165607</v>
      </c>
      <c r="O94" s="2">
        <v>0.60092323568563399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0.62285140496179903</v>
      </c>
      <c r="E95" s="2">
        <v>0.57300813124050498</v>
      </c>
      <c r="F95" s="2">
        <v>0.54601143330147395</v>
      </c>
      <c r="G95" s="2">
        <v>0.56726169985549202</v>
      </c>
      <c r="H95" s="2">
        <v>0.59515648764356399</v>
      </c>
      <c r="I95" s="2">
        <v>0.56705852689317005</v>
      </c>
      <c r="J95" s="2">
        <v>0.63449118299256602</v>
      </c>
      <c r="K95" s="2">
        <v>0.61628899404901405</v>
      </c>
      <c r="L95" s="2">
        <v>0.63954472272033203</v>
      </c>
      <c r="M95" s="2">
        <v>0.68342218338095295</v>
      </c>
      <c r="N95" s="2">
        <v>0.68945040009233305</v>
      </c>
      <c r="O95" s="2">
        <v>0.681246699399778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0.55867550783252495</v>
      </c>
      <c r="E96" s="2">
        <v>0.55278755233145205</v>
      </c>
      <c r="F96" s="2">
        <v>0.58217876236361399</v>
      </c>
      <c r="G96" s="2">
        <v>0.61135891154618505</v>
      </c>
      <c r="H96" s="2">
        <v>0.564340100835234</v>
      </c>
      <c r="I96" s="2">
        <v>0.53901321922261602</v>
      </c>
      <c r="J96" s="2">
        <v>0.56778957471441205</v>
      </c>
      <c r="K96" s="2">
        <v>0.60398315465777197</v>
      </c>
      <c r="L96" s="2">
        <v>0.57410726079422403</v>
      </c>
      <c r="M96" s="2">
        <v>0.63206300493381595</v>
      </c>
      <c r="N96" s="2">
        <v>0.61657858783603803</v>
      </c>
      <c r="O96" s="2">
        <v>0.63989391603633305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0.58365258479723703</v>
      </c>
      <c r="E97" s="2">
        <v>0.568368367852226</v>
      </c>
      <c r="F97" s="2">
        <v>0.54333558710841001</v>
      </c>
      <c r="G97" s="2">
        <v>0.55108710842424902</v>
      </c>
      <c r="H97" s="2">
        <v>0.54545794896271904</v>
      </c>
      <c r="I97" s="2">
        <v>0.57317412802530998</v>
      </c>
      <c r="J97" s="2">
        <v>0.61630322685304495</v>
      </c>
      <c r="K97" s="2">
        <v>0.56533584648012303</v>
      </c>
      <c r="L97" s="2">
        <v>0.53957737830544406</v>
      </c>
      <c r="M97" s="2">
        <v>0.57498612816805605</v>
      </c>
      <c r="N97" s="2">
        <v>0.60189779327243498</v>
      </c>
      <c r="O97" s="2">
        <v>0.57227583530127202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0.60258514994578605</v>
      </c>
      <c r="E98" s="2">
        <v>0.61255774400890906</v>
      </c>
      <c r="F98" s="2">
        <v>0.54991959259796996</v>
      </c>
      <c r="G98" s="2">
        <v>0.57523224451371002</v>
      </c>
      <c r="H98" s="2">
        <v>0.56085247602171195</v>
      </c>
      <c r="I98" s="2">
        <v>0.53697496884838103</v>
      </c>
      <c r="J98" s="2">
        <v>0.54907136376981802</v>
      </c>
      <c r="K98" s="2">
        <v>0.54836577189069202</v>
      </c>
      <c r="L98" s="2">
        <v>0.57736217162384196</v>
      </c>
      <c r="M98" s="2">
        <v>0.61591965072130905</v>
      </c>
      <c r="N98" s="2">
        <v>0.57318744436851199</v>
      </c>
      <c r="O98" s="2">
        <v>0.54629462927144401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0.61596898216106399</v>
      </c>
      <c r="E99" s="2">
        <v>0.58915334554086796</v>
      </c>
      <c r="F99" s="2">
        <v>0.635912685884502</v>
      </c>
      <c r="G99" s="2">
        <v>0.59649673358802002</v>
      </c>
      <c r="H99" s="2">
        <v>0.60477446782427102</v>
      </c>
      <c r="I99" s="2">
        <v>0.54475919277630602</v>
      </c>
      <c r="J99" s="2">
        <v>0.57636691384469596</v>
      </c>
      <c r="K99" s="2">
        <v>0.55877258084651205</v>
      </c>
      <c r="L99" s="2">
        <v>0.53518537836293001</v>
      </c>
      <c r="M99" s="2">
        <v>0.55247550505130405</v>
      </c>
      <c r="N99" s="2">
        <v>0.54821352968461301</v>
      </c>
      <c r="O99" s="2">
        <v>0.577094982537113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0.48693718261617502</v>
      </c>
      <c r="E100" s="2">
        <v>0.56281207215316598</v>
      </c>
      <c r="F100" s="2">
        <v>0.56020205970612602</v>
      </c>
      <c r="G100" s="2">
        <v>0.60539452002205796</v>
      </c>
      <c r="H100" s="2">
        <v>0.57960199659237299</v>
      </c>
      <c r="I100" s="2">
        <v>0.62384910972816299</v>
      </c>
      <c r="J100" s="2">
        <v>0.59800162173487403</v>
      </c>
      <c r="K100" s="2">
        <v>0.60826181301099702</v>
      </c>
      <c r="L100" s="2">
        <v>0.546674605653659</v>
      </c>
      <c r="M100" s="2">
        <v>0.57412301255965803</v>
      </c>
      <c r="N100" s="2">
        <v>0.56303911378388805</v>
      </c>
      <c r="O100" s="2">
        <v>0.53864769004066204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0.59578042597942604</v>
      </c>
      <c r="E101" s="2">
        <v>0.52889182739155405</v>
      </c>
      <c r="F101" s="2">
        <v>0.50788330331912901</v>
      </c>
      <c r="G101" s="2">
        <v>0.48305441699301899</v>
      </c>
      <c r="H101" s="2">
        <v>0.55559075626815102</v>
      </c>
      <c r="I101" s="2">
        <v>0.55334973393099696</v>
      </c>
      <c r="J101" s="2">
        <v>0.60715198335339005</v>
      </c>
      <c r="K101" s="2">
        <v>0.58191388647071796</v>
      </c>
      <c r="L101" s="2">
        <v>0.62614330537018104</v>
      </c>
      <c r="M101" s="2">
        <v>0.59985427698298299</v>
      </c>
      <c r="N101" s="2">
        <v>0.60372945059251704</v>
      </c>
      <c r="O101" s="2">
        <v>0.54312724303492299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0.52464411373585895</v>
      </c>
      <c r="E102" s="2">
        <v>0.56995087906141495</v>
      </c>
      <c r="F102" s="2">
        <v>0.57784233910174099</v>
      </c>
      <c r="G102" s="2">
        <v>0.58665888955031797</v>
      </c>
      <c r="H102" s="2">
        <v>0.52273154868843497</v>
      </c>
      <c r="I102" s="2">
        <v>0.50287964886312397</v>
      </c>
      <c r="J102" s="2">
        <v>0.48777602817468402</v>
      </c>
      <c r="K102" s="2">
        <v>0.55708729779236099</v>
      </c>
      <c r="L102" s="2">
        <v>0.554913653828355</v>
      </c>
      <c r="M102" s="2">
        <v>0.60840351831589801</v>
      </c>
      <c r="N102" s="2">
        <v>0.58238658168553203</v>
      </c>
      <c r="O102" s="2">
        <v>0.62677604842136003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0.661524797489913</v>
      </c>
      <c r="E103" s="2">
        <v>0.58276225650892199</v>
      </c>
      <c r="F103" s="2">
        <v>0.54368318358284295</v>
      </c>
      <c r="G103" s="2">
        <v>0.51942880427264504</v>
      </c>
      <c r="H103" s="2">
        <v>0.56272187076899904</v>
      </c>
      <c r="I103" s="2">
        <v>0.57011658389369502</v>
      </c>
      <c r="J103" s="2">
        <v>0.58374685301062201</v>
      </c>
      <c r="K103" s="2">
        <v>0.52660124239708395</v>
      </c>
      <c r="L103" s="2">
        <v>0.50702359148301301</v>
      </c>
      <c r="M103" s="2">
        <v>0.48796784637613</v>
      </c>
      <c r="N103" s="2">
        <v>0.55864031482119003</v>
      </c>
      <c r="O103" s="2">
        <v>0.55642859474310202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0.60649172441010202</v>
      </c>
      <c r="E104" s="2">
        <v>0.60719655595974298</v>
      </c>
      <c r="F104" s="2">
        <v>0.64043772092113205</v>
      </c>
      <c r="G104" s="2">
        <v>0.65200384189735205</v>
      </c>
      <c r="H104" s="2">
        <v>0.57550798889631805</v>
      </c>
      <c r="I104" s="2">
        <v>0.53734411142984595</v>
      </c>
      <c r="J104" s="2">
        <v>0.522562732278818</v>
      </c>
      <c r="K104" s="2">
        <v>0.55996713847502799</v>
      </c>
      <c r="L104" s="2">
        <v>0.567259545550864</v>
      </c>
      <c r="M104" s="2">
        <v>0.58973839933837702</v>
      </c>
      <c r="N104" s="2">
        <v>0.52687385882529103</v>
      </c>
      <c r="O104" s="2">
        <v>0.50731058872246204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0.57817820562046995</v>
      </c>
      <c r="E105" s="2">
        <v>0.62059374399981104</v>
      </c>
      <c r="F105" s="2">
        <v>0.58118171424741605</v>
      </c>
      <c r="G105" s="2">
        <v>0.59788346830295702</v>
      </c>
      <c r="H105" s="2">
        <v>0.59850015602071704</v>
      </c>
      <c r="I105" s="2">
        <v>0.63072514519554801</v>
      </c>
      <c r="J105" s="2">
        <v>0.64516200340008401</v>
      </c>
      <c r="K105" s="2">
        <v>0.57886669913227595</v>
      </c>
      <c r="L105" s="2">
        <v>0.54045901257114104</v>
      </c>
      <c r="M105" s="2">
        <v>0.51945438688169498</v>
      </c>
      <c r="N105" s="2">
        <v>0.56540907769767301</v>
      </c>
      <c r="O105" s="2">
        <v>0.57290743140117095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0.61607530595192295</v>
      </c>
      <c r="E106" s="2">
        <v>0.55534212473825695</v>
      </c>
      <c r="F106" s="2">
        <v>0.56513202150222497</v>
      </c>
      <c r="G106" s="2">
        <v>0.57138667176885005</v>
      </c>
      <c r="H106" s="2">
        <v>0.61228822568335795</v>
      </c>
      <c r="I106" s="2">
        <v>0.57423126721392104</v>
      </c>
      <c r="J106" s="2">
        <v>0.59695243294812095</v>
      </c>
      <c r="K106" s="2">
        <v>0.59399297846477905</v>
      </c>
      <c r="L106" s="2">
        <v>0.62494318356274303</v>
      </c>
      <c r="M106" s="2">
        <v>0.64956283795099501</v>
      </c>
      <c r="N106" s="2">
        <v>0.57348088140852904</v>
      </c>
      <c r="O106" s="2">
        <v>0.53684654849065006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0.59582132005334598</v>
      </c>
      <c r="E107" s="2">
        <v>0.59052932656509705</v>
      </c>
      <c r="F107" s="2">
        <v>0.58572497288311098</v>
      </c>
      <c r="G107" s="2">
        <v>0.60728220877212602</v>
      </c>
      <c r="H107" s="2">
        <v>0.54825293260277597</v>
      </c>
      <c r="I107" s="2">
        <v>0.55756936994032902</v>
      </c>
      <c r="J107" s="2">
        <v>0.57196226758273505</v>
      </c>
      <c r="K107" s="2">
        <v>0.61103270698896806</v>
      </c>
      <c r="L107" s="2">
        <v>0.57318346405914</v>
      </c>
      <c r="M107" s="2">
        <v>0.59292236956804101</v>
      </c>
      <c r="N107" s="2">
        <v>0.59875658416490896</v>
      </c>
      <c r="O107" s="2">
        <v>0.62973075925545297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0.62451077640327901</v>
      </c>
      <c r="E108" s="2">
        <v>0.62896749789184903</v>
      </c>
      <c r="F108" s="2">
        <v>0.59426034303659603</v>
      </c>
      <c r="G108" s="2">
        <v>0.58767008174560698</v>
      </c>
      <c r="H108" s="2">
        <v>0.58285982033625905</v>
      </c>
      <c r="I108" s="2">
        <v>0.57853206365374898</v>
      </c>
      <c r="J108" s="2">
        <v>0.60464994987332199</v>
      </c>
      <c r="K108" s="2">
        <v>0.54881579666926195</v>
      </c>
      <c r="L108" s="2">
        <v>0.55813666329568801</v>
      </c>
      <c r="M108" s="2">
        <v>0.57027922026019595</v>
      </c>
      <c r="N108" s="2">
        <v>0.60562240730958605</v>
      </c>
      <c r="O108" s="2">
        <v>0.56890920589176497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0.53133293433162199</v>
      </c>
      <c r="E109" s="2">
        <v>0.51796984785524003</v>
      </c>
      <c r="F109" s="2">
        <v>0.54896924933080005</v>
      </c>
      <c r="G109" s="2">
        <v>0.61643270649803095</v>
      </c>
      <c r="H109" s="2">
        <v>0.620598413748362</v>
      </c>
      <c r="I109" s="2">
        <v>0.58704947865092205</v>
      </c>
      <c r="J109" s="2">
        <v>0.58660379677937102</v>
      </c>
      <c r="K109" s="2">
        <v>0.58061015364397905</v>
      </c>
      <c r="L109" s="2">
        <v>0.57618686260086105</v>
      </c>
      <c r="M109" s="2">
        <v>0.60581299004818001</v>
      </c>
      <c r="N109" s="2">
        <v>0.54792597885448002</v>
      </c>
      <c r="O109" s="2">
        <v>0.55713195590749498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0.48781408160121098</v>
      </c>
      <c r="E110" s="2">
        <v>0.54521844154825905</v>
      </c>
      <c r="F110" s="2">
        <v>0.54742958286162802</v>
      </c>
      <c r="G110" s="2">
        <v>0.52589253404320702</v>
      </c>
      <c r="H110" s="2">
        <v>0.51274980112729396</v>
      </c>
      <c r="I110" s="2">
        <v>0.542429024002966</v>
      </c>
      <c r="J110" s="2">
        <v>0.61414088104150999</v>
      </c>
      <c r="K110" s="2">
        <v>0.61948534937928301</v>
      </c>
      <c r="L110" s="2">
        <v>0.58599433592427597</v>
      </c>
      <c r="M110" s="2">
        <v>0.58499937558069004</v>
      </c>
      <c r="N110" s="2">
        <v>0.58179487584784095</v>
      </c>
      <c r="O110" s="2">
        <v>0.57736174432280196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0.53315821421751097</v>
      </c>
      <c r="E111" s="2">
        <v>0.51152618084994605</v>
      </c>
      <c r="F111" s="2">
        <v>0.52202376880632295</v>
      </c>
      <c r="G111" s="2">
        <v>0.48423493610810697</v>
      </c>
      <c r="H111" s="2">
        <v>0.53934628495907999</v>
      </c>
      <c r="I111" s="2">
        <v>0.54157929849432596</v>
      </c>
      <c r="J111" s="2">
        <v>0.52521447187030801</v>
      </c>
      <c r="K111" s="2">
        <v>0.51007736623748401</v>
      </c>
      <c r="L111" s="2">
        <v>0.54036243616299495</v>
      </c>
      <c r="M111" s="2">
        <v>0.613749097880951</v>
      </c>
      <c r="N111" s="2">
        <v>0.61711017729814999</v>
      </c>
      <c r="O111" s="2">
        <v>0.58399502639790402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0.494416798130908</v>
      </c>
      <c r="E112" s="2">
        <v>0.49898684618526901</v>
      </c>
      <c r="F112" s="2">
        <v>0.51761963773072805</v>
      </c>
      <c r="G112" s="2">
        <v>0.527815995415987</v>
      </c>
      <c r="H112" s="2">
        <v>0.50749041661222705</v>
      </c>
      <c r="I112" s="2">
        <v>0.51777651674571201</v>
      </c>
      <c r="J112" s="2">
        <v>0.48221262827009198</v>
      </c>
      <c r="K112" s="2">
        <v>0.53909516028550897</v>
      </c>
      <c r="L112" s="2">
        <v>0.54129853874672995</v>
      </c>
      <c r="M112" s="2">
        <v>0.52242344878524205</v>
      </c>
      <c r="N112" s="2">
        <v>0.51001271247816504</v>
      </c>
      <c r="O112" s="2">
        <v>0.54022595209035496</v>
      </c>
    </row>
    <row r="113" spans="1:15" x14ac:dyDescent="0.2">
      <c r="A113" s="1">
        <v>2019</v>
      </c>
      <c r="B113" s="1">
        <v>1</v>
      </c>
      <c r="C113" s="2"/>
      <c r="D113" s="2">
        <v>0.57807722791453098</v>
      </c>
      <c r="E113" s="2">
        <v>0.56468611133326896</v>
      </c>
      <c r="F113" s="2">
        <v>0.51727873933473301</v>
      </c>
      <c r="G113" s="2">
        <v>0.490062241485682</v>
      </c>
      <c r="H113" s="2">
        <v>0.49447152527079702</v>
      </c>
      <c r="I113" s="2">
        <v>0.51263311001950296</v>
      </c>
      <c r="J113" s="2">
        <v>0.530706896099291</v>
      </c>
      <c r="K113" s="2">
        <v>0.50546740377934696</v>
      </c>
      <c r="L113" s="2">
        <v>0.51595921246206899</v>
      </c>
      <c r="M113" s="2">
        <v>0.48230545525016499</v>
      </c>
      <c r="N113" s="2">
        <v>0.53623452922571102</v>
      </c>
      <c r="O113" s="2">
        <v>0.53857753460019997</v>
      </c>
    </row>
    <row r="114" spans="1:15" x14ac:dyDescent="0.2">
      <c r="A114" s="1">
        <v>2019</v>
      </c>
      <c r="B114" s="1">
        <v>2</v>
      </c>
      <c r="C114" s="2"/>
      <c r="D114" s="2">
        <v>0.61281937583123303</v>
      </c>
      <c r="E114" s="2">
        <v>0.59876190647780803</v>
      </c>
      <c r="F114" s="2">
        <v>0.602233801122108</v>
      </c>
      <c r="G114" s="2">
        <v>0.57134918023662895</v>
      </c>
      <c r="H114" s="2">
        <v>0.55820380475887399</v>
      </c>
      <c r="I114" s="2">
        <v>0.51224620630087403</v>
      </c>
      <c r="J114" s="2">
        <v>0.48931864386512602</v>
      </c>
      <c r="K114" s="2">
        <v>0.49810727632566398</v>
      </c>
      <c r="L114" s="2">
        <v>0.51579991461244301</v>
      </c>
      <c r="M114" s="2">
        <v>0.52786761398609705</v>
      </c>
      <c r="N114" s="2">
        <v>0.50557888283085695</v>
      </c>
      <c r="O114" s="2">
        <v>0.51606186658918596</v>
      </c>
    </row>
    <row r="115" spans="1:15" x14ac:dyDescent="0.2">
      <c r="A115" s="1">
        <v>2019</v>
      </c>
      <c r="B115" s="1">
        <v>3</v>
      </c>
      <c r="C115" s="2"/>
      <c r="D115" s="2">
        <v>0.64973259791472104</v>
      </c>
      <c r="E115" s="2">
        <v>0.64738720385725801</v>
      </c>
      <c r="F115" s="2">
        <v>0.64481540941051096</v>
      </c>
      <c r="G115" s="2">
        <v>0.60712165867282197</v>
      </c>
      <c r="H115" s="2">
        <v>0.593016315107184</v>
      </c>
      <c r="I115" s="2">
        <v>0.59609649806971199</v>
      </c>
      <c r="J115" s="2">
        <v>0.57103089075060198</v>
      </c>
      <c r="K115" s="2">
        <v>0.55788299368347605</v>
      </c>
      <c r="L115" s="2">
        <v>0.51163292073745203</v>
      </c>
      <c r="M115" s="2">
        <v>0.49334172233635798</v>
      </c>
      <c r="N115" s="2">
        <v>0.49490288621820899</v>
      </c>
      <c r="O115" s="2">
        <v>0.51269758552690903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0.64101337441102002</v>
      </c>
      <c r="H116" s="2">
        <v>0.63871354292683202</v>
      </c>
      <c r="I116" s="2">
        <v>0.63635254444697498</v>
      </c>
      <c r="J116" s="2">
        <v>0.60680812111451798</v>
      </c>
      <c r="K116" s="2">
        <v>0.59269310799317998</v>
      </c>
      <c r="L116" s="2">
        <v>0.59577870184635995</v>
      </c>
      <c r="M116" s="2">
        <v>0.57353631417856499</v>
      </c>
      <c r="N116" s="2">
        <v>0.56071598497244801</v>
      </c>
      <c r="O116" s="2">
        <v>0.51528311258797099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0.64069860871195095</v>
      </c>
      <c r="K117" s="2">
        <v>0.63840712005690303</v>
      </c>
      <c r="L117" s="2">
        <v>0.63604785322631896</v>
      </c>
      <c r="M117" s="2">
        <v>0.60767931346425597</v>
      </c>
      <c r="N117" s="2">
        <v>0.59394635391763395</v>
      </c>
      <c r="O117" s="2">
        <v>0.59712836935580804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0.64231445818635802</v>
      </c>
      <c r="N118" s="2">
        <v>0.63998401281079897</v>
      </c>
      <c r="O118" s="2">
        <v>0.637460174866604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5546875" defaultRowHeight="12.6" x14ac:dyDescent="0.2"/>
  <cols>
    <col min="1" max="16384" width="11.5546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0.66519082517725503</v>
      </c>
      <c r="E2" s="2">
        <v>0.71367048670320299</v>
      </c>
      <c r="F2" s="2">
        <v>0.64818214860224599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0.72954944902193697</v>
      </c>
      <c r="E3" s="2">
        <v>0.70996993887015403</v>
      </c>
      <c r="F3" s="2">
        <v>0.78865912068549904</v>
      </c>
      <c r="G3" s="2">
        <v>0.66895813912438595</v>
      </c>
      <c r="H3" s="2">
        <v>0.67991939965427295</v>
      </c>
      <c r="I3" s="2">
        <v>0.63373294308008699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0.85390509275384396</v>
      </c>
      <c r="E4" s="2">
        <v>0.86739228716555905</v>
      </c>
      <c r="F4" s="2">
        <v>0.75793545640811499</v>
      </c>
      <c r="G4" s="2">
        <v>0.70252971751897098</v>
      </c>
      <c r="H4" s="2">
        <v>0.70463996789738303</v>
      </c>
      <c r="I4" s="2">
        <v>0.74490031286595404</v>
      </c>
      <c r="J4" s="2">
        <v>0.61351835253338804</v>
      </c>
      <c r="K4" s="2">
        <v>0.72401697698971301</v>
      </c>
      <c r="L4" s="2">
        <v>0.692393941994912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0.72654498848525495</v>
      </c>
      <c r="E5" s="2">
        <v>0.76745534431043305</v>
      </c>
      <c r="F5" s="2">
        <v>0.88155954324526498</v>
      </c>
      <c r="G5" s="2">
        <v>0.79872276213901305</v>
      </c>
      <c r="H5" s="2">
        <v>0.79610113641587499</v>
      </c>
      <c r="I5" s="2">
        <v>0.72250297168030997</v>
      </c>
      <c r="J5" s="2">
        <v>0.71830090461760798</v>
      </c>
      <c r="K5" s="2">
        <v>0.63451124156047101</v>
      </c>
      <c r="L5" s="2">
        <v>0.70695194665222805</v>
      </c>
      <c r="M5" s="2">
        <v>0.66353344565160599</v>
      </c>
      <c r="N5" s="2">
        <v>0.684895227566646</v>
      </c>
      <c r="O5" s="2">
        <v>0.67223362103124296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0.73137225250429405</v>
      </c>
      <c r="E6" s="2">
        <v>0.76458966029763098</v>
      </c>
      <c r="F6" s="2">
        <v>0.75808727869844705</v>
      </c>
      <c r="G6" s="2">
        <v>0.70429661637237195</v>
      </c>
      <c r="H6" s="2">
        <v>0.73551809161795401</v>
      </c>
      <c r="I6" s="2">
        <v>0.81858562973440996</v>
      </c>
      <c r="J6" s="2">
        <v>0.78441413849604003</v>
      </c>
      <c r="K6" s="2">
        <v>0.80876588581406295</v>
      </c>
      <c r="L6" s="2">
        <v>0.73591221956323005</v>
      </c>
      <c r="M6" s="2">
        <v>0.65474893972605797</v>
      </c>
      <c r="N6" s="2">
        <v>0.69130598901916496</v>
      </c>
      <c r="O6" s="2">
        <v>0.76770818352620795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0.52925600246134097</v>
      </c>
      <c r="E7" s="2">
        <v>0.73227526174717295</v>
      </c>
      <c r="F7" s="2">
        <v>0.73529857831890499</v>
      </c>
      <c r="G7" s="2">
        <v>0.69876220933074795</v>
      </c>
      <c r="H7" s="2">
        <v>0.73594762706455097</v>
      </c>
      <c r="I7" s="2">
        <v>0.73173440483242502</v>
      </c>
      <c r="J7" s="2">
        <v>0.70649463030353599</v>
      </c>
      <c r="K7" s="2">
        <v>0.72059328436953796</v>
      </c>
      <c r="L7" s="2">
        <v>0.80317421219409402</v>
      </c>
      <c r="M7" s="2">
        <v>0.798971407993462</v>
      </c>
      <c r="N7" s="2">
        <v>0.80052441822271703</v>
      </c>
      <c r="O7" s="2">
        <v>0.68641871431821999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0.26049579643752502</v>
      </c>
      <c r="E8" s="2">
        <v>0.25058462201133003</v>
      </c>
      <c r="F8" s="2">
        <v>0.48838201417466998</v>
      </c>
      <c r="G8" s="2">
        <v>0.536932349470291</v>
      </c>
      <c r="H8" s="2">
        <v>0.69955480475610099</v>
      </c>
      <c r="I8" s="2">
        <v>0.70180580480080201</v>
      </c>
      <c r="J8" s="2">
        <v>0.76403595298474702</v>
      </c>
      <c r="K8" s="2">
        <v>0.73898483043638097</v>
      </c>
      <c r="L8" s="2">
        <v>0.73419526048966199</v>
      </c>
      <c r="M8" s="2">
        <v>0.69165258421089904</v>
      </c>
      <c r="N8" s="2">
        <v>0.73782155150599305</v>
      </c>
      <c r="O8" s="2">
        <v>0.81667295004382101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0.56942163308435401</v>
      </c>
      <c r="E9" s="2">
        <v>0.48909224722067501</v>
      </c>
      <c r="F9" s="2">
        <v>0.39246744407356898</v>
      </c>
      <c r="G9" s="2">
        <v>0.31429499758832302</v>
      </c>
      <c r="H9" s="2">
        <v>0.311032257417302</v>
      </c>
      <c r="I9" s="2">
        <v>0.50523146548362097</v>
      </c>
      <c r="J9" s="2">
        <v>0.554371871322623</v>
      </c>
      <c r="K9" s="2">
        <v>0.76738656423518303</v>
      </c>
      <c r="L9" s="2">
        <v>0.76797120516296902</v>
      </c>
      <c r="M9" s="2">
        <v>0.75827598552011999</v>
      </c>
      <c r="N9" s="2">
        <v>0.72262456651358498</v>
      </c>
      <c r="O9" s="2">
        <v>0.71911098034899301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0.80187198911722701</v>
      </c>
      <c r="E10" s="2">
        <v>0.81220639450339505</v>
      </c>
      <c r="F10" s="2">
        <v>0.75327724948847097</v>
      </c>
      <c r="G10" s="2">
        <v>0.58671587895509902</v>
      </c>
      <c r="H10" s="2">
        <v>0.50341045396468598</v>
      </c>
      <c r="I10" s="2">
        <v>0.42613483488936799</v>
      </c>
      <c r="J10" s="2">
        <v>0.31636701849920101</v>
      </c>
      <c r="K10" s="2">
        <v>0.309450010444904</v>
      </c>
      <c r="L10" s="2">
        <v>0.51454751419712497</v>
      </c>
      <c r="M10" s="2">
        <v>0.68692791172800405</v>
      </c>
      <c r="N10" s="2">
        <v>0.76227415684258604</v>
      </c>
      <c r="O10" s="2">
        <v>0.76264508699285904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0.84829297874621001</v>
      </c>
      <c r="E11" s="2">
        <v>0.79122715442048996</v>
      </c>
      <c r="F11" s="2">
        <v>0.76625016539255797</v>
      </c>
      <c r="G11" s="2">
        <v>0.71502421162959995</v>
      </c>
      <c r="H11" s="2">
        <v>0.73293979825175803</v>
      </c>
      <c r="I11" s="2">
        <v>0.70051051597173797</v>
      </c>
      <c r="J11" s="2">
        <v>0.57505349845627995</v>
      </c>
      <c r="K11" s="2">
        <v>0.50704656214306199</v>
      </c>
      <c r="L11" s="2">
        <v>0.43004014986143602</v>
      </c>
      <c r="M11" s="2">
        <v>0.31874412663773699</v>
      </c>
      <c r="N11" s="2">
        <v>0.63467071691198895</v>
      </c>
      <c r="O11" s="2">
        <v>0.66869001508884796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0.74223983661305604</v>
      </c>
      <c r="E12" s="2">
        <v>0.81002633341776398</v>
      </c>
      <c r="F12" s="2">
        <v>0.79352247416217703</v>
      </c>
      <c r="G12" s="2">
        <v>0.744890641408684</v>
      </c>
      <c r="H12" s="2">
        <v>0.712061888741923</v>
      </c>
      <c r="I12" s="2">
        <v>0.69803594535715396</v>
      </c>
      <c r="J12" s="2">
        <v>0.72595709704231604</v>
      </c>
      <c r="K12" s="2">
        <v>0.73220714166025402</v>
      </c>
      <c r="L12" s="2">
        <v>0.69850770656933303</v>
      </c>
      <c r="M12" s="2">
        <v>0.58959060077094205</v>
      </c>
      <c r="N12" s="2">
        <v>0.51031776388084005</v>
      </c>
      <c r="O12" s="2">
        <v>0.43094111973589799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0.81073591067531303</v>
      </c>
      <c r="E13" s="2">
        <v>0.74904384403433999</v>
      </c>
      <c r="F13" s="2">
        <v>0.84062343099378101</v>
      </c>
      <c r="G13" s="2">
        <v>0.66896795641448603</v>
      </c>
      <c r="H13" s="2">
        <v>0.72350100441326104</v>
      </c>
      <c r="I13" s="2">
        <v>0.71560331846729097</v>
      </c>
      <c r="J13" s="2">
        <v>0.73853855004996305</v>
      </c>
      <c r="K13" s="2">
        <v>0.72202544838687699</v>
      </c>
      <c r="L13" s="2">
        <v>0.70885996520180095</v>
      </c>
      <c r="M13" s="2">
        <v>0.72498005338679194</v>
      </c>
      <c r="N13" s="2">
        <v>0.72910998274043703</v>
      </c>
      <c r="O13" s="2">
        <v>0.70013043695442501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0.812787986135727</v>
      </c>
      <c r="E14" s="2">
        <v>0.75379726321742402</v>
      </c>
      <c r="F14" s="2">
        <v>0.77905001712973798</v>
      </c>
      <c r="G14" s="2">
        <v>0.69829338421092901</v>
      </c>
      <c r="H14" s="2">
        <v>0.62009399218616301</v>
      </c>
      <c r="I14" s="2">
        <v>0.71477728755320202</v>
      </c>
      <c r="J14" s="2">
        <v>0.73395193854074503</v>
      </c>
      <c r="K14" s="2">
        <v>0.71870997307097095</v>
      </c>
      <c r="L14" s="2">
        <v>0.71006401782206297</v>
      </c>
      <c r="M14" s="2">
        <v>0.74699631212885298</v>
      </c>
      <c r="N14" s="2">
        <v>0.72081330758597495</v>
      </c>
      <c r="O14" s="2">
        <v>0.70723720006075197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0.72137305831776299</v>
      </c>
      <c r="E15" s="2">
        <v>0.75574891234625396</v>
      </c>
      <c r="F15" s="2">
        <v>0.77079784324567502</v>
      </c>
      <c r="G15" s="2">
        <v>0.70831913714580896</v>
      </c>
      <c r="H15" s="2">
        <v>0.65956881405800405</v>
      </c>
      <c r="I15" s="2">
        <v>0.68687222992392005</v>
      </c>
      <c r="J15" s="2">
        <v>0.53693601889656195</v>
      </c>
      <c r="K15" s="2">
        <v>0.82476645923804004</v>
      </c>
      <c r="L15" s="2">
        <v>0.81075338264778296</v>
      </c>
      <c r="M15" s="2">
        <v>0.72676106133119101</v>
      </c>
      <c r="N15" s="2">
        <v>0.72802725439523497</v>
      </c>
      <c r="O15" s="2">
        <v>0.72036614996928905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0.72216587828839995</v>
      </c>
      <c r="E16" s="2">
        <v>0.69668966341610095</v>
      </c>
      <c r="F16" s="2">
        <v>0.70284971534266905</v>
      </c>
      <c r="G16" s="2">
        <v>0.64416551670597499</v>
      </c>
      <c r="H16" s="2">
        <v>0.66878411445179098</v>
      </c>
      <c r="I16" s="2">
        <v>0.68789434717597597</v>
      </c>
      <c r="J16" s="2">
        <v>0.63275298821305104</v>
      </c>
      <c r="K16" s="2">
        <v>0.54665610556632005</v>
      </c>
      <c r="L16" s="2">
        <v>0.56580748372955003</v>
      </c>
      <c r="M16" s="2">
        <v>0.76137566049930805</v>
      </c>
      <c r="N16" s="2">
        <v>0.82901777633706597</v>
      </c>
      <c r="O16" s="2">
        <v>0.80917123084881903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0.70909475744213701</v>
      </c>
      <c r="E17" s="2">
        <v>0.707227391051375</v>
      </c>
      <c r="F17" s="2">
        <v>0.713122735710359</v>
      </c>
      <c r="G17" s="2">
        <v>0.67002806619087096</v>
      </c>
      <c r="H17" s="2">
        <v>0.64694340381417603</v>
      </c>
      <c r="I17" s="2">
        <v>0.65198208977001404</v>
      </c>
      <c r="J17" s="2">
        <v>0.62892908568853001</v>
      </c>
      <c r="K17" s="2">
        <v>0.64146127050690005</v>
      </c>
      <c r="L17" s="2">
        <v>0.642134614541501</v>
      </c>
      <c r="M17" s="2">
        <v>0.51530218103949199</v>
      </c>
      <c r="N17" s="2">
        <v>0.76118190470309899</v>
      </c>
      <c r="O17" s="2">
        <v>0.74977430359518005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0.727568055085837</v>
      </c>
      <c r="E18" s="2">
        <v>0.72178689748784297</v>
      </c>
      <c r="F18" s="2">
        <v>0.70870998047337297</v>
      </c>
      <c r="G18" s="2">
        <v>0.70130142419945196</v>
      </c>
      <c r="H18" s="2">
        <v>0.68398560707714395</v>
      </c>
      <c r="I18" s="2">
        <v>0.67402834450839899</v>
      </c>
      <c r="J18" s="2">
        <v>0.65437472077657</v>
      </c>
      <c r="K18" s="2">
        <v>0.63990811564584005</v>
      </c>
      <c r="L18" s="2">
        <v>0.64482318008908401</v>
      </c>
      <c r="M18" s="2">
        <v>0.61186536233769195</v>
      </c>
      <c r="N18" s="2">
        <v>0.54046778138651597</v>
      </c>
      <c r="O18" s="2">
        <v>0.54744022833608996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0.67325846710075599</v>
      </c>
      <c r="E19" s="2">
        <v>0.67326047006088396</v>
      </c>
      <c r="F19" s="2">
        <v>0.68123331698665501</v>
      </c>
      <c r="G19" s="2">
        <v>0.73422272863662996</v>
      </c>
      <c r="H19" s="2">
        <v>0.72496244112587205</v>
      </c>
      <c r="I19" s="2">
        <v>0.71913710054959501</v>
      </c>
      <c r="J19" s="2">
        <v>0.70174326436785395</v>
      </c>
      <c r="K19" s="2">
        <v>0.67617561988838104</v>
      </c>
      <c r="L19" s="2">
        <v>0.66022488079399699</v>
      </c>
      <c r="M19" s="2">
        <v>0.64943322131727299</v>
      </c>
      <c r="N19" s="2">
        <v>0.62852585601968403</v>
      </c>
      <c r="O19" s="2">
        <v>0.63120927007503702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0.68753436143734403</v>
      </c>
      <c r="E20" s="2">
        <v>0.70110462570093801</v>
      </c>
      <c r="F20" s="2">
        <v>0.70700917890385695</v>
      </c>
      <c r="G20" s="2">
        <v>0.68021076910220701</v>
      </c>
      <c r="H20" s="2">
        <v>0.68457278325867299</v>
      </c>
      <c r="I20" s="2">
        <v>0.68741732305054903</v>
      </c>
      <c r="J20" s="2">
        <v>0.73404611884354198</v>
      </c>
      <c r="K20" s="2">
        <v>0.72464259705207601</v>
      </c>
      <c r="L20" s="2">
        <v>0.719525178612334</v>
      </c>
      <c r="M20" s="2">
        <v>0.69585086591842704</v>
      </c>
      <c r="N20" s="2">
        <v>0.67295187159752301</v>
      </c>
      <c r="O20" s="2">
        <v>0.65603467569667595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0.67797213963583303</v>
      </c>
      <c r="E21" s="2">
        <v>0.68304262642723501</v>
      </c>
      <c r="F21" s="2">
        <v>0.68707911347456496</v>
      </c>
      <c r="G21" s="2">
        <v>0.67828162448729801</v>
      </c>
      <c r="H21" s="2">
        <v>0.68214679218187801</v>
      </c>
      <c r="I21" s="2">
        <v>0.68460590106025099</v>
      </c>
      <c r="J21" s="2">
        <v>0.67743199242456598</v>
      </c>
      <c r="K21" s="2">
        <v>0.68438299337027297</v>
      </c>
      <c r="L21" s="2">
        <v>0.686196611625977</v>
      </c>
      <c r="M21" s="2">
        <v>0.73382346875962201</v>
      </c>
      <c r="N21" s="2">
        <v>0.72015839583462304</v>
      </c>
      <c r="O21" s="2">
        <v>0.71693325751108405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0.71985687761276296</v>
      </c>
      <c r="E22" s="2">
        <v>0.69380075118768603</v>
      </c>
      <c r="F22" s="2">
        <v>0.68461375693508197</v>
      </c>
      <c r="G22" s="2">
        <v>0.66662296076025795</v>
      </c>
      <c r="H22" s="2">
        <v>0.67797110654803905</v>
      </c>
      <c r="I22" s="2">
        <v>0.679578872850645</v>
      </c>
      <c r="J22" s="2">
        <v>0.67666765069763901</v>
      </c>
      <c r="K22" s="2">
        <v>0.68056701578343604</v>
      </c>
      <c r="L22" s="2">
        <v>0.68306300854019597</v>
      </c>
      <c r="M22" s="2">
        <v>0.67714255749963703</v>
      </c>
      <c r="N22" s="2">
        <v>0.68400418906068206</v>
      </c>
      <c r="O22" s="2">
        <v>0.68570447531241796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0.73156248748410702</v>
      </c>
      <c r="E23" s="2">
        <v>0.72640362549510695</v>
      </c>
      <c r="F23" s="2">
        <v>0.72729290491894505</v>
      </c>
      <c r="G23" s="2">
        <v>0.69141202195002804</v>
      </c>
      <c r="H23" s="2">
        <v>0.67216030148149497</v>
      </c>
      <c r="I23" s="2">
        <v>0.66780364655253699</v>
      </c>
      <c r="J23" s="2">
        <v>0.68145136987020505</v>
      </c>
      <c r="K23" s="2">
        <v>0.675609754277265</v>
      </c>
      <c r="L23" s="2">
        <v>0.67695017044652805</v>
      </c>
      <c r="M23" s="2">
        <v>0.67390389958960295</v>
      </c>
      <c r="N23" s="2">
        <v>0.67735538447233201</v>
      </c>
      <c r="O23" s="2">
        <v>0.67976009907105495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0.73871044425046795</v>
      </c>
      <c r="E24" s="2">
        <v>0.73091635529960497</v>
      </c>
      <c r="F24" s="2">
        <v>0.72907323611618702</v>
      </c>
      <c r="G24" s="2">
        <v>0.70667065239417304</v>
      </c>
      <c r="H24" s="2">
        <v>0.69664038921506399</v>
      </c>
      <c r="I24" s="2">
        <v>0.69701109794460903</v>
      </c>
      <c r="J24" s="2">
        <v>0.68021167752336698</v>
      </c>
      <c r="K24" s="2">
        <v>0.68725944689963103</v>
      </c>
      <c r="L24" s="2">
        <v>0.68220754409031503</v>
      </c>
      <c r="M24" s="2">
        <v>0.67838540617015997</v>
      </c>
      <c r="N24" s="2">
        <v>0.67190670602038005</v>
      </c>
      <c r="O24" s="2">
        <v>0.67362811140571799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0.75795819084779503</v>
      </c>
      <c r="E25" s="2">
        <v>0.74558130095477104</v>
      </c>
      <c r="F25" s="2">
        <v>0.74683607426016396</v>
      </c>
      <c r="G25" s="2">
        <v>0.707078808678961</v>
      </c>
      <c r="H25" s="2">
        <v>0.70244182896889895</v>
      </c>
      <c r="I25" s="2">
        <v>0.70386217668071904</v>
      </c>
      <c r="J25" s="2">
        <v>0.68919626977909798</v>
      </c>
      <c r="K25" s="2">
        <v>0.68408020036547501</v>
      </c>
      <c r="L25" s="2">
        <v>0.68502882908693496</v>
      </c>
      <c r="M25" s="2">
        <v>0.69370573041837602</v>
      </c>
      <c r="N25" s="2">
        <v>0.68527007623620295</v>
      </c>
      <c r="O25" s="2">
        <v>0.67975025421465696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0.76362851656609798</v>
      </c>
      <c r="E26" s="2">
        <v>0.74779555331807601</v>
      </c>
      <c r="F26" s="2">
        <v>0.73844651684510598</v>
      </c>
      <c r="G26" s="2">
        <v>0.72550883755234197</v>
      </c>
      <c r="H26" s="2">
        <v>0.715128652752267</v>
      </c>
      <c r="I26" s="2">
        <v>0.71457758196207299</v>
      </c>
      <c r="J26" s="2">
        <v>0.70669873592603705</v>
      </c>
      <c r="K26" s="2">
        <v>0.69124854169102501</v>
      </c>
      <c r="L26" s="2">
        <v>0.68754501695194303</v>
      </c>
      <c r="M26" s="2">
        <v>0.67938165334973399</v>
      </c>
      <c r="N26" s="2">
        <v>0.69785892719999298</v>
      </c>
      <c r="O26" s="2">
        <v>0.69906522857365505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0.78876288787738502</v>
      </c>
      <c r="E27" s="2">
        <v>0.76101880049586801</v>
      </c>
      <c r="F27" s="2">
        <v>0.76933008695551497</v>
      </c>
      <c r="G27" s="2">
        <v>0.72349893938599896</v>
      </c>
      <c r="H27" s="2">
        <v>0.71045025016830299</v>
      </c>
      <c r="I27" s="2">
        <v>0.71153689931188502</v>
      </c>
      <c r="J27" s="2">
        <v>0.71252125511299502</v>
      </c>
      <c r="K27" s="2">
        <v>0.71467846370572496</v>
      </c>
      <c r="L27" s="2">
        <v>0.71416933104375502</v>
      </c>
      <c r="M27" s="2">
        <v>0.69734955428999901</v>
      </c>
      <c r="N27" s="2">
        <v>0.68090902419770805</v>
      </c>
      <c r="O27" s="2">
        <v>0.677861295232982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0.75642422564216405</v>
      </c>
      <c r="E28" s="2">
        <v>0.74513571916030696</v>
      </c>
      <c r="F28" s="2">
        <v>0.76348774659337604</v>
      </c>
      <c r="G28" s="2">
        <v>0.75594662141394398</v>
      </c>
      <c r="H28" s="2">
        <v>0.72767031478682498</v>
      </c>
      <c r="I28" s="2">
        <v>0.72953225247915798</v>
      </c>
      <c r="J28" s="2">
        <v>0.71290320497438098</v>
      </c>
      <c r="K28" s="2">
        <v>0.70097082120363796</v>
      </c>
      <c r="L28" s="2">
        <v>0.70133883862791702</v>
      </c>
      <c r="M28" s="2">
        <v>0.712931180994407</v>
      </c>
      <c r="N28" s="2">
        <v>0.70180943680033403</v>
      </c>
      <c r="O28" s="2">
        <v>0.70215519329781095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0.74583985469742997</v>
      </c>
      <c r="E29" s="2">
        <v>0.73457450167730598</v>
      </c>
      <c r="F29" s="2">
        <v>0.71373982847869599</v>
      </c>
      <c r="G29" s="2">
        <v>0.74024531427405105</v>
      </c>
      <c r="H29" s="2">
        <v>0.72842831972881805</v>
      </c>
      <c r="I29" s="2">
        <v>0.73974560884086404</v>
      </c>
      <c r="J29" s="2">
        <v>0.73346926149129099</v>
      </c>
      <c r="K29" s="2">
        <v>0.71601539324166696</v>
      </c>
      <c r="L29" s="2">
        <v>0.71685020389240495</v>
      </c>
      <c r="M29" s="2">
        <v>0.70393424558774897</v>
      </c>
      <c r="N29" s="2">
        <v>0.70147306828806499</v>
      </c>
      <c r="O29" s="2">
        <v>0.70176175404436003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0.72034024117068496</v>
      </c>
      <c r="E30" s="2">
        <v>0.72540713043702698</v>
      </c>
      <c r="F30" s="2">
        <v>0.74197566145744898</v>
      </c>
      <c r="G30" s="2">
        <v>0.73708116293959802</v>
      </c>
      <c r="H30" s="2">
        <v>0.72466320955441998</v>
      </c>
      <c r="I30" s="2">
        <v>0.71216105015175202</v>
      </c>
      <c r="J30" s="2">
        <v>0.73007769447232396</v>
      </c>
      <c r="K30" s="2">
        <v>0.71754485895970299</v>
      </c>
      <c r="L30" s="2">
        <v>0.722055582937982</v>
      </c>
      <c r="M30" s="2">
        <v>0.72468759057814902</v>
      </c>
      <c r="N30" s="2">
        <v>0.70744889879072204</v>
      </c>
      <c r="O30" s="2">
        <v>0.70773356920167696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0.65392878441122104</v>
      </c>
      <c r="E31" s="2">
        <v>0.66935481612132897</v>
      </c>
      <c r="F31" s="2">
        <v>0.71090534150470097</v>
      </c>
      <c r="G31" s="2">
        <v>0.72151560766797096</v>
      </c>
      <c r="H31" s="2">
        <v>0.72366404491562397</v>
      </c>
      <c r="I31" s="2">
        <v>0.73405152205049995</v>
      </c>
      <c r="J31" s="2">
        <v>0.72718552781575496</v>
      </c>
      <c r="K31" s="2">
        <v>0.71800384784996496</v>
      </c>
      <c r="L31" s="2">
        <v>0.70561623212160296</v>
      </c>
      <c r="M31" s="2">
        <v>0.71926233024492303</v>
      </c>
      <c r="N31" s="2">
        <v>0.71215181506740299</v>
      </c>
      <c r="O31" s="2">
        <v>0.71501893964874497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0.71644459929728899</v>
      </c>
      <c r="E32" s="2">
        <v>0.682416200667185</v>
      </c>
      <c r="F32" s="2">
        <v>0.65963874278116696</v>
      </c>
      <c r="G32" s="2">
        <v>0.68035291713392099</v>
      </c>
      <c r="H32" s="2">
        <v>0.68847693918235897</v>
      </c>
      <c r="I32" s="2">
        <v>0.71587058991212604</v>
      </c>
      <c r="J32" s="2">
        <v>0.72252031320423105</v>
      </c>
      <c r="K32" s="2">
        <v>0.71621448786750397</v>
      </c>
      <c r="L32" s="2">
        <v>0.72380612794822197</v>
      </c>
      <c r="M32" s="2">
        <v>0.72020309702667895</v>
      </c>
      <c r="N32" s="2">
        <v>0.71217764909198999</v>
      </c>
      <c r="O32" s="2">
        <v>0.70513218997565497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0.78494238646456005</v>
      </c>
      <c r="E33" s="2">
        <v>0.78488844831556903</v>
      </c>
      <c r="F33" s="2">
        <v>0.778923581704968</v>
      </c>
      <c r="G33" s="2">
        <v>0.71963386186231304</v>
      </c>
      <c r="H33" s="2">
        <v>0.696142682584179</v>
      </c>
      <c r="I33" s="2">
        <v>0.68251142671107801</v>
      </c>
      <c r="J33" s="2">
        <v>0.67184373959579302</v>
      </c>
      <c r="K33" s="2">
        <v>0.68966759964871505</v>
      </c>
      <c r="L33" s="2">
        <v>0.71685311871178004</v>
      </c>
      <c r="M33" s="2">
        <v>0.71639807906757402</v>
      </c>
      <c r="N33" s="2">
        <v>0.70997992154608602</v>
      </c>
      <c r="O33" s="2">
        <v>0.71682852712675704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0.86035226268347098</v>
      </c>
      <c r="E34" s="2">
        <v>0.85484871906301096</v>
      </c>
      <c r="F34" s="2">
        <v>0.85969852357462395</v>
      </c>
      <c r="G34" s="2">
        <v>0.76934248287978502</v>
      </c>
      <c r="H34" s="2">
        <v>0.76338071793930296</v>
      </c>
      <c r="I34" s="2">
        <v>0.75930344908367298</v>
      </c>
      <c r="J34" s="2">
        <v>0.71447578785141297</v>
      </c>
      <c r="K34" s="2">
        <v>0.69469587254624798</v>
      </c>
      <c r="L34" s="2">
        <v>0.68019181423341601</v>
      </c>
      <c r="M34" s="2">
        <v>0.67319184200343796</v>
      </c>
      <c r="N34" s="2">
        <v>0.68909641077549799</v>
      </c>
      <c r="O34" s="2">
        <v>0.71156954372956804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0.98000708652012303</v>
      </c>
      <c r="E35" s="2">
        <v>0.90726435527452398</v>
      </c>
      <c r="F35" s="2">
        <v>0.85891281656950003</v>
      </c>
      <c r="G35" s="2">
        <v>0.81225648911014603</v>
      </c>
      <c r="H35" s="2">
        <v>0.81095103311345795</v>
      </c>
      <c r="I35" s="2">
        <v>0.81250879698341705</v>
      </c>
      <c r="J35" s="2">
        <v>0.75164984885606201</v>
      </c>
      <c r="K35" s="2">
        <v>0.76001163820056405</v>
      </c>
      <c r="L35" s="2">
        <v>0.75563752597585199</v>
      </c>
      <c r="M35" s="2">
        <v>0.713483623344909</v>
      </c>
      <c r="N35" s="2">
        <v>0.69583841339751495</v>
      </c>
      <c r="O35" s="2">
        <v>0.68139119703236595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0.89501104451442204</v>
      </c>
      <c r="E36" s="2">
        <v>0.93585607843944796</v>
      </c>
      <c r="F36" s="2">
        <v>0.98224876371168901</v>
      </c>
      <c r="G36" s="2">
        <v>0.88697510692038695</v>
      </c>
      <c r="H36" s="2">
        <v>0.84010385855515202</v>
      </c>
      <c r="I36" s="2">
        <v>0.81326241463937898</v>
      </c>
      <c r="J36" s="2">
        <v>0.80524393021692997</v>
      </c>
      <c r="K36" s="2">
        <v>0.79428291732726997</v>
      </c>
      <c r="L36" s="2">
        <v>0.79861275789268404</v>
      </c>
      <c r="M36" s="2">
        <v>0.74954773839814104</v>
      </c>
      <c r="N36" s="2">
        <v>0.75966642700407205</v>
      </c>
      <c r="O36" s="2">
        <v>0.75486138934970204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0.91494851916904496</v>
      </c>
      <c r="E37" s="2">
        <v>0.89253322340577401</v>
      </c>
      <c r="F37" s="2">
        <v>0.86500495313566494</v>
      </c>
      <c r="G37" s="2">
        <v>0.85105476635233901</v>
      </c>
      <c r="H37" s="2">
        <v>0.86861209930980099</v>
      </c>
      <c r="I37" s="2">
        <v>0.89426529805307298</v>
      </c>
      <c r="J37" s="2">
        <v>0.86207611026944697</v>
      </c>
      <c r="K37" s="2">
        <v>0.83222731718696197</v>
      </c>
      <c r="L37" s="2">
        <v>0.80581350053717404</v>
      </c>
      <c r="M37" s="2">
        <v>0.79130513776484002</v>
      </c>
      <c r="N37" s="2">
        <v>0.79342752230167002</v>
      </c>
      <c r="O37" s="2">
        <v>0.79796987152457799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0.81640155926285196</v>
      </c>
      <c r="E38" s="2">
        <v>0.81938046634253603</v>
      </c>
      <c r="F38" s="2">
        <v>0.82850869154252504</v>
      </c>
      <c r="G38" s="2">
        <v>0.85889423821230504</v>
      </c>
      <c r="H38" s="2">
        <v>0.847084892315351</v>
      </c>
      <c r="I38" s="2">
        <v>0.82984466727710204</v>
      </c>
      <c r="J38" s="2">
        <v>0.83693030070921703</v>
      </c>
      <c r="K38" s="2">
        <v>0.84418442804728999</v>
      </c>
      <c r="L38" s="2">
        <v>0.86790774885424105</v>
      </c>
      <c r="M38" s="2">
        <v>0.85566889429123805</v>
      </c>
      <c r="N38" s="2">
        <v>0.81554013952115101</v>
      </c>
      <c r="O38" s="2">
        <v>0.79098498044890397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0.83205892504514001</v>
      </c>
      <c r="E39" s="2">
        <v>0.84504754814780902</v>
      </c>
      <c r="F39" s="2">
        <v>0.81446223808727003</v>
      </c>
      <c r="G39" s="2">
        <v>0.80030887279295504</v>
      </c>
      <c r="H39" s="2">
        <v>0.800823014089868</v>
      </c>
      <c r="I39" s="2">
        <v>0.80751807524410402</v>
      </c>
      <c r="J39" s="2">
        <v>0.86394297810179599</v>
      </c>
      <c r="K39" s="2">
        <v>0.83315161815561001</v>
      </c>
      <c r="L39" s="2">
        <v>0.81741068587100596</v>
      </c>
      <c r="M39" s="2">
        <v>0.82315769431032204</v>
      </c>
      <c r="N39" s="2">
        <v>0.83798560100607</v>
      </c>
      <c r="O39" s="2">
        <v>0.86096833001691797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0.77305838974176799</v>
      </c>
      <c r="E40" s="2">
        <v>0.77679628265436795</v>
      </c>
      <c r="F40" s="2">
        <v>0.82096208210668098</v>
      </c>
      <c r="G40" s="2">
        <v>0.81083481503880905</v>
      </c>
      <c r="H40" s="2">
        <v>0.81860068559576504</v>
      </c>
      <c r="I40" s="2">
        <v>0.79869008297905897</v>
      </c>
      <c r="J40" s="2">
        <v>0.79561189522945397</v>
      </c>
      <c r="K40" s="2">
        <v>0.80439016586982404</v>
      </c>
      <c r="L40" s="2">
        <v>0.81132489367468497</v>
      </c>
      <c r="M40" s="2">
        <v>0.84620487163867897</v>
      </c>
      <c r="N40" s="2">
        <v>0.81960025850093299</v>
      </c>
      <c r="O40" s="2">
        <v>0.80598467829904297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0.65053379938739497</v>
      </c>
      <c r="E41" s="2">
        <v>0.69648247166781596</v>
      </c>
      <c r="F41" s="2">
        <v>0.70369042464897702</v>
      </c>
      <c r="G41" s="2">
        <v>0.781367795827273</v>
      </c>
      <c r="H41" s="2">
        <v>0.779602542570349</v>
      </c>
      <c r="I41" s="2">
        <v>0.80472724654255501</v>
      </c>
      <c r="J41" s="2">
        <v>0.81091629734007697</v>
      </c>
      <c r="K41" s="2">
        <v>0.81345268883362698</v>
      </c>
      <c r="L41" s="2">
        <v>0.79327176636242602</v>
      </c>
      <c r="M41" s="2">
        <v>0.79968444414254702</v>
      </c>
      <c r="N41" s="2">
        <v>0.79602339074562001</v>
      </c>
      <c r="O41" s="2">
        <v>0.80260320759052695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0.72429443981991304</v>
      </c>
      <c r="E42" s="2">
        <v>0.74200782196989301</v>
      </c>
      <c r="F42" s="2">
        <v>0.71990180090287603</v>
      </c>
      <c r="G42" s="2">
        <v>0.69823318335350504</v>
      </c>
      <c r="H42" s="2">
        <v>0.744158206186745</v>
      </c>
      <c r="I42" s="2">
        <v>0.74599527353004802</v>
      </c>
      <c r="J42" s="2">
        <v>0.77196051862074799</v>
      </c>
      <c r="K42" s="2">
        <v>0.77986577128381895</v>
      </c>
      <c r="L42" s="2">
        <v>0.80520585170700798</v>
      </c>
      <c r="M42" s="2">
        <v>0.80571266019451804</v>
      </c>
      <c r="N42" s="2">
        <v>0.81731548343393601</v>
      </c>
      <c r="O42" s="2">
        <v>0.79720911257160298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0.73896753409382698</v>
      </c>
      <c r="E43" s="2">
        <v>0.77055128180174604</v>
      </c>
      <c r="F43" s="2">
        <v>0.78868139144587002</v>
      </c>
      <c r="G43" s="2">
        <v>0.73856668762363498</v>
      </c>
      <c r="H43" s="2">
        <v>0.75769142637387399</v>
      </c>
      <c r="I43" s="2">
        <v>0.74341544884296396</v>
      </c>
      <c r="J43" s="2">
        <v>0.73736702972869606</v>
      </c>
      <c r="K43" s="2">
        <v>0.70484970082028298</v>
      </c>
      <c r="L43" s="2">
        <v>0.71837800993743905</v>
      </c>
      <c r="M43" s="2">
        <v>0.773008303873015</v>
      </c>
      <c r="N43" s="2">
        <v>0.77415925073604996</v>
      </c>
      <c r="O43" s="2">
        <v>0.79978010486016204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0.80615826848436001</v>
      </c>
      <c r="E44" s="2">
        <v>0.75961215359983203</v>
      </c>
      <c r="F44" s="2">
        <v>0.70699423180267396</v>
      </c>
      <c r="G44" s="2">
        <v>0.74284589610721896</v>
      </c>
      <c r="H44" s="2">
        <v>0.76951415029820402</v>
      </c>
      <c r="I44" s="2">
        <v>0.78174141819906096</v>
      </c>
      <c r="J44" s="2">
        <v>0.74727292880938501</v>
      </c>
      <c r="K44" s="2">
        <v>0.77770190177158305</v>
      </c>
      <c r="L44" s="2">
        <v>0.76731573492063998</v>
      </c>
      <c r="M44" s="2">
        <v>0.69212700024624296</v>
      </c>
      <c r="N44" s="2">
        <v>0.70561752392618704</v>
      </c>
      <c r="O44" s="2">
        <v>0.71932144241020801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0.82956015740038902</v>
      </c>
      <c r="E45" s="2">
        <v>0.902172961633955</v>
      </c>
      <c r="F45" s="2">
        <v>0.91688899799512003</v>
      </c>
      <c r="G45" s="2">
        <v>0.78856304598975002</v>
      </c>
      <c r="H45" s="2">
        <v>0.75580163502704001</v>
      </c>
      <c r="I45" s="2">
        <v>0.71873687450471901</v>
      </c>
      <c r="J45" s="2">
        <v>0.75746622852307899</v>
      </c>
      <c r="K45" s="2">
        <v>0.77612992711470596</v>
      </c>
      <c r="L45" s="2">
        <v>0.78703070674925202</v>
      </c>
      <c r="M45" s="2">
        <v>0.76884639979997704</v>
      </c>
      <c r="N45" s="2">
        <v>0.73810590128251297</v>
      </c>
      <c r="O45" s="2">
        <v>0.72898055582383803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0.77219162294842503</v>
      </c>
      <c r="E46" s="2">
        <v>0.78913551796509096</v>
      </c>
      <c r="F46" s="2">
        <v>0.83924458380308498</v>
      </c>
      <c r="G46" s="2">
        <v>0.80471535506837699</v>
      </c>
      <c r="H46" s="2">
        <v>0.86157561243827596</v>
      </c>
      <c r="I46" s="2">
        <v>0.87202130351429796</v>
      </c>
      <c r="J46" s="2">
        <v>0.79429360317902598</v>
      </c>
      <c r="K46" s="2">
        <v>0.76841216477204999</v>
      </c>
      <c r="L46" s="2">
        <v>0.73660706297473499</v>
      </c>
      <c r="M46" s="2">
        <v>0.76260829397048902</v>
      </c>
      <c r="N46" s="2">
        <v>0.79279529999711496</v>
      </c>
      <c r="O46" s="2">
        <v>0.80113143440711199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0.68113933076274302</v>
      </c>
      <c r="E47" s="2">
        <v>0.78494316852180901</v>
      </c>
      <c r="F47" s="2">
        <v>0.81572236782013996</v>
      </c>
      <c r="G47" s="2">
        <v>0.75967681858880398</v>
      </c>
      <c r="H47" s="2">
        <v>0.77299529523922905</v>
      </c>
      <c r="I47" s="2">
        <v>0.81374041518263296</v>
      </c>
      <c r="J47" s="2">
        <v>0.825388934912336</v>
      </c>
      <c r="K47" s="2">
        <v>0.861321041984902</v>
      </c>
      <c r="L47" s="2">
        <v>0.87313472389675395</v>
      </c>
      <c r="M47" s="2">
        <v>0.80142893102188095</v>
      </c>
      <c r="N47" s="2">
        <v>0.77172933853215397</v>
      </c>
      <c r="O47" s="2">
        <v>0.74233131725747503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0.50590374642179103</v>
      </c>
      <c r="E48" s="2">
        <v>0.60505554325591004</v>
      </c>
      <c r="F48" s="2">
        <v>0.67185098792602305</v>
      </c>
      <c r="G48" s="2">
        <v>0.67422980087001605</v>
      </c>
      <c r="H48" s="2">
        <v>0.76743857684587502</v>
      </c>
      <c r="I48" s="2">
        <v>0.79391315850022404</v>
      </c>
      <c r="J48" s="2">
        <v>0.761803991376093</v>
      </c>
      <c r="K48" s="2">
        <v>0.78718007776444199</v>
      </c>
      <c r="L48" s="2">
        <v>0.82752167342973304</v>
      </c>
      <c r="M48" s="2">
        <v>0.82855284485893799</v>
      </c>
      <c r="N48" s="2">
        <v>0.86091372631029395</v>
      </c>
      <c r="O48" s="2">
        <v>0.87200343439696804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0.58101101359974205</v>
      </c>
      <c r="E49" s="2">
        <v>0.544037920718489</v>
      </c>
      <c r="F49" s="2">
        <v>0.54606616900847205</v>
      </c>
      <c r="G49" s="2">
        <v>0.51541122141767104</v>
      </c>
      <c r="H49" s="2">
        <v>0.60651275945094396</v>
      </c>
      <c r="I49" s="2">
        <v>0.66662108564642497</v>
      </c>
      <c r="J49" s="2">
        <v>0.68300317786016895</v>
      </c>
      <c r="K49" s="2">
        <v>0.76746531151388897</v>
      </c>
      <c r="L49" s="2">
        <v>0.79437721194737299</v>
      </c>
      <c r="M49" s="2">
        <v>0.77638115873645297</v>
      </c>
      <c r="N49" s="2">
        <v>0.79088056464328904</v>
      </c>
      <c r="O49" s="2">
        <v>0.83058081740362799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0.63741104777877799</v>
      </c>
      <c r="E50" s="2">
        <v>0.62961447428720196</v>
      </c>
      <c r="F50" s="2">
        <v>0.62186466871024704</v>
      </c>
      <c r="G50" s="2">
        <v>0.583540355477146</v>
      </c>
      <c r="H50" s="2">
        <v>0.55060373950679398</v>
      </c>
      <c r="I50" s="2">
        <v>0.55310393013950498</v>
      </c>
      <c r="J50" s="2">
        <v>0.52825056539734006</v>
      </c>
      <c r="K50" s="2">
        <v>0.61644054296045603</v>
      </c>
      <c r="L50" s="2">
        <v>0.67521682629894997</v>
      </c>
      <c r="M50" s="2">
        <v>0.68169293480050996</v>
      </c>
      <c r="N50" s="2">
        <v>0.78239577855895603</v>
      </c>
      <c r="O50" s="2">
        <v>0.80457659670876702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0.66238307584895895</v>
      </c>
      <c r="E51" s="2">
        <v>0.67856270725156298</v>
      </c>
      <c r="F51" s="2">
        <v>0.66550225170602995</v>
      </c>
      <c r="G51" s="2">
        <v>0.62876338487673</v>
      </c>
      <c r="H51" s="2">
        <v>0.62135890398261795</v>
      </c>
      <c r="I51" s="2">
        <v>0.61433270798751805</v>
      </c>
      <c r="J51" s="2">
        <v>0.59435454809454402</v>
      </c>
      <c r="K51" s="2">
        <v>0.561100130808877</v>
      </c>
      <c r="L51" s="2">
        <v>0.56396363393426097</v>
      </c>
      <c r="M51" s="2">
        <v>0.53885301184201195</v>
      </c>
      <c r="N51" s="2">
        <v>0.61290304855876898</v>
      </c>
      <c r="O51" s="2">
        <v>0.67307814857493398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0.97624919131995402</v>
      </c>
      <c r="E52" s="2">
        <v>0.89135799826259399</v>
      </c>
      <c r="F52" s="2">
        <v>0.83589844377800004</v>
      </c>
      <c r="G52" s="2">
        <v>0.65476568960576798</v>
      </c>
      <c r="H52" s="2">
        <v>0.66987865450275696</v>
      </c>
      <c r="I52" s="2">
        <v>0.65803937773739996</v>
      </c>
      <c r="J52" s="2">
        <v>0.64282254045877796</v>
      </c>
      <c r="K52" s="2">
        <v>0.63025603086750404</v>
      </c>
      <c r="L52" s="2">
        <v>0.62345344792533397</v>
      </c>
      <c r="M52" s="2">
        <v>0.60237945722458597</v>
      </c>
      <c r="N52" s="2">
        <v>0.56999126549079904</v>
      </c>
      <c r="O52" s="2">
        <v>0.57320904486179802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0.91206469955553104</v>
      </c>
      <c r="E53" s="2">
        <v>0.99093611309956198</v>
      </c>
      <c r="F53" s="2">
        <v>0.95363920539398594</v>
      </c>
      <c r="G53" s="2">
        <v>0.94146677516919497</v>
      </c>
      <c r="H53" s="2">
        <v>0.86344580110486802</v>
      </c>
      <c r="I53" s="2">
        <v>0.81272943979063195</v>
      </c>
      <c r="J53" s="2">
        <v>0.661930058229799</v>
      </c>
      <c r="K53" s="2">
        <v>0.68546376887242799</v>
      </c>
      <c r="L53" s="2">
        <v>0.67324130671485904</v>
      </c>
      <c r="M53" s="2">
        <v>0.64856406273804101</v>
      </c>
      <c r="N53" s="2">
        <v>0.63629562926861305</v>
      </c>
      <c r="O53" s="2">
        <v>0.63003869056873396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0.91744480238834303</v>
      </c>
      <c r="E54" s="2">
        <v>0.85046529387119696</v>
      </c>
      <c r="F54" s="2">
        <v>0.86027820162715896</v>
      </c>
      <c r="G54" s="2">
        <v>0.88211769461526202</v>
      </c>
      <c r="H54" s="2">
        <v>0.95256401259596302</v>
      </c>
      <c r="I54" s="2">
        <v>0.91853965421648998</v>
      </c>
      <c r="J54" s="2">
        <v>0.95240446590555705</v>
      </c>
      <c r="K54" s="2">
        <v>0.871205540871414</v>
      </c>
      <c r="L54" s="2">
        <v>0.81707875137411601</v>
      </c>
      <c r="M54" s="2">
        <v>0.678084823423449</v>
      </c>
      <c r="N54" s="2">
        <v>0.68966939408026995</v>
      </c>
      <c r="O54" s="2">
        <v>0.67847114060437197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0.66712424021275496</v>
      </c>
      <c r="E55" s="2">
        <v>0.80639090594115304</v>
      </c>
      <c r="F55" s="2">
        <v>0.85201371970216799</v>
      </c>
      <c r="G55" s="2">
        <v>0.88723864114869799</v>
      </c>
      <c r="H55" s="2">
        <v>0.82556735450856999</v>
      </c>
      <c r="I55" s="2">
        <v>0.83400020185216395</v>
      </c>
      <c r="J55" s="2">
        <v>0.88141930562740201</v>
      </c>
      <c r="K55" s="2">
        <v>0.96498273523796096</v>
      </c>
      <c r="L55" s="2">
        <v>0.93066426755246601</v>
      </c>
      <c r="M55" s="2">
        <v>0.96297869989314899</v>
      </c>
      <c r="N55" s="2">
        <v>0.894042105329099</v>
      </c>
      <c r="O55" s="2">
        <v>0.83834418531002797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0.70070352921852597</v>
      </c>
      <c r="E56" s="2">
        <v>0.63449853179230098</v>
      </c>
      <c r="F56" s="2">
        <v>0.64136229979025805</v>
      </c>
      <c r="G56" s="2">
        <v>0.65590269150390201</v>
      </c>
      <c r="H56" s="2">
        <v>0.78470793411720496</v>
      </c>
      <c r="I56" s="2">
        <v>0.82671200152886903</v>
      </c>
      <c r="J56" s="2">
        <v>0.900495315421739</v>
      </c>
      <c r="K56" s="2">
        <v>0.82498661181416999</v>
      </c>
      <c r="L56" s="2">
        <v>0.83325928211854905</v>
      </c>
      <c r="M56" s="2">
        <v>0.89024534212403805</v>
      </c>
      <c r="N56" s="2">
        <v>0.97414548807192303</v>
      </c>
      <c r="O56" s="2">
        <v>0.93992625614172498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0.70014230411317901</v>
      </c>
      <c r="E57" s="2">
        <v>0.74760317143851296</v>
      </c>
      <c r="F57" s="2">
        <v>0.73683252747408901</v>
      </c>
      <c r="G57" s="2">
        <v>0.68865396911954302</v>
      </c>
      <c r="H57" s="2">
        <v>0.62718479878609101</v>
      </c>
      <c r="I57" s="2">
        <v>0.63356108527973798</v>
      </c>
      <c r="J57" s="2">
        <v>0.66344810824109002</v>
      </c>
      <c r="K57" s="2">
        <v>0.79251775105878997</v>
      </c>
      <c r="L57" s="2">
        <v>0.83682517077123897</v>
      </c>
      <c r="M57" s="2">
        <v>0.89964859545371501</v>
      </c>
      <c r="N57" s="2">
        <v>0.832636381184644</v>
      </c>
      <c r="O57" s="2">
        <v>0.84112156652923398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0.73648137062602004</v>
      </c>
      <c r="E58" s="2">
        <v>0.656826851722075</v>
      </c>
      <c r="F58" s="2">
        <v>0.64797900944350595</v>
      </c>
      <c r="G58" s="2">
        <v>0.685615209058556</v>
      </c>
      <c r="H58" s="2">
        <v>0.72955689166090099</v>
      </c>
      <c r="I58" s="2">
        <v>0.71975323513796396</v>
      </c>
      <c r="J58" s="2">
        <v>0.69348060683482404</v>
      </c>
      <c r="K58" s="2">
        <v>0.63453421884254302</v>
      </c>
      <c r="L58" s="2">
        <v>0.64094431684096898</v>
      </c>
      <c r="M58" s="2">
        <v>0.66674378153737801</v>
      </c>
      <c r="N58" s="2">
        <v>0.79195661535482798</v>
      </c>
      <c r="O58" s="2">
        <v>0.83611364694721502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0.81359984243547501</v>
      </c>
      <c r="E59" s="2">
        <v>0.83449475419430397</v>
      </c>
      <c r="F59" s="2">
        <v>0.77985255402259901</v>
      </c>
      <c r="G59" s="2">
        <v>0.72105820154439104</v>
      </c>
      <c r="H59" s="2">
        <v>0.64733700636152802</v>
      </c>
      <c r="I59" s="2">
        <v>0.63933764030041296</v>
      </c>
      <c r="J59" s="2">
        <v>0.691941746916101</v>
      </c>
      <c r="K59" s="2">
        <v>0.73514383867460897</v>
      </c>
      <c r="L59" s="2">
        <v>0.724713616069944</v>
      </c>
      <c r="M59" s="2">
        <v>0.70072370313120602</v>
      </c>
      <c r="N59" s="2">
        <v>0.63789653343052999</v>
      </c>
      <c r="O59" s="2">
        <v>0.64445547751670196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0.92689949294659701</v>
      </c>
      <c r="E60" s="2">
        <v>0.87558518076361702</v>
      </c>
      <c r="F60" s="2">
        <v>0.85968059625987103</v>
      </c>
      <c r="G60" s="2">
        <v>0.79650425474557396</v>
      </c>
      <c r="H60" s="2">
        <v>0.81433474924604698</v>
      </c>
      <c r="I60" s="2">
        <v>0.76202893910734404</v>
      </c>
      <c r="J60" s="2">
        <v>0.72161420250421304</v>
      </c>
      <c r="K60" s="2">
        <v>0.65328895343573301</v>
      </c>
      <c r="L60" s="2">
        <v>0.64508530202478198</v>
      </c>
      <c r="M60" s="2">
        <v>0.69692419520907001</v>
      </c>
      <c r="N60" s="2">
        <v>0.74201939192046795</v>
      </c>
      <c r="O60" s="2">
        <v>0.73153661946711501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0.81945878570659103</v>
      </c>
      <c r="E61" s="2">
        <v>0.80688411982600505</v>
      </c>
      <c r="F61" s="2">
        <v>0.80355457305738198</v>
      </c>
      <c r="G61" s="2">
        <v>0.90025628750194298</v>
      </c>
      <c r="H61" s="2">
        <v>0.85121268644593395</v>
      </c>
      <c r="I61" s="2">
        <v>0.83711631536470699</v>
      </c>
      <c r="J61" s="2">
        <v>0.78893828485116901</v>
      </c>
      <c r="K61" s="2">
        <v>0.81709868335275904</v>
      </c>
      <c r="L61" s="2">
        <v>0.76328471704096601</v>
      </c>
      <c r="M61" s="2">
        <v>0.72928980735148397</v>
      </c>
      <c r="N61" s="2">
        <v>0.658547160529102</v>
      </c>
      <c r="O61" s="2">
        <v>0.65042535026375703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0.98235591829831004</v>
      </c>
      <c r="E62" s="2">
        <v>0.94162982577342802</v>
      </c>
      <c r="F62" s="2">
        <v>0.88577643971095699</v>
      </c>
      <c r="G62" s="2">
        <v>0.80153242198026098</v>
      </c>
      <c r="H62" s="2">
        <v>0.78952880375610401</v>
      </c>
      <c r="I62" s="2">
        <v>0.78549596536621102</v>
      </c>
      <c r="J62" s="2">
        <v>0.91321285855731205</v>
      </c>
      <c r="K62" s="2">
        <v>0.84231329956275303</v>
      </c>
      <c r="L62" s="2">
        <v>0.82842739350200301</v>
      </c>
      <c r="M62" s="2">
        <v>0.79190782870713905</v>
      </c>
      <c r="N62" s="2">
        <v>0.82751577479709004</v>
      </c>
      <c r="O62" s="2">
        <v>0.77214404635898204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0.81518313122473096</v>
      </c>
      <c r="E63" s="2">
        <v>0.79599210649410101</v>
      </c>
      <c r="F63" s="2">
        <v>0.80301656647153297</v>
      </c>
      <c r="G63" s="2">
        <v>0.95315356032634502</v>
      </c>
      <c r="H63" s="2">
        <v>0.91313778775444399</v>
      </c>
      <c r="I63" s="2">
        <v>0.86290539281440304</v>
      </c>
      <c r="J63" s="2">
        <v>0.80539852182906901</v>
      </c>
      <c r="K63" s="2">
        <v>0.79570469357356099</v>
      </c>
      <c r="L63" s="2">
        <v>0.79215659167346797</v>
      </c>
      <c r="M63" s="2">
        <v>0.90264094474827605</v>
      </c>
      <c r="N63" s="2">
        <v>0.84652970500680003</v>
      </c>
      <c r="O63" s="2">
        <v>0.83213100913788596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0.79180341253033304</v>
      </c>
      <c r="E64" s="2">
        <v>0.79498348122659201</v>
      </c>
      <c r="F64" s="2">
        <v>0.795904756992591</v>
      </c>
      <c r="G64" s="2">
        <v>0.79394941208056002</v>
      </c>
      <c r="H64" s="2">
        <v>0.77665166917995698</v>
      </c>
      <c r="I64" s="2">
        <v>0.78325340309172298</v>
      </c>
      <c r="J64" s="2">
        <v>0.93500270636549698</v>
      </c>
      <c r="K64" s="2">
        <v>0.92906649474254299</v>
      </c>
      <c r="L64" s="2">
        <v>0.87209802177959905</v>
      </c>
      <c r="M64" s="2">
        <v>0.812148010491476</v>
      </c>
      <c r="N64" s="2">
        <v>0.78669923872472403</v>
      </c>
      <c r="O64" s="2">
        <v>0.78337874553432096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0.80707573307035896</v>
      </c>
      <c r="E65" s="2">
        <v>0.78368451193155197</v>
      </c>
      <c r="F65" s="2">
        <v>0.74764296280557596</v>
      </c>
      <c r="G65" s="2">
        <v>0.77313717996135201</v>
      </c>
      <c r="H65" s="2">
        <v>0.77593160472337397</v>
      </c>
      <c r="I65" s="2">
        <v>0.77664283489615804</v>
      </c>
      <c r="J65" s="2">
        <v>0.79876534821199396</v>
      </c>
      <c r="K65" s="2">
        <v>0.76694684856306605</v>
      </c>
      <c r="L65" s="2">
        <v>0.77333310800100497</v>
      </c>
      <c r="M65" s="2">
        <v>0.95312233986252504</v>
      </c>
      <c r="N65" s="2">
        <v>0.94087151833513805</v>
      </c>
      <c r="O65" s="2">
        <v>0.88143760011570005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0.75201129010109902</v>
      </c>
      <c r="E66" s="2">
        <v>0.75212704307609701</v>
      </c>
      <c r="F66" s="2">
        <v>0.77237640750648795</v>
      </c>
      <c r="G66" s="2">
        <v>0.78832537896595101</v>
      </c>
      <c r="H66" s="2">
        <v>0.76635541305820598</v>
      </c>
      <c r="I66" s="2">
        <v>0.73284878319856805</v>
      </c>
      <c r="J66" s="2">
        <v>0.77498992483820195</v>
      </c>
      <c r="K66" s="2">
        <v>0.78297766839881799</v>
      </c>
      <c r="L66" s="2">
        <v>0.78246769056983601</v>
      </c>
      <c r="M66" s="2">
        <v>0.78736547693716996</v>
      </c>
      <c r="N66" s="2">
        <v>0.77675119631197598</v>
      </c>
      <c r="O66" s="2">
        <v>0.78348308488016105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0.52138209170124405</v>
      </c>
      <c r="E67" s="2">
        <v>0.59860321926208404</v>
      </c>
      <c r="F67" s="2">
        <v>0.66303002399086597</v>
      </c>
      <c r="G67" s="2">
        <v>0.73850605359269506</v>
      </c>
      <c r="H67" s="2">
        <v>0.73844982790395497</v>
      </c>
      <c r="I67" s="2">
        <v>0.75637143388203298</v>
      </c>
      <c r="J67" s="2">
        <v>0.78359092326104496</v>
      </c>
      <c r="K67" s="2">
        <v>0.77036558759671603</v>
      </c>
      <c r="L67" s="2">
        <v>0.735451468130495</v>
      </c>
      <c r="M67" s="2">
        <v>0.78226891599123805</v>
      </c>
      <c r="N67" s="2">
        <v>0.77204941257232895</v>
      </c>
      <c r="O67" s="2">
        <v>0.77151618872067895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0.66503493014990001</v>
      </c>
      <c r="E68" s="2">
        <v>0.64473341982381405</v>
      </c>
      <c r="F68" s="2">
        <v>0.62178918231793301</v>
      </c>
      <c r="G68" s="2">
        <v>0.52512571407463005</v>
      </c>
      <c r="H68" s="2">
        <v>0.59456298854193401</v>
      </c>
      <c r="I68" s="2">
        <v>0.65471763198726496</v>
      </c>
      <c r="J68" s="2">
        <v>0.74240140553047096</v>
      </c>
      <c r="K68" s="2">
        <v>0.73444051256519605</v>
      </c>
      <c r="L68" s="2">
        <v>0.75224692807561699</v>
      </c>
      <c r="M68" s="2">
        <v>0.788713118034437</v>
      </c>
      <c r="N68" s="2">
        <v>0.77802168241259295</v>
      </c>
      <c r="O68" s="2">
        <v>0.741548269666372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0.64202764197141005</v>
      </c>
      <c r="E69" s="2">
        <v>0.68514758795175301</v>
      </c>
      <c r="F69" s="2">
        <v>0.74012388520259698</v>
      </c>
      <c r="G69" s="2">
        <v>0.65916663934654596</v>
      </c>
      <c r="H69" s="2">
        <v>0.64038533023458599</v>
      </c>
      <c r="I69" s="2">
        <v>0.618429646430952</v>
      </c>
      <c r="J69" s="2">
        <v>0.50720976410085705</v>
      </c>
      <c r="K69" s="2">
        <v>0.59693498643534704</v>
      </c>
      <c r="L69" s="2">
        <v>0.65741701352668303</v>
      </c>
      <c r="M69" s="2">
        <v>0.73811917881770694</v>
      </c>
      <c r="N69" s="2">
        <v>0.73899548911409396</v>
      </c>
      <c r="O69" s="2">
        <v>0.75687987333370499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0.35450059418284502</v>
      </c>
      <c r="E70" s="2">
        <v>0.48040326763956898</v>
      </c>
      <c r="F70" s="2">
        <v>0.46009487467563298</v>
      </c>
      <c r="G70" s="2">
        <v>0.63337420441129899</v>
      </c>
      <c r="H70" s="2">
        <v>0.67452845358437896</v>
      </c>
      <c r="I70" s="2">
        <v>0.72770286247555005</v>
      </c>
      <c r="J70" s="2">
        <v>0.64968308444534095</v>
      </c>
      <c r="K70" s="2">
        <v>0.633990575591309</v>
      </c>
      <c r="L70" s="2">
        <v>0.60784754115000506</v>
      </c>
      <c r="M70" s="2">
        <v>0.51052438873967099</v>
      </c>
      <c r="N70" s="2">
        <v>0.59600148838379197</v>
      </c>
      <c r="O70" s="2">
        <v>0.654952727624876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0.25262650357320698</v>
      </c>
      <c r="E71" s="2">
        <v>0.363974847931681</v>
      </c>
      <c r="F71" s="2">
        <v>0.47710423108178601</v>
      </c>
      <c r="G71" s="2">
        <v>0.36706220637493298</v>
      </c>
      <c r="H71" s="2">
        <v>0.484192906848948</v>
      </c>
      <c r="I71" s="2">
        <v>0.464564104162764</v>
      </c>
      <c r="J71" s="2">
        <v>0.63768868720740501</v>
      </c>
      <c r="K71" s="2">
        <v>0.66661711821597602</v>
      </c>
      <c r="L71" s="2">
        <v>0.72039425320747397</v>
      </c>
      <c r="M71" s="2">
        <v>0.64492701950926901</v>
      </c>
      <c r="N71" s="2">
        <v>0.63635395235811998</v>
      </c>
      <c r="O71" s="2">
        <v>0.61053969216402004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-0.361638984471155</v>
      </c>
      <c r="E72" s="2">
        <v>-0.19541462601347701</v>
      </c>
      <c r="F72" s="2">
        <v>2.6281259356304001E-2</v>
      </c>
      <c r="G72" s="2">
        <v>0.260567381832225</v>
      </c>
      <c r="H72" s="2">
        <v>0.37490348701934401</v>
      </c>
      <c r="I72" s="2">
        <v>0.48234212201707599</v>
      </c>
      <c r="J72" s="2">
        <v>0.354888209025913</v>
      </c>
      <c r="K72" s="2">
        <v>0.48832742347915398</v>
      </c>
      <c r="L72" s="2">
        <v>0.469288287170049</v>
      </c>
      <c r="M72" s="2">
        <v>0.63066438051042195</v>
      </c>
      <c r="N72" s="2">
        <v>0.66129327555431106</v>
      </c>
      <c r="O72" s="2">
        <v>0.71603373336823395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0.41857590420322199</v>
      </c>
      <c r="E73" s="2">
        <v>8.6451807721100699E-2</v>
      </c>
      <c r="F73" s="2">
        <v>-3.68793647450028E-2</v>
      </c>
      <c r="G73" s="2">
        <v>-0.349543091269711</v>
      </c>
      <c r="H73" s="2">
        <v>-0.16602997701627201</v>
      </c>
      <c r="I73" s="2">
        <v>4.1273039443539702E-2</v>
      </c>
      <c r="J73" s="2">
        <v>0.28430398925439199</v>
      </c>
      <c r="K73" s="2">
        <v>0.361716753863628</v>
      </c>
      <c r="L73" s="2">
        <v>0.477070360088243</v>
      </c>
      <c r="M73" s="2">
        <v>0.35897976938788301</v>
      </c>
      <c r="N73" s="2">
        <v>0.48195176684054503</v>
      </c>
      <c r="O73" s="2">
        <v>0.462364295508435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0.78984460713103999</v>
      </c>
      <c r="E74" s="2">
        <v>0.75744927765401804</v>
      </c>
      <c r="F74" s="2">
        <v>0.76512319812368002</v>
      </c>
      <c r="G74" s="2">
        <v>0.41783031509929602</v>
      </c>
      <c r="H74" s="2">
        <v>9.2979998185610299E-2</v>
      </c>
      <c r="I74" s="2">
        <v>-2.81069498428799E-2</v>
      </c>
      <c r="J74" s="2">
        <v>-0.304951814618794</v>
      </c>
      <c r="K74" s="2">
        <v>-0.23940880931050501</v>
      </c>
      <c r="L74" s="2">
        <v>4.9881047762367903E-2</v>
      </c>
      <c r="M74" s="2">
        <v>0.26598746528977102</v>
      </c>
      <c r="N74" s="2">
        <v>0.365374799392856</v>
      </c>
      <c r="O74" s="2">
        <v>0.48008896430763998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0.84449018394785103</v>
      </c>
      <c r="E75" s="2">
        <v>0.92867749320955695</v>
      </c>
      <c r="F75" s="2">
        <v>0.83810315954877801</v>
      </c>
      <c r="G75" s="2">
        <v>0.76966862366365396</v>
      </c>
      <c r="H75" s="2">
        <v>0.74840640535374303</v>
      </c>
      <c r="I75" s="2">
        <v>0.75570088947896896</v>
      </c>
      <c r="J75" s="2">
        <v>0.51098606720430995</v>
      </c>
      <c r="K75" s="2">
        <v>0.118785739577577</v>
      </c>
      <c r="L75" s="2">
        <v>-8.2723010552334698E-3</v>
      </c>
      <c r="M75" s="2">
        <v>-0.49682539749431698</v>
      </c>
      <c r="N75" s="2">
        <v>-0.28313417072982</v>
      </c>
      <c r="O75" s="2">
        <v>2.28832785547852E-2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0.74671236298266197</v>
      </c>
      <c r="E76" s="2">
        <v>0.73429986552030901</v>
      </c>
      <c r="F76" s="2">
        <v>0.74446110574842295</v>
      </c>
      <c r="G76" s="2">
        <v>0.81995550261436101</v>
      </c>
      <c r="H76" s="2">
        <v>0.89801082950722699</v>
      </c>
      <c r="I76" s="2">
        <v>0.81380455003963903</v>
      </c>
      <c r="J76" s="2">
        <v>0.779867304542749</v>
      </c>
      <c r="K76" s="2">
        <v>0.77123555207128502</v>
      </c>
      <c r="L76" s="2">
        <v>0.76531620804440803</v>
      </c>
      <c r="M76" s="2">
        <v>0.49915340748300102</v>
      </c>
      <c r="N76" s="2">
        <v>-8.2541443738851597E-2</v>
      </c>
      <c r="O76" s="2">
        <v>-0.18865328234103201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0.69615414860069103</v>
      </c>
      <c r="E77" s="2">
        <v>0.67528996333024705</v>
      </c>
      <c r="F77" s="2">
        <v>0.68449522626727499</v>
      </c>
      <c r="G77" s="2">
        <v>0.72887543444184999</v>
      </c>
      <c r="H77" s="2">
        <v>0.71740228127473404</v>
      </c>
      <c r="I77" s="2">
        <v>0.72693786960913997</v>
      </c>
      <c r="J77" s="2">
        <v>0.83687206805441305</v>
      </c>
      <c r="K77" s="2">
        <v>0.93423512739464598</v>
      </c>
      <c r="L77" s="2">
        <v>0.83672473087596</v>
      </c>
      <c r="M77" s="2">
        <v>0.83380934525764105</v>
      </c>
      <c r="N77" s="2">
        <v>0.76900522211996003</v>
      </c>
      <c r="O77" s="2">
        <v>0.76250492720158103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0.53094777782034197</v>
      </c>
      <c r="E78" s="2">
        <v>0.58454311180787299</v>
      </c>
      <c r="F78" s="2">
        <v>0.60154949421515802</v>
      </c>
      <c r="G78" s="2">
        <v>0.68200408115570998</v>
      </c>
      <c r="H78" s="2">
        <v>0.66304603580419896</v>
      </c>
      <c r="I78" s="2">
        <v>0.67157699692254602</v>
      </c>
      <c r="J78" s="2">
        <v>0.73095102122238498</v>
      </c>
      <c r="K78" s="2">
        <v>0.72380250059777895</v>
      </c>
      <c r="L78" s="2">
        <v>0.73554342174561005</v>
      </c>
      <c r="M78" s="2">
        <v>0.86410576925409899</v>
      </c>
      <c r="N78" s="2">
        <v>0.94166671623371601</v>
      </c>
      <c r="O78" s="2">
        <v>0.867328632923134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0.746216961617853</v>
      </c>
      <c r="E79" s="2">
        <v>0.67121736524041997</v>
      </c>
      <c r="F79" s="2">
        <v>0.59615609699028604</v>
      </c>
      <c r="G79" s="2">
        <v>0.52846110368113297</v>
      </c>
      <c r="H79" s="2">
        <v>0.57844816477560101</v>
      </c>
      <c r="I79" s="2">
        <v>0.59400050608065302</v>
      </c>
      <c r="J79" s="2">
        <v>0.69647162837967802</v>
      </c>
      <c r="K79" s="2">
        <v>0.66554349504629295</v>
      </c>
      <c r="L79" s="2">
        <v>0.67404998702555796</v>
      </c>
      <c r="M79" s="2">
        <v>0.736208618036294</v>
      </c>
      <c r="N79" s="2">
        <v>0.73991136803873803</v>
      </c>
      <c r="O79" s="2">
        <v>0.75180313209531802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0.72199853594980301</v>
      </c>
      <c r="E80" s="2">
        <v>0.706170002427156</v>
      </c>
      <c r="F80" s="2">
        <v>0.71031955310418604</v>
      </c>
      <c r="G80" s="2">
        <v>0.72914081162510602</v>
      </c>
      <c r="H80" s="2">
        <v>0.65917483582594905</v>
      </c>
      <c r="I80" s="2">
        <v>0.58912851659690801</v>
      </c>
      <c r="J80" s="2">
        <v>0.52994409107637197</v>
      </c>
      <c r="K80" s="2">
        <v>0.58642533578283795</v>
      </c>
      <c r="L80" s="2">
        <v>0.602664972840943</v>
      </c>
      <c r="M80" s="2">
        <v>0.69691050405946997</v>
      </c>
      <c r="N80" s="2">
        <v>0.66894022394635799</v>
      </c>
      <c r="O80" s="2">
        <v>0.67780166994735502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0.622864582223846</v>
      </c>
      <c r="E81" s="2">
        <v>0.692288569349924</v>
      </c>
      <c r="F81" s="2">
        <v>0.70124674629028805</v>
      </c>
      <c r="G81" s="2">
        <v>0.707260406726688</v>
      </c>
      <c r="H81" s="2">
        <v>0.69176838136885099</v>
      </c>
      <c r="I81" s="2">
        <v>0.69566381366349395</v>
      </c>
      <c r="J81" s="2">
        <v>0.73645164482358005</v>
      </c>
      <c r="K81" s="2">
        <v>0.66103410859578804</v>
      </c>
      <c r="L81" s="2">
        <v>0.59079778804602101</v>
      </c>
      <c r="M81" s="2">
        <v>0.53402146048520305</v>
      </c>
      <c r="N81" s="2">
        <v>0.58656773653630201</v>
      </c>
      <c r="O81" s="2">
        <v>0.602928941254671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0.44334178940353702</v>
      </c>
      <c r="E82" s="2">
        <v>0.45256056938273997</v>
      </c>
      <c r="F82" s="2">
        <v>0.49960998558002601</v>
      </c>
      <c r="G82" s="2">
        <v>0.61418100775604401</v>
      </c>
      <c r="H82" s="2">
        <v>0.67933823260665804</v>
      </c>
      <c r="I82" s="2">
        <v>0.68755137578833103</v>
      </c>
      <c r="J82" s="2">
        <v>0.70159642941820799</v>
      </c>
      <c r="K82" s="2">
        <v>0.70005145791401002</v>
      </c>
      <c r="L82" s="2">
        <v>0.70379252619973498</v>
      </c>
      <c r="M82" s="2">
        <v>0.73806747078955903</v>
      </c>
      <c r="N82" s="2">
        <v>0.67066046861873596</v>
      </c>
      <c r="O82" s="2">
        <v>0.59690755918306604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0.44949682328798601</v>
      </c>
      <c r="E83" s="2">
        <v>0.44903056822024801</v>
      </c>
      <c r="F83" s="2">
        <v>0.49490159818357299</v>
      </c>
      <c r="G83" s="2">
        <v>0.44426752692871502</v>
      </c>
      <c r="H83" s="2">
        <v>0.454100472344661</v>
      </c>
      <c r="I83" s="2">
        <v>0.49875793411796598</v>
      </c>
      <c r="J83" s="2">
        <v>0.61495800793786104</v>
      </c>
      <c r="K83" s="2">
        <v>0.67470306272815495</v>
      </c>
      <c r="L83" s="2">
        <v>0.68279685940643597</v>
      </c>
      <c r="M83" s="2">
        <v>0.71176723917340301</v>
      </c>
      <c r="N83" s="2">
        <v>0.70176248947115605</v>
      </c>
      <c r="O83" s="2">
        <v>0.70552578320090098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0.61165858260893402</v>
      </c>
      <c r="E84" s="2">
        <v>0.611209647020591</v>
      </c>
      <c r="F84" s="2">
        <v>0.55373614897834</v>
      </c>
      <c r="G84" s="2">
        <v>0.44984463242774703</v>
      </c>
      <c r="H84" s="2">
        <v>0.44956514966901501</v>
      </c>
      <c r="I84" s="2">
        <v>0.49329853057006601</v>
      </c>
      <c r="J84" s="2">
        <v>0.45772709470380202</v>
      </c>
      <c r="K84" s="2">
        <v>0.45373284647110801</v>
      </c>
      <c r="L84" s="2">
        <v>0.49906210795425499</v>
      </c>
      <c r="M84" s="2">
        <v>0.61133515233330904</v>
      </c>
      <c r="N84" s="2">
        <v>0.68263806794345705</v>
      </c>
      <c r="O84" s="2">
        <v>0.69090651116362201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0.475822125621085</v>
      </c>
      <c r="E85" s="2">
        <v>0.58260276691714596</v>
      </c>
      <c r="F85" s="2">
        <v>0.59756697897548505</v>
      </c>
      <c r="G85" s="2">
        <v>0.60313618155453697</v>
      </c>
      <c r="H85" s="2">
        <v>0.60332156173743701</v>
      </c>
      <c r="I85" s="2">
        <v>0.54904006238391501</v>
      </c>
      <c r="J85" s="2">
        <v>0.46018695104424301</v>
      </c>
      <c r="K85" s="2">
        <v>0.46272375641605301</v>
      </c>
      <c r="L85" s="2">
        <v>0.50408597242925601</v>
      </c>
      <c r="M85" s="2">
        <v>0.45397585198100099</v>
      </c>
      <c r="N85" s="2">
        <v>0.45530167545455702</v>
      </c>
      <c r="O85" s="2">
        <v>0.49922814135478299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0.64025661384185795</v>
      </c>
      <c r="E86" s="2">
        <v>0.52150219547455401</v>
      </c>
      <c r="F86" s="2">
        <v>0.55040260372637895</v>
      </c>
      <c r="G86" s="2">
        <v>0.47457513491867498</v>
      </c>
      <c r="H86" s="2">
        <v>0.57583651399139901</v>
      </c>
      <c r="I86" s="2">
        <v>0.58985540083881505</v>
      </c>
      <c r="J86" s="2">
        <v>0.61362080829455301</v>
      </c>
      <c r="K86" s="2">
        <v>0.60753606560223905</v>
      </c>
      <c r="L86" s="2">
        <v>0.55504423035177597</v>
      </c>
      <c r="M86" s="2">
        <v>0.46958964606443399</v>
      </c>
      <c r="N86" s="2">
        <v>0.45904435735189503</v>
      </c>
      <c r="O86" s="2">
        <v>0.50085401513197703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0.44434343515604902</v>
      </c>
      <c r="E87" s="2">
        <v>0.63125830800038296</v>
      </c>
      <c r="F87" s="2">
        <v>0.66226492162681605</v>
      </c>
      <c r="G87" s="2">
        <v>0.62930339865787199</v>
      </c>
      <c r="H87" s="2">
        <v>0.51718724730405996</v>
      </c>
      <c r="I87" s="2">
        <v>0.54461844391808401</v>
      </c>
      <c r="J87" s="2">
        <v>0.48470357079395898</v>
      </c>
      <c r="K87" s="2">
        <v>0.58640151338755397</v>
      </c>
      <c r="L87" s="2">
        <v>0.60043382044779103</v>
      </c>
      <c r="M87" s="2">
        <v>0.61558733690576695</v>
      </c>
      <c r="N87" s="2">
        <v>0.61156584913035095</v>
      </c>
      <c r="O87" s="2">
        <v>0.56090921535013705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0.57860998130741703</v>
      </c>
      <c r="E88" s="2">
        <v>0.49566944133234497</v>
      </c>
      <c r="F88" s="2">
        <v>0.479087767185994</v>
      </c>
      <c r="G88" s="2">
        <v>0.44364163211975</v>
      </c>
      <c r="H88" s="2">
        <v>0.62116530907837098</v>
      </c>
      <c r="I88" s="2">
        <v>0.650405529586083</v>
      </c>
      <c r="J88" s="2">
        <v>0.63374992340018899</v>
      </c>
      <c r="K88" s="2">
        <v>0.52639517991006601</v>
      </c>
      <c r="L88" s="2">
        <v>0.55206150961140898</v>
      </c>
      <c r="M88" s="2">
        <v>0.49941261364717998</v>
      </c>
      <c r="N88" s="2">
        <v>0.588561714866637</v>
      </c>
      <c r="O88" s="2">
        <v>0.60244370270841596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0.60631360427097702</v>
      </c>
      <c r="E89" s="2">
        <v>0.59099212625097997</v>
      </c>
      <c r="F89" s="2">
        <v>0.60381160082512697</v>
      </c>
      <c r="G89" s="2">
        <v>0.57067849246717095</v>
      </c>
      <c r="H89" s="2">
        <v>0.49261592415049799</v>
      </c>
      <c r="I89" s="2">
        <v>0.47672561705065702</v>
      </c>
      <c r="J89" s="2">
        <v>0.45819929764425199</v>
      </c>
      <c r="K89" s="2">
        <v>0.62615226393841406</v>
      </c>
      <c r="L89" s="2">
        <v>0.65531475340705603</v>
      </c>
      <c r="M89" s="2">
        <v>0.63586805055591</v>
      </c>
      <c r="N89" s="2">
        <v>0.53906474525457204</v>
      </c>
      <c r="O89" s="2">
        <v>0.56311916119415895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0.62075575754101597</v>
      </c>
      <c r="E90" s="2">
        <v>0.63814874972285696</v>
      </c>
      <c r="F90" s="2">
        <v>0.63440794527598099</v>
      </c>
      <c r="G90" s="2">
        <v>0.59584741831146004</v>
      </c>
      <c r="H90" s="2">
        <v>0.58126170091998897</v>
      </c>
      <c r="I90" s="2">
        <v>0.59357582186103297</v>
      </c>
      <c r="J90" s="2">
        <v>0.57949046085626998</v>
      </c>
      <c r="K90" s="2">
        <v>0.50343274326126897</v>
      </c>
      <c r="L90" s="2">
        <v>0.488690070179712</v>
      </c>
      <c r="M90" s="2">
        <v>0.45985921071792102</v>
      </c>
      <c r="N90" s="2">
        <v>0.62882533983361899</v>
      </c>
      <c r="O90" s="2">
        <v>0.65677542165828395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0.66232808069293403</v>
      </c>
      <c r="E91" s="2">
        <v>0.64574902776945198</v>
      </c>
      <c r="F91" s="2">
        <v>0.58841232992691195</v>
      </c>
      <c r="G91" s="2">
        <v>0.60941043064011202</v>
      </c>
      <c r="H91" s="2">
        <v>0.62591556376281698</v>
      </c>
      <c r="I91" s="2">
        <v>0.622436604575487</v>
      </c>
      <c r="J91" s="2">
        <v>0.597886583047048</v>
      </c>
      <c r="K91" s="2">
        <v>0.59135808761281095</v>
      </c>
      <c r="L91" s="2">
        <v>0.60308159241023795</v>
      </c>
      <c r="M91" s="2">
        <v>0.58485786053460898</v>
      </c>
      <c r="N91" s="2">
        <v>0.50618186915618502</v>
      </c>
      <c r="O91" s="2">
        <v>0.49129951210213602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0.69136533698816005</v>
      </c>
      <c r="E92" s="2">
        <v>0.68438027859651895</v>
      </c>
      <c r="F92" s="2">
        <v>0.67743809318357096</v>
      </c>
      <c r="G92" s="2">
        <v>0.64992350033661095</v>
      </c>
      <c r="H92" s="2">
        <v>0.63398675672853599</v>
      </c>
      <c r="I92" s="2">
        <v>0.57954382928373604</v>
      </c>
      <c r="J92" s="2">
        <v>0.61788409894002805</v>
      </c>
      <c r="K92" s="2">
        <v>0.62802321202153699</v>
      </c>
      <c r="L92" s="2">
        <v>0.62478491407230197</v>
      </c>
      <c r="M92" s="2">
        <v>0.60630795893495704</v>
      </c>
      <c r="N92" s="2">
        <v>0.59574220989069804</v>
      </c>
      <c r="O92" s="2">
        <v>0.60722159996931002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0.637872676878247</v>
      </c>
      <c r="E93" s="2">
        <v>0.62470409670334504</v>
      </c>
      <c r="F93" s="2">
        <v>0.64602182978542799</v>
      </c>
      <c r="G93" s="2">
        <v>0.67739557295751995</v>
      </c>
      <c r="H93" s="2">
        <v>0.67008833019949299</v>
      </c>
      <c r="I93" s="2">
        <v>0.66332464431467397</v>
      </c>
      <c r="J93" s="2">
        <v>0.65065146139367702</v>
      </c>
      <c r="K93" s="2">
        <v>0.64740707260616104</v>
      </c>
      <c r="L93" s="2">
        <v>0.58902155670521095</v>
      </c>
      <c r="M93" s="2">
        <v>0.61815219932880106</v>
      </c>
      <c r="N93" s="2">
        <v>0.635096168008775</v>
      </c>
      <c r="O93" s="2">
        <v>0.63223754960703304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0.57506051587136697</v>
      </c>
      <c r="E94" s="2">
        <v>0.60510908135499297</v>
      </c>
      <c r="F94" s="2">
        <v>0.57872733155126099</v>
      </c>
      <c r="G94" s="2">
        <v>0.626438337136486</v>
      </c>
      <c r="H94" s="2">
        <v>0.61420183749191504</v>
      </c>
      <c r="I94" s="2">
        <v>0.634578744113377</v>
      </c>
      <c r="J94" s="2">
        <v>0.67830231976923705</v>
      </c>
      <c r="K94" s="2">
        <v>0.67065575737820604</v>
      </c>
      <c r="L94" s="2">
        <v>0.66387208910286999</v>
      </c>
      <c r="M94" s="2">
        <v>0.665544346333097</v>
      </c>
      <c r="N94" s="2">
        <v>0.647562562069529</v>
      </c>
      <c r="O94" s="2">
        <v>0.58928714762711998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0.62036082759615097</v>
      </c>
      <c r="E95" s="2">
        <v>0.57292043164848405</v>
      </c>
      <c r="F95" s="2">
        <v>0.54578486611486299</v>
      </c>
      <c r="G95" s="2">
        <v>0.56662098570031605</v>
      </c>
      <c r="H95" s="2">
        <v>0.59485479241013595</v>
      </c>
      <c r="I95" s="2">
        <v>0.56993653287260104</v>
      </c>
      <c r="J95" s="2">
        <v>0.63507299782938897</v>
      </c>
      <c r="K95" s="2">
        <v>0.61470740015674596</v>
      </c>
      <c r="L95" s="2">
        <v>0.63555336511676797</v>
      </c>
      <c r="M95" s="2">
        <v>0.67870644200395103</v>
      </c>
      <c r="N95" s="2">
        <v>0.68487204687173697</v>
      </c>
      <c r="O95" s="2">
        <v>0.67682233920471702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0.57228181445373705</v>
      </c>
      <c r="E96" s="2">
        <v>0.56575978970360596</v>
      </c>
      <c r="F96" s="2">
        <v>0.58861677329330597</v>
      </c>
      <c r="G96" s="2">
        <v>0.60929778928749601</v>
      </c>
      <c r="H96" s="2">
        <v>0.56444114359029796</v>
      </c>
      <c r="I96" s="2">
        <v>0.53890101678419799</v>
      </c>
      <c r="J96" s="2">
        <v>0.56725267874795005</v>
      </c>
      <c r="K96" s="2">
        <v>0.60358759355357094</v>
      </c>
      <c r="L96" s="2">
        <v>0.57702816258818901</v>
      </c>
      <c r="M96" s="2">
        <v>0.63249232575965997</v>
      </c>
      <c r="N96" s="2">
        <v>0.61502605220325302</v>
      </c>
      <c r="O96" s="2">
        <v>0.63592651462258498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0.559669574021044</v>
      </c>
      <c r="E97" s="2">
        <v>0.55200404970821204</v>
      </c>
      <c r="F97" s="2">
        <v>0.535542870131824</v>
      </c>
      <c r="G97" s="2">
        <v>0.56379200562984599</v>
      </c>
      <c r="H97" s="2">
        <v>0.55759962399119001</v>
      </c>
      <c r="I97" s="2">
        <v>0.57930878195022095</v>
      </c>
      <c r="J97" s="2">
        <v>0.61401570176012799</v>
      </c>
      <c r="K97" s="2">
        <v>0.56546961058035305</v>
      </c>
      <c r="L97" s="2">
        <v>0.53951389189736698</v>
      </c>
      <c r="M97" s="2">
        <v>0.57404622139974903</v>
      </c>
      <c r="N97" s="2">
        <v>0.601544925070579</v>
      </c>
      <c r="O97" s="2">
        <v>0.57521824327230697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0.60897670585615404</v>
      </c>
      <c r="E98" s="2">
        <v>0.61134312168540905</v>
      </c>
      <c r="F98" s="2">
        <v>0.548197938525396</v>
      </c>
      <c r="G98" s="2">
        <v>0.552208042823218</v>
      </c>
      <c r="H98" s="2">
        <v>0.54533480701619597</v>
      </c>
      <c r="I98" s="2">
        <v>0.52963006512391497</v>
      </c>
      <c r="J98" s="2">
        <v>0.56152948462227203</v>
      </c>
      <c r="K98" s="2">
        <v>0.56076480426787401</v>
      </c>
      <c r="L98" s="2">
        <v>0.58317036687769996</v>
      </c>
      <c r="M98" s="2">
        <v>0.61351000069712003</v>
      </c>
      <c r="N98" s="2">
        <v>0.573538918163782</v>
      </c>
      <c r="O98" s="2">
        <v>0.54631928999801005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0.61484795189451802</v>
      </c>
      <c r="E99" s="2">
        <v>0.59501332061389101</v>
      </c>
      <c r="F99" s="2">
        <v>0.640046068346799</v>
      </c>
      <c r="G99" s="2">
        <v>0.60292487998092703</v>
      </c>
      <c r="H99" s="2">
        <v>0.60409755004169396</v>
      </c>
      <c r="I99" s="2">
        <v>0.543465982421248</v>
      </c>
      <c r="J99" s="2">
        <v>0.55319225422276097</v>
      </c>
      <c r="K99" s="2">
        <v>0.54356430974605396</v>
      </c>
      <c r="L99" s="2">
        <v>0.52802787565230902</v>
      </c>
      <c r="M99" s="2">
        <v>0.565400494586769</v>
      </c>
      <c r="N99" s="2">
        <v>0.56052956998164505</v>
      </c>
      <c r="O99" s="2">
        <v>0.58283898263853695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0.50398528762734796</v>
      </c>
      <c r="E100" s="2">
        <v>0.57033879399938303</v>
      </c>
      <c r="F100" s="2">
        <v>0.56076882364385405</v>
      </c>
      <c r="G100" s="2">
        <v>0.60451852321278099</v>
      </c>
      <c r="H100" s="2">
        <v>0.58524605488750303</v>
      </c>
      <c r="I100" s="2">
        <v>0.62796778741994697</v>
      </c>
      <c r="J100" s="2">
        <v>0.60448978104009998</v>
      </c>
      <c r="K100" s="2">
        <v>0.60826814690239095</v>
      </c>
      <c r="L100" s="2">
        <v>0.54555330021544901</v>
      </c>
      <c r="M100" s="2">
        <v>0.55170328361254795</v>
      </c>
      <c r="N100" s="2">
        <v>0.54729141914887003</v>
      </c>
      <c r="O100" s="2">
        <v>0.53140580760121803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0.57931787295563297</v>
      </c>
      <c r="E101" s="2">
        <v>0.52409024796445502</v>
      </c>
      <c r="F101" s="2">
        <v>0.50985956945619904</v>
      </c>
      <c r="G101" s="2">
        <v>0.49915871156992397</v>
      </c>
      <c r="H101" s="2">
        <v>0.56270872281290096</v>
      </c>
      <c r="I101" s="2">
        <v>0.55382439760798996</v>
      </c>
      <c r="J101" s="2">
        <v>0.60623659104988403</v>
      </c>
      <c r="K101" s="2">
        <v>0.58763129717365004</v>
      </c>
      <c r="L101" s="2">
        <v>0.63038687158838602</v>
      </c>
      <c r="M101" s="2">
        <v>0.60639913065284101</v>
      </c>
      <c r="N101" s="2">
        <v>0.60290099481680104</v>
      </c>
      <c r="O101" s="2">
        <v>0.54149550335865404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0.51405831296285898</v>
      </c>
      <c r="E102" s="2">
        <v>0.54863096870183403</v>
      </c>
      <c r="F102" s="2">
        <v>0.55831864363413697</v>
      </c>
      <c r="G102" s="2">
        <v>0.57068680312910203</v>
      </c>
      <c r="H102" s="2">
        <v>0.51806808531506998</v>
      </c>
      <c r="I102" s="2">
        <v>0.50457486613602998</v>
      </c>
      <c r="J102" s="2">
        <v>0.50368599559378902</v>
      </c>
      <c r="K102" s="2">
        <v>0.56409875738086501</v>
      </c>
      <c r="L102" s="2">
        <v>0.55521649970391396</v>
      </c>
      <c r="M102" s="2">
        <v>0.60751078305913597</v>
      </c>
      <c r="N102" s="2">
        <v>0.58811589288519295</v>
      </c>
      <c r="O102" s="2">
        <v>0.63107831357793598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0.65023241539620802</v>
      </c>
      <c r="E103" s="2">
        <v>0.57966437516640201</v>
      </c>
      <c r="F103" s="2">
        <v>0.54920781074602898</v>
      </c>
      <c r="G103" s="2">
        <v>0.50966798956469805</v>
      </c>
      <c r="H103" s="2">
        <v>0.54300575436130005</v>
      </c>
      <c r="I103" s="2">
        <v>0.55214055446208299</v>
      </c>
      <c r="J103" s="2">
        <v>0.56897275803846703</v>
      </c>
      <c r="K103" s="2">
        <v>0.52126732464419701</v>
      </c>
      <c r="L103" s="2">
        <v>0.50870001602423198</v>
      </c>
      <c r="M103" s="2">
        <v>0.50383548068835204</v>
      </c>
      <c r="N103" s="2">
        <v>0.56558520801293399</v>
      </c>
      <c r="O103" s="2">
        <v>0.55673858171413304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0.60906038803339702</v>
      </c>
      <c r="E104" s="2">
        <v>0.61243260286466905</v>
      </c>
      <c r="F104" s="2">
        <v>0.64451048054137905</v>
      </c>
      <c r="G104" s="2">
        <v>0.64115949436073105</v>
      </c>
      <c r="H104" s="2">
        <v>0.57266186017825005</v>
      </c>
      <c r="I104" s="2">
        <v>0.54297753792058401</v>
      </c>
      <c r="J104" s="2">
        <v>0.51287549550661604</v>
      </c>
      <c r="K104" s="2">
        <v>0.54026099298606001</v>
      </c>
      <c r="L104" s="2">
        <v>0.54915604620984004</v>
      </c>
      <c r="M104" s="2">
        <v>0.57407116811816605</v>
      </c>
      <c r="N104" s="2">
        <v>0.52140213606027297</v>
      </c>
      <c r="O104" s="2">
        <v>0.50884832980898997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0.58999798763463995</v>
      </c>
      <c r="E105" s="2">
        <v>0.626084487088307</v>
      </c>
      <c r="F105" s="2">
        <v>0.58364736255309102</v>
      </c>
      <c r="G105" s="2">
        <v>0.60034810948386297</v>
      </c>
      <c r="H105" s="2">
        <v>0.60349605005929396</v>
      </c>
      <c r="I105" s="2">
        <v>0.63451906931952695</v>
      </c>
      <c r="J105" s="2">
        <v>0.63469040088220097</v>
      </c>
      <c r="K105" s="2">
        <v>0.57661089534044496</v>
      </c>
      <c r="L105" s="2">
        <v>0.54625785354324996</v>
      </c>
      <c r="M105" s="2">
        <v>0.51002373698060499</v>
      </c>
      <c r="N105" s="2">
        <v>0.54588569226456995</v>
      </c>
      <c r="O105" s="2">
        <v>0.55495072341231599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0.62171614910222595</v>
      </c>
      <c r="E106" s="2">
        <v>0.56367359713920195</v>
      </c>
      <c r="F106" s="2">
        <v>0.56785832618790599</v>
      </c>
      <c r="G106" s="2">
        <v>0.58266721701471502</v>
      </c>
      <c r="H106" s="2">
        <v>0.61724115240640998</v>
      </c>
      <c r="I106" s="2">
        <v>0.57636124629543195</v>
      </c>
      <c r="J106" s="2">
        <v>0.599336979930295</v>
      </c>
      <c r="K106" s="2">
        <v>0.59886491592887403</v>
      </c>
      <c r="L106" s="2">
        <v>0.62857197495470596</v>
      </c>
      <c r="M106" s="2">
        <v>0.64012242345742898</v>
      </c>
      <c r="N106" s="2">
        <v>0.57053846788565699</v>
      </c>
      <c r="O106" s="2">
        <v>0.54197699429400104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0.57737177756590496</v>
      </c>
      <c r="E107" s="2">
        <v>0.57457593299131604</v>
      </c>
      <c r="F107" s="2">
        <v>0.57425523184332905</v>
      </c>
      <c r="G107" s="2">
        <v>0.61245652820876395</v>
      </c>
      <c r="H107" s="2">
        <v>0.55592629136295102</v>
      </c>
      <c r="I107" s="2">
        <v>0.559844602887551</v>
      </c>
      <c r="J107" s="2">
        <v>0.58310749770731196</v>
      </c>
      <c r="K107" s="2">
        <v>0.61582065385844198</v>
      </c>
      <c r="L107" s="2">
        <v>0.57523294664543501</v>
      </c>
      <c r="M107" s="2">
        <v>0.59517160498713395</v>
      </c>
      <c r="N107" s="2">
        <v>0.60409525247786899</v>
      </c>
      <c r="O107" s="2">
        <v>0.63411922687507105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0.625222494922826</v>
      </c>
      <c r="E108" s="2">
        <v>0.62744533344423803</v>
      </c>
      <c r="F108" s="2">
        <v>0.59215663569230703</v>
      </c>
      <c r="G108" s="2">
        <v>0.56999892747468495</v>
      </c>
      <c r="H108" s="2">
        <v>0.56752066065473405</v>
      </c>
      <c r="I108" s="2">
        <v>0.56747538021435995</v>
      </c>
      <c r="J108" s="2">
        <v>0.60967988744469903</v>
      </c>
      <c r="K108" s="2">
        <v>0.55628960443247599</v>
      </c>
      <c r="L108" s="2">
        <v>0.56025993992150402</v>
      </c>
      <c r="M108" s="2">
        <v>0.58111698409344104</v>
      </c>
      <c r="N108" s="2">
        <v>0.61024976978909296</v>
      </c>
      <c r="O108" s="2">
        <v>0.57091635170597199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0.52478918919710504</v>
      </c>
      <c r="E109" s="2">
        <v>0.51390398796947301</v>
      </c>
      <c r="F109" s="2">
        <v>0.54642886362198495</v>
      </c>
      <c r="G109" s="2">
        <v>0.61690348588794097</v>
      </c>
      <c r="H109" s="2">
        <v>0.61912056406689198</v>
      </c>
      <c r="I109" s="2">
        <v>0.58508649243577004</v>
      </c>
      <c r="J109" s="2">
        <v>0.56901490804611199</v>
      </c>
      <c r="K109" s="2">
        <v>0.56553851441351399</v>
      </c>
      <c r="L109" s="2">
        <v>0.56523576973824896</v>
      </c>
      <c r="M109" s="2">
        <v>0.61062519190027198</v>
      </c>
      <c r="N109" s="2">
        <v>0.55520532845583703</v>
      </c>
      <c r="O109" s="2">
        <v>0.55921620557082297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0.480363278938785</v>
      </c>
      <c r="E110" s="2">
        <v>0.532052554904345</v>
      </c>
      <c r="F110" s="2">
        <v>0.53960730351302499</v>
      </c>
      <c r="G110" s="2">
        <v>0.51958203854532203</v>
      </c>
      <c r="H110" s="2">
        <v>0.50906210616079295</v>
      </c>
      <c r="I110" s="2">
        <v>0.540196225980489</v>
      </c>
      <c r="J110" s="2">
        <v>0.61457322284720095</v>
      </c>
      <c r="K110" s="2">
        <v>0.61787444447102902</v>
      </c>
      <c r="L110" s="2">
        <v>0.58396182521776896</v>
      </c>
      <c r="M110" s="2">
        <v>0.567606270820181</v>
      </c>
      <c r="N110" s="2">
        <v>0.56665177076715401</v>
      </c>
      <c r="O110" s="2">
        <v>0.56627880980412804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0.54685629409705405</v>
      </c>
      <c r="E111" s="2">
        <v>0.52424751493774602</v>
      </c>
      <c r="F111" s="2">
        <v>0.52880848402073599</v>
      </c>
      <c r="G111" s="2">
        <v>0.47742471869161202</v>
      </c>
      <c r="H111" s="2">
        <v>0.52696895398447596</v>
      </c>
      <c r="I111" s="2">
        <v>0.53442766827074795</v>
      </c>
      <c r="J111" s="2">
        <v>0.51901157700811795</v>
      </c>
      <c r="K111" s="2">
        <v>0.50657198467980202</v>
      </c>
      <c r="L111" s="2">
        <v>0.53827187220953299</v>
      </c>
      <c r="M111" s="2">
        <v>0.61406361038632795</v>
      </c>
      <c r="N111" s="2">
        <v>0.61530691970678697</v>
      </c>
      <c r="O111" s="2">
        <v>0.58180994716434498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0.51773108795203104</v>
      </c>
      <c r="E112" s="2">
        <v>0.522328181889129</v>
      </c>
      <c r="F112" s="2">
        <v>0.53313763918356805</v>
      </c>
      <c r="G112" s="2">
        <v>0.54132045001597495</v>
      </c>
      <c r="H112" s="2">
        <v>0.51987372373819996</v>
      </c>
      <c r="I112" s="2">
        <v>0.52437957580419003</v>
      </c>
      <c r="J112" s="2">
        <v>0.47533578760979001</v>
      </c>
      <c r="K112" s="2">
        <v>0.52684547456880504</v>
      </c>
      <c r="L112" s="2">
        <v>0.53424845102193097</v>
      </c>
      <c r="M112" s="2">
        <v>0.51629479821993496</v>
      </c>
      <c r="N112" s="2">
        <v>0.50652157402017095</v>
      </c>
      <c r="O112" s="2">
        <v>0.53811268388870404</v>
      </c>
    </row>
    <row r="113" spans="1:15" x14ac:dyDescent="0.2">
      <c r="A113" s="1">
        <v>2019</v>
      </c>
      <c r="B113" s="1">
        <v>1</v>
      </c>
      <c r="C113" s="2"/>
      <c r="D113" s="2">
        <v>0.56623267509869002</v>
      </c>
      <c r="E113" s="2">
        <v>0.55818544474072895</v>
      </c>
      <c r="F113" s="2">
        <v>0.52032172954203804</v>
      </c>
      <c r="G113" s="2">
        <v>0.51275467170365596</v>
      </c>
      <c r="H113" s="2">
        <v>0.51700577752701005</v>
      </c>
      <c r="I113" s="2">
        <v>0.52745608563323398</v>
      </c>
      <c r="J113" s="2">
        <v>0.54397167730557405</v>
      </c>
      <c r="K113" s="2">
        <v>0.51814920517042995</v>
      </c>
      <c r="L113" s="2">
        <v>0.52276866382805098</v>
      </c>
      <c r="M113" s="2">
        <v>0.47547543495347999</v>
      </c>
      <c r="N113" s="2">
        <v>0.52419079624128495</v>
      </c>
      <c r="O113" s="2">
        <v>0.53171860524878101</v>
      </c>
    </row>
    <row r="114" spans="1:15" x14ac:dyDescent="0.2">
      <c r="A114" s="1">
        <v>2019</v>
      </c>
      <c r="B114" s="1">
        <v>2</v>
      </c>
      <c r="C114" s="2"/>
      <c r="D114" s="2">
        <v>0.59995248805224599</v>
      </c>
      <c r="E114" s="2">
        <v>0.58725274383960202</v>
      </c>
      <c r="F114" s="2">
        <v>0.591444707205522</v>
      </c>
      <c r="G114" s="2">
        <v>0.55986305407737502</v>
      </c>
      <c r="H114" s="2">
        <v>0.55182216879088097</v>
      </c>
      <c r="I114" s="2">
        <v>0.51515043457327703</v>
      </c>
      <c r="J114" s="2">
        <v>0.51209380201837795</v>
      </c>
      <c r="K114" s="2">
        <v>0.52046589498627105</v>
      </c>
      <c r="L114" s="2">
        <v>0.530627551339654</v>
      </c>
      <c r="M114" s="2">
        <v>0.54147528131996503</v>
      </c>
      <c r="N114" s="2">
        <v>0.51832746132760799</v>
      </c>
      <c r="O114" s="2">
        <v>0.52294770624079001</v>
      </c>
    </row>
    <row r="115" spans="1:15" x14ac:dyDescent="0.2">
      <c r="A115" s="1">
        <v>2019</v>
      </c>
      <c r="B115" s="1">
        <v>3</v>
      </c>
      <c r="C115" s="2"/>
      <c r="D115" s="2">
        <v>0.66796990453063998</v>
      </c>
      <c r="E115" s="2">
        <v>0.65848537843916299</v>
      </c>
      <c r="F115" s="2">
        <v>0.64445195007995904</v>
      </c>
      <c r="G115" s="2">
        <v>0.59413744155826997</v>
      </c>
      <c r="H115" s="2">
        <v>0.58170789522578503</v>
      </c>
      <c r="I115" s="2">
        <v>0.58560416633720702</v>
      </c>
      <c r="J115" s="2">
        <v>0.559472646795795</v>
      </c>
      <c r="K115" s="2">
        <v>0.55143756070687</v>
      </c>
      <c r="L115" s="2">
        <v>0.514501279425157</v>
      </c>
      <c r="M115" s="2">
        <v>0.51584678765099201</v>
      </c>
      <c r="N115" s="2">
        <v>0.51727006256644104</v>
      </c>
      <c r="O115" s="2">
        <v>0.52752545505025905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0.65898925318913804</v>
      </c>
      <c r="H116" s="2">
        <v>0.64933924997540904</v>
      </c>
      <c r="I116" s="2">
        <v>0.63571547455098598</v>
      </c>
      <c r="J116" s="2">
        <v>0.59374937658201299</v>
      </c>
      <c r="K116" s="2">
        <v>0.581320371755499</v>
      </c>
      <c r="L116" s="2">
        <v>0.58522189103295597</v>
      </c>
      <c r="M116" s="2">
        <v>0.56226431376423003</v>
      </c>
      <c r="N116" s="2">
        <v>0.55464221334670905</v>
      </c>
      <c r="O116" s="2">
        <v>0.51855516394132195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0.65866345237205803</v>
      </c>
      <c r="K117" s="2">
        <v>0.64900641035224504</v>
      </c>
      <c r="L117" s="2">
        <v>0.63536506915985003</v>
      </c>
      <c r="M117" s="2">
        <v>0.59435149445273705</v>
      </c>
      <c r="N117" s="2">
        <v>0.58229498878034902</v>
      </c>
      <c r="O117" s="2">
        <v>0.58624630660211197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0.65877975227716401</v>
      </c>
      <c r="N118" s="2">
        <v>0.64956370394972196</v>
      </c>
      <c r="O118" s="2">
        <v>0.63613807620907503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0.620585087719146</v>
      </c>
      <c r="E2" s="2">
        <v>0.64883207173610502</v>
      </c>
      <c r="F2" s="2">
        <v>0.65974338242757802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0.69223092528631003</v>
      </c>
      <c r="E3" s="2">
        <v>0.66492882156437105</v>
      </c>
      <c r="F3" s="2">
        <v>0.74780497183751404</v>
      </c>
      <c r="G3" s="2">
        <v>0.65631850322055296</v>
      </c>
      <c r="H3" s="2">
        <v>0.650994160069017</v>
      </c>
      <c r="I3" s="2">
        <v>0.65466989051375801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0.908380539366623</v>
      </c>
      <c r="E4" s="2">
        <v>0.88391351835514098</v>
      </c>
      <c r="F4" s="2">
        <v>0.81348049220388796</v>
      </c>
      <c r="G4" s="2">
        <v>0.671370985328689</v>
      </c>
      <c r="H4" s="2">
        <v>0.67271168521075497</v>
      </c>
      <c r="I4" s="2">
        <v>0.71750589500182504</v>
      </c>
      <c r="J4" s="2">
        <v>0.57230280420262503</v>
      </c>
      <c r="K4" s="2">
        <v>0.704308067302167</v>
      </c>
      <c r="L4" s="2">
        <v>0.71146334744560602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0.79902736550862496</v>
      </c>
      <c r="E5" s="2">
        <v>0.79802183018344897</v>
      </c>
      <c r="F5" s="2">
        <v>0.84075693892760295</v>
      </c>
      <c r="G5" s="2">
        <v>0.83735411333629794</v>
      </c>
      <c r="H5" s="2">
        <v>0.80737762399860902</v>
      </c>
      <c r="I5" s="2">
        <v>0.76274937158113199</v>
      </c>
      <c r="J5" s="2">
        <v>0.68966568642722803</v>
      </c>
      <c r="K5" s="2">
        <v>0.57741054205626796</v>
      </c>
      <c r="L5" s="2">
        <v>0.66511511141657598</v>
      </c>
      <c r="M5" s="2">
        <v>0.59886037569519501</v>
      </c>
      <c r="N5" s="2">
        <v>0.65824583548817694</v>
      </c>
      <c r="O5" s="2">
        <v>0.68695496904406605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0.67559901613569895</v>
      </c>
      <c r="E6" s="2">
        <v>0.74524487902124403</v>
      </c>
      <c r="F6" s="2">
        <v>0.79234511515994799</v>
      </c>
      <c r="G6" s="2">
        <v>0.75404065679243104</v>
      </c>
      <c r="H6" s="2">
        <v>0.75543254242636104</v>
      </c>
      <c r="I6" s="2">
        <v>0.78753442933953399</v>
      </c>
      <c r="J6" s="2">
        <v>0.82053130741084501</v>
      </c>
      <c r="K6" s="2">
        <v>0.81983055609797595</v>
      </c>
      <c r="L6" s="2">
        <v>0.77396356322628601</v>
      </c>
      <c r="M6" s="2">
        <v>0.60840957687561303</v>
      </c>
      <c r="N6" s="2">
        <v>0.62783090137623598</v>
      </c>
      <c r="O6" s="2">
        <v>0.72125767944184205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0.58850054783997097</v>
      </c>
      <c r="E7" s="2">
        <v>0.69890652951616505</v>
      </c>
      <c r="F7" s="2">
        <v>0.74354689604051105</v>
      </c>
      <c r="G7" s="2">
        <v>0.66390774780255901</v>
      </c>
      <c r="H7" s="2">
        <v>0.72265690141638195</v>
      </c>
      <c r="I7" s="2">
        <v>0.755803595931411</v>
      </c>
      <c r="J7" s="2">
        <v>0.75648594500160005</v>
      </c>
      <c r="K7" s="2">
        <v>0.74084844041539599</v>
      </c>
      <c r="L7" s="2">
        <v>0.77317995646648996</v>
      </c>
      <c r="M7" s="2">
        <v>0.83462058412097795</v>
      </c>
      <c r="N7" s="2">
        <v>0.81388437177515605</v>
      </c>
      <c r="O7" s="2">
        <v>0.74240363420885203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0.14092812107390701</v>
      </c>
      <c r="E8" s="2">
        <v>0.19002862255444999</v>
      </c>
      <c r="F8" s="2">
        <v>0.400098254540873</v>
      </c>
      <c r="G8" s="2">
        <v>0.57682345506765897</v>
      </c>
      <c r="H8" s="2">
        <v>0.67306858708238504</v>
      </c>
      <c r="I8" s="2">
        <v>0.706497162841209</v>
      </c>
      <c r="J8" s="2">
        <v>0.73588608194141003</v>
      </c>
      <c r="K8" s="2">
        <v>0.72521265132876001</v>
      </c>
      <c r="L8" s="2">
        <v>0.75862931024619995</v>
      </c>
      <c r="M8" s="2">
        <v>0.74176450627096302</v>
      </c>
      <c r="N8" s="2">
        <v>0.75762053419002595</v>
      </c>
      <c r="O8" s="2">
        <v>0.78817463224552098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0.57791501032598003</v>
      </c>
      <c r="E9" s="2">
        <v>0.44441036923628902</v>
      </c>
      <c r="F9" s="2">
        <v>0.245449870798957</v>
      </c>
      <c r="G9" s="2">
        <v>0.21448962949947001</v>
      </c>
      <c r="H9" s="2">
        <v>0.25930892269832101</v>
      </c>
      <c r="I9" s="2">
        <v>0.43158587488449401</v>
      </c>
      <c r="J9" s="2">
        <v>0.59215543804399096</v>
      </c>
      <c r="K9" s="2">
        <v>0.76648685126883798</v>
      </c>
      <c r="L9" s="2">
        <v>0.77786448107551798</v>
      </c>
      <c r="M9" s="2">
        <v>0.72806027658490402</v>
      </c>
      <c r="N9" s="2">
        <v>0.70838776061836095</v>
      </c>
      <c r="O9" s="2">
        <v>0.743819810566967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0.82419207200807498</v>
      </c>
      <c r="E10" s="2">
        <v>0.76739522118279901</v>
      </c>
      <c r="F10" s="2">
        <v>0.66857444201840899</v>
      </c>
      <c r="G10" s="2">
        <v>0.59240504392339299</v>
      </c>
      <c r="H10" s="2">
        <v>0.46786494806386097</v>
      </c>
      <c r="I10" s="2">
        <v>0.30177748935906401</v>
      </c>
      <c r="J10" s="2">
        <v>0.21547657571000001</v>
      </c>
      <c r="K10" s="2">
        <v>0.26242610857619297</v>
      </c>
      <c r="L10" s="2">
        <v>0.44536144008066397</v>
      </c>
      <c r="M10" s="2">
        <v>0.72186769133636297</v>
      </c>
      <c r="N10" s="2">
        <v>0.76275032932211395</v>
      </c>
      <c r="O10" s="2">
        <v>0.77290872629274598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0.74521776697876596</v>
      </c>
      <c r="E11" s="2">
        <v>0.71293346118209999</v>
      </c>
      <c r="F11" s="2">
        <v>0.71199938093014303</v>
      </c>
      <c r="G11" s="2">
        <v>0.73451174497273397</v>
      </c>
      <c r="H11" s="2">
        <v>0.71101399120227005</v>
      </c>
      <c r="I11" s="2">
        <v>0.64850993562493897</v>
      </c>
      <c r="J11" s="2">
        <v>0.57911922868919596</v>
      </c>
      <c r="K11" s="2">
        <v>0.47391433609022099</v>
      </c>
      <c r="L11" s="2">
        <v>0.30513765087952499</v>
      </c>
      <c r="M11" s="2">
        <v>0.22270936861516599</v>
      </c>
      <c r="N11" s="2">
        <v>0.62461618411626196</v>
      </c>
      <c r="O11" s="2">
        <v>0.63699850637126998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0.71542899031139695</v>
      </c>
      <c r="E12" s="2">
        <v>0.77894858301082803</v>
      </c>
      <c r="F12" s="2">
        <v>0.77972034601510698</v>
      </c>
      <c r="G12" s="2">
        <v>0.69022699900281204</v>
      </c>
      <c r="H12" s="2">
        <v>0.67004581243025496</v>
      </c>
      <c r="I12" s="2">
        <v>0.6676496326861</v>
      </c>
      <c r="J12" s="2">
        <v>0.74474034023581903</v>
      </c>
      <c r="K12" s="2">
        <v>0.70915566156347298</v>
      </c>
      <c r="L12" s="2">
        <v>0.64288075413472501</v>
      </c>
      <c r="M12" s="2">
        <v>0.59498044362887104</v>
      </c>
      <c r="N12" s="2">
        <v>0.47942190471963397</v>
      </c>
      <c r="O12" s="2">
        <v>0.308066732139051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0.76296366651289704</v>
      </c>
      <c r="E13" s="2">
        <v>0.73401060686294695</v>
      </c>
      <c r="F13" s="2">
        <v>0.839262005748864</v>
      </c>
      <c r="G13" s="2">
        <v>0.66007342866250296</v>
      </c>
      <c r="H13" s="2">
        <v>0.70810725820561105</v>
      </c>
      <c r="I13" s="2">
        <v>0.70824032754080901</v>
      </c>
      <c r="J13" s="2">
        <v>0.68581956330024396</v>
      </c>
      <c r="K13" s="2">
        <v>0.68265497810392795</v>
      </c>
      <c r="L13" s="2">
        <v>0.67981185327294003</v>
      </c>
      <c r="M13" s="2">
        <v>0.74382239430969599</v>
      </c>
      <c r="N13" s="2">
        <v>0.71070518929070403</v>
      </c>
      <c r="O13" s="2">
        <v>0.651464006762141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0.86647919030287401</v>
      </c>
      <c r="E14" s="2">
        <v>0.76495311608588901</v>
      </c>
      <c r="F14" s="2">
        <v>0.76579902891375096</v>
      </c>
      <c r="G14" s="2">
        <v>0.64071633987380106</v>
      </c>
      <c r="H14" s="2">
        <v>0.61324748518582195</v>
      </c>
      <c r="I14" s="2">
        <v>0.72444817436896403</v>
      </c>
      <c r="J14" s="2">
        <v>0.70513745372291103</v>
      </c>
      <c r="K14" s="2">
        <v>0.70329643510754702</v>
      </c>
      <c r="L14" s="2">
        <v>0.70311374722539299</v>
      </c>
      <c r="M14" s="2">
        <v>0.698185346224379</v>
      </c>
      <c r="N14" s="2">
        <v>0.67984040611081997</v>
      </c>
      <c r="O14" s="2">
        <v>0.67725732553883899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0.72228578755137396</v>
      </c>
      <c r="E15" s="2">
        <v>0.75747586036804904</v>
      </c>
      <c r="F15" s="2">
        <v>0.78329237784554095</v>
      </c>
      <c r="G15" s="2">
        <v>0.75325402456235102</v>
      </c>
      <c r="H15" s="2">
        <v>0.66196742028369404</v>
      </c>
      <c r="I15" s="2">
        <v>0.67392256481949897</v>
      </c>
      <c r="J15" s="2">
        <v>0.50944931109121205</v>
      </c>
      <c r="K15" s="2">
        <v>0.81147139992690798</v>
      </c>
      <c r="L15" s="2">
        <v>0.79733973548783499</v>
      </c>
      <c r="M15" s="2">
        <v>0.69585850303351204</v>
      </c>
      <c r="N15" s="2">
        <v>0.71356024340489999</v>
      </c>
      <c r="O15" s="2">
        <v>0.71280478982851503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0.70272802863070005</v>
      </c>
      <c r="E16" s="2">
        <v>0.67474903523211704</v>
      </c>
      <c r="F16" s="2">
        <v>0.69354094830772195</v>
      </c>
      <c r="G16" s="2">
        <v>0.65062565018289897</v>
      </c>
      <c r="H16" s="2">
        <v>0.67462369784723197</v>
      </c>
      <c r="I16" s="2">
        <v>0.69158822337205095</v>
      </c>
      <c r="J16" s="2">
        <v>0.63680847694811904</v>
      </c>
      <c r="K16" s="2">
        <v>0.54792241947254505</v>
      </c>
      <c r="L16" s="2">
        <v>0.57821833302655601</v>
      </c>
      <c r="M16" s="2">
        <v>0.75970780330508103</v>
      </c>
      <c r="N16" s="2">
        <v>0.81662935273038795</v>
      </c>
      <c r="O16" s="2">
        <v>0.79418995013518701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0.71780374731920304</v>
      </c>
      <c r="E17" s="2">
        <v>0.71362695916391905</v>
      </c>
      <c r="F17" s="2">
        <v>0.71362159290056504</v>
      </c>
      <c r="G17" s="2">
        <v>0.65246771996314101</v>
      </c>
      <c r="H17" s="2">
        <v>0.615505664407763</v>
      </c>
      <c r="I17" s="2">
        <v>0.62982432767346697</v>
      </c>
      <c r="J17" s="2">
        <v>0.63474213153468795</v>
      </c>
      <c r="K17" s="2">
        <v>0.63847828958696595</v>
      </c>
      <c r="L17" s="2">
        <v>0.60490567564737197</v>
      </c>
      <c r="M17" s="2">
        <v>0.50996892907949998</v>
      </c>
      <c r="N17" s="2">
        <v>0.78437966298228901</v>
      </c>
      <c r="O17" s="2">
        <v>0.75868415431749503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0.72275850491846005</v>
      </c>
      <c r="E18" s="2">
        <v>0.72019104295007397</v>
      </c>
      <c r="F18" s="2">
        <v>0.70967106602164498</v>
      </c>
      <c r="G18" s="2">
        <v>0.69147763345183499</v>
      </c>
      <c r="H18" s="2">
        <v>0.68247889973299802</v>
      </c>
      <c r="I18" s="2">
        <v>0.664068297366321</v>
      </c>
      <c r="J18" s="2">
        <v>0.63916056749608896</v>
      </c>
      <c r="K18" s="2">
        <v>0.60674433654384996</v>
      </c>
      <c r="L18" s="2">
        <v>0.62063789381925805</v>
      </c>
      <c r="M18" s="2">
        <v>0.61581608397376197</v>
      </c>
      <c r="N18" s="2">
        <v>0.53777589965140105</v>
      </c>
      <c r="O18" s="2">
        <v>0.49160208244871201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0.69450168998824502</v>
      </c>
      <c r="E19" s="2">
        <v>0.68217986681940701</v>
      </c>
      <c r="F19" s="2">
        <v>0.68786843645998397</v>
      </c>
      <c r="G19" s="2">
        <v>0.738519696430186</v>
      </c>
      <c r="H19" s="2">
        <v>0.72939352395102297</v>
      </c>
      <c r="I19" s="2">
        <v>0.71727922822688805</v>
      </c>
      <c r="J19" s="2">
        <v>0.69141856590625095</v>
      </c>
      <c r="K19" s="2">
        <v>0.67392283884404902</v>
      </c>
      <c r="L19" s="2">
        <v>0.64932836662385895</v>
      </c>
      <c r="M19" s="2">
        <v>0.63377930013891703</v>
      </c>
      <c r="N19" s="2">
        <v>0.59667155187304699</v>
      </c>
      <c r="O19" s="2">
        <v>0.60677593653117601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0.72395054529198399</v>
      </c>
      <c r="E20" s="2">
        <v>0.72537325382704398</v>
      </c>
      <c r="F20" s="2">
        <v>0.72140910296868099</v>
      </c>
      <c r="G20" s="2">
        <v>0.67025929427247799</v>
      </c>
      <c r="H20" s="2">
        <v>0.66241907045951398</v>
      </c>
      <c r="I20" s="2">
        <v>0.67394711321732703</v>
      </c>
      <c r="J20" s="2">
        <v>0.73906654866467802</v>
      </c>
      <c r="K20" s="2">
        <v>0.72916423978664902</v>
      </c>
      <c r="L20" s="2">
        <v>0.71707766321551802</v>
      </c>
      <c r="M20" s="2">
        <v>0.68309023550825398</v>
      </c>
      <c r="N20" s="2">
        <v>0.66999943198981904</v>
      </c>
      <c r="O20" s="2">
        <v>0.64408049895772801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0.65879902532821799</v>
      </c>
      <c r="E21" s="2">
        <v>0.66540116637509605</v>
      </c>
      <c r="F21" s="2">
        <v>0.67036168678124097</v>
      </c>
      <c r="G21" s="2">
        <v>0.69927915041486799</v>
      </c>
      <c r="H21" s="2">
        <v>0.69911880895860101</v>
      </c>
      <c r="I21" s="2">
        <v>0.69948806010916798</v>
      </c>
      <c r="J21" s="2">
        <v>0.66915732816709395</v>
      </c>
      <c r="K21" s="2">
        <v>0.65885962925381403</v>
      </c>
      <c r="L21" s="2">
        <v>0.671703633839837</v>
      </c>
      <c r="M21" s="2">
        <v>0.73898556639717505</v>
      </c>
      <c r="N21" s="2">
        <v>0.72517603944775599</v>
      </c>
      <c r="O21" s="2">
        <v>0.71404847035563002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0.70514568868231198</v>
      </c>
      <c r="E22" s="2">
        <v>0.68411759511706305</v>
      </c>
      <c r="F22" s="2">
        <v>0.67697883093148103</v>
      </c>
      <c r="G22" s="2">
        <v>0.65622216083658502</v>
      </c>
      <c r="H22" s="2">
        <v>0.66845252935769095</v>
      </c>
      <c r="I22" s="2">
        <v>0.67022960375480201</v>
      </c>
      <c r="J22" s="2">
        <v>0.69823970035499505</v>
      </c>
      <c r="K22" s="2">
        <v>0.69708650553957596</v>
      </c>
      <c r="L22" s="2">
        <v>0.697099932398343</v>
      </c>
      <c r="M22" s="2">
        <v>0.66512464178314101</v>
      </c>
      <c r="N22" s="2">
        <v>0.65770248009947196</v>
      </c>
      <c r="O22" s="2">
        <v>0.67080410553334602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0.74585000734345597</v>
      </c>
      <c r="E23" s="2">
        <v>0.73542750659410905</v>
      </c>
      <c r="F23" s="2">
        <v>0.72172528467891595</v>
      </c>
      <c r="G23" s="2">
        <v>0.68461458915243201</v>
      </c>
      <c r="H23" s="2">
        <v>0.66727635078678804</v>
      </c>
      <c r="I23" s="2">
        <v>0.66293262344473003</v>
      </c>
      <c r="J23" s="2">
        <v>0.67083518867279601</v>
      </c>
      <c r="K23" s="2">
        <v>0.66548340372303505</v>
      </c>
      <c r="L23" s="2">
        <v>0.66760143139776296</v>
      </c>
      <c r="M23" s="2">
        <v>0.69586226895407</v>
      </c>
      <c r="N23" s="2">
        <v>0.69424389230712602</v>
      </c>
      <c r="O23" s="2">
        <v>0.69501722047481496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0.74830096952451697</v>
      </c>
      <c r="E24" s="2">
        <v>0.74190049884748899</v>
      </c>
      <c r="F24" s="2">
        <v>0.74604615855914902</v>
      </c>
      <c r="G24" s="2">
        <v>0.71461651448377395</v>
      </c>
      <c r="H24" s="2">
        <v>0.70197761227042399</v>
      </c>
      <c r="I24" s="2">
        <v>0.69468160493751296</v>
      </c>
      <c r="J24" s="2">
        <v>0.67457650142716996</v>
      </c>
      <c r="K24" s="2">
        <v>0.68222007234461002</v>
      </c>
      <c r="L24" s="2">
        <v>0.67786952295565095</v>
      </c>
      <c r="M24" s="2">
        <v>0.66695549481932304</v>
      </c>
      <c r="N24" s="2">
        <v>0.66092984607539396</v>
      </c>
      <c r="O24" s="2">
        <v>0.663667646505818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0.74323917086443603</v>
      </c>
      <c r="E25" s="2">
        <v>0.73116428350385199</v>
      </c>
      <c r="F25" s="2">
        <v>0.73337803935841095</v>
      </c>
      <c r="G25" s="2">
        <v>0.71507889799091195</v>
      </c>
      <c r="H25" s="2">
        <v>0.71027417278540805</v>
      </c>
      <c r="I25" s="2">
        <v>0.71324258757014203</v>
      </c>
      <c r="J25" s="2">
        <v>0.69400739853362403</v>
      </c>
      <c r="K25" s="2">
        <v>0.687965027719041</v>
      </c>
      <c r="L25" s="2">
        <v>0.683609718983898</v>
      </c>
      <c r="M25" s="2">
        <v>0.68851194219982004</v>
      </c>
      <c r="N25" s="2">
        <v>0.67990444882260304</v>
      </c>
      <c r="O25" s="2">
        <v>0.67531418029547996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0.77554468736826299</v>
      </c>
      <c r="E26" s="2">
        <v>0.75967073815295605</v>
      </c>
      <c r="F26" s="2">
        <v>0.75122026044847601</v>
      </c>
      <c r="G26" s="2">
        <v>0.71627170599592505</v>
      </c>
      <c r="H26" s="2">
        <v>0.70564666687828703</v>
      </c>
      <c r="I26" s="2">
        <v>0.70686477101381096</v>
      </c>
      <c r="J26" s="2">
        <v>0.71463747261578603</v>
      </c>
      <c r="K26" s="2">
        <v>0.69920789354364299</v>
      </c>
      <c r="L26" s="2">
        <v>0.69715357099142405</v>
      </c>
      <c r="M26" s="2">
        <v>0.68325838667510397</v>
      </c>
      <c r="N26" s="2">
        <v>0.70102212265069197</v>
      </c>
      <c r="O26" s="2">
        <v>0.69787949976836805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0.797084516001628</v>
      </c>
      <c r="E27" s="2">
        <v>0.76100046193201698</v>
      </c>
      <c r="F27" s="2">
        <v>0.764515639563906</v>
      </c>
      <c r="G27" s="2">
        <v>0.73345998157296999</v>
      </c>
      <c r="H27" s="2">
        <v>0.71919705137498002</v>
      </c>
      <c r="I27" s="2">
        <v>0.71724891020114301</v>
      </c>
      <c r="J27" s="2">
        <v>0.70507614267301399</v>
      </c>
      <c r="K27" s="2">
        <v>0.70518202538594799</v>
      </c>
      <c r="L27" s="2">
        <v>0.70642101081016995</v>
      </c>
      <c r="M27" s="2">
        <v>0.70550401027118004</v>
      </c>
      <c r="N27" s="2">
        <v>0.68777075752953498</v>
      </c>
      <c r="O27" s="2">
        <v>0.68596057697506396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0.80449462354619194</v>
      </c>
      <c r="E28" s="2">
        <v>0.790817371314122</v>
      </c>
      <c r="F28" s="2">
        <v>0.80589162435936401</v>
      </c>
      <c r="G28" s="2">
        <v>0.76152566022893298</v>
      </c>
      <c r="H28" s="2">
        <v>0.72618367240123705</v>
      </c>
      <c r="I28" s="2">
        <v>0.72828886955806804</v>
      </c>
      <c r="J28" s="2">
        <v>0.72106622463065895</v>
      </c>
      <c r="K28" s="2">
        <v>0.70966922393687804</v>
      </c>
      <c r="L28" s="2">
        <v>0.70671028111990197</v>
      </c>
      <c r="M28" s="2">
        <v>0.70547806615238495</v>
      </c>
      <c r="N28" s="2">
        <v>0.69231426959799902</v>
      </c>
      <c r="O28" s="2">
        <v>0.69321150828556199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0.76519055510450695</v>
      </c>
      <c r="E29" s="2">
        <v>0.76755117938428397</v>
      </c>
      <c r="F29" s="2">
        <v>0.75760538558994395</v>
      </c>
      <c r="G29" s="2">
        <v>0.77190121727044703</v>
      </c>
      <c r="H29" s="2">
        <v>0.75864117699903899</v>
      </c>
      <c r="I29" s="2">
        <v>0.76733206451046998</v>
      </c>
      <c r="J29" s="2">
        <v>0.73524451622993503</v>
      </c>
      <c r="K29" s="2">
        <v>0.71234692082305895</v>
      </c>
      <c r="L29" s="2">
        <v>0.71462360291011995</v>
      </c>
      <c r="M29" s="2">
        <v>0.71174278156829696</v>
      </c>
      <c r="N29" s="2">
        <v>0.71023749556181104</v>
      </c>
      <c r="O29" s="2">
        <v>0.70719052616116396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0.75969382711892897</v>
      </c>
      <c r="E30" s="2">
        <v>0.76563590643830903</v>
      </c>
      <c r="F30" s="2">
        <v>0.77178224771005899</v>
      </c>
      <c r="G30" s="2">
        <v>0.74876546619350504</v>
      </c>
      <c r="H30" s="2">
        <v>0.74663382999529904</v>
      </c>
      <c r="I30" s="2">
        <v>0.739956754803202</v>
      </c>
      <c r="J30" s="2">
        <v>0.75833377244628197</v>
      </c>
      <c r="K30" s="2">
        <v>0.73417466891077099</v>
      </c>
      <c r="L30" s="2">
        <v>0.73927662109675696</v>
      </c>
      <c r="M30" s="2">
        <v>0.72522003204693197</v>
      </c>
      <c r="N30" s="2">
        <v>0.70370427006576397</v>
      </c>
      <c r="O30" s="2">
        <v>0.70557154324187399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0.67459003108308202</v>
      </c>
      <c r="E31" s="2">
        <v>0.69725542754500602</v>
      </c>
      <c r="F31" s="2">
        <v>0.74084534963078197</v>
      </c>
      <c r="G31" s="2">
        <v>0.74533017857654604</v>
      </c>
      <c r="H31" s="2">
        <v>0.74937649468936296</v>
      </c>
      <c r="I31" s="2">
        <v>0.75368106135928403</v>
      </c>
      <c r="J31" s="2">
        <v>0.73931495763521404</v>
      </c>
      <c r="K31" s="2">
        <v>0.73685432815916896</v>
      </c>
      <c r="L31" s="2">
        <v>0.73069756534814301</v>
      </c>
      <c r="M31" s="2">
        <v>0.73607028271386798</v>
      </c>
      <c r="N31" s="2">
        <v>0.72494967635199603</v>
      </c>
      <c r="O31" s="2">
        <v>0.72867931945153996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0.72240488125890701</v>
      </c>
      <c r="E32" s="2">
        <v>0.67825083828591803</v>
      </c>
      <c r="F32" s="2">
        <v>0.64818940065743402</v>
      </c>
      <c r="G32" s="2">
        <v>0.68892038861808602</v>
      </c>
      <c r="H32" s="2">
        <v>0.70322156242239398</v>
      </c>
      <c r="I32" s="2">
        <v>0.73351606010743398</v>
      </c>
      <c r="J32" s="2">
        <v>0.74602892588412395</v>
      </c>
      <c r="K32" s="2">
        <v>0.73815703850936698</v>
      </c>
      <c r="L32" s="2">
        <v>0.74184346475597496</v>
      </c>
      <c r="M32" s="2">
        <v>0.73073892475249203</v>
      </c>
      <c r="N32" s="2">
        <v>0.72335202257698805</v>
      </c>
      <c r="O32" s="2">
        <v>0.71943610016975901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0.82097679498700105</v>
      </c>
      <c r="E33" s="2">
        <v>0.75821812637653196</v>
      </c>
      <c r="F33" s="2">
        <v>0.72429263272252098</v>
      </c>
      <c r="G33" s="2">
        <v>0.72159734626770899</v>
      </c>
      <c r="H33" s="2">
        <v>0.68983740909836699</v>
      </c>
      <c r="I33" s="2">
        <v>0.67006689837399303</v>
      </c>
      <c r="J33" s="2">
        <v>0.68315582904347905</v>
      </c>
      <c r="K33" s="2">
        <v>0.70426042487392704</v>
      </c>
      <c r="L33" s="2">
        <v>0.73428129222953997</v>
      </c>
      <c r="M33" s="2">
        <v>0.73469355451312501</v>
      </c>
      <c r="N33" s="2">
        <v>0.72941443510431303</v>
      </c>
      <c r="O33" s="2">
        <v>0.73273350259408898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0.88359448714279099</v>
      </c>
      <c r="E34" s="2">
        <v>0.87150428233955801</v>
      </c>
      <c r="F34" s="2">
        <v>0.86568400640429799</v>
      </c>
      <c r="G34" s="2">
        <v>0.79282726667302805</v>
      </c>
      <c r="H34" s="2">
        <v>0.74436247906742004</v>
      </c>
      <c r="I34" s="2">
        <v>0.72147812664930699</v>
      </c>
      <c r="J34" s="2">
        <v>0.71717668695375802</v>
      </c>
      <c r="K34" s="2">
        <v>0.68836788092156598</v>
      </c>
      <c r="L34" s="2">
        <v>0.66807702282012105</v>
      </c>
      <c r="M34" s="2">
        <v>0.68441222819104597</v>
      </c>
      <c r="N34" s="2">
        <v>0.70157524911153502</v>
      </c>
      <c r="O34" s="2">
        <v>0.72774577514871797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1.0050813038278399</v>
      </c>
      <c r="E35" s="2">
        <v>0.92758448924993298</v>
      </c>
      <c r="F35" s="2">
        <v>0.87915064799026799</v>
      </c>
      <c r="G35" s="2">
        <v>0.82938632306294302</v>
      </c>
      <c r="H35" s="2">
        <v>0.82435081948556499</v>
      </c>
      <c r="I35" s="2">
        <v>0.82074873448064301</v>
      </c>
      <c r="J35" s="2">
        <v>0.77589101947209005</v>
      </c>
      <c r="K35" s="2">
        <v>0.740034973615883</v>
      </c>
      <c r="L35" s="2">
        <v>0.71601579220045297</v>
      </c>
      <c r="M35" s="2">
        <v>0.71608330589851399</v>
      </c>
      <c r="N35" s="2">
        <v>0.68950931433407003</v>
      </c>
      <c r="O35" s="2">
        <v>0.66926735520153402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0.88735330996332196</v>
      </c>
      <c r="E36" s="2">
        <v>0.92371945582117798</v>
      </c>
      <c r="F36" s="2">
        <v>0.97428344546052803</v>
      </c>
      <c r="G36" s="2">
        <v>0.91329418128759099</v>
      </c>
      <c r="H36" s="2">
        <v>0.85770305579376105</v>
      </c>
      <c r="I36" s="2">
        <v>0.82697992595399406</v>
      </c>
      <c r="J36" s="2">
        <v>0.82113084074158205</v>
      </c>
      <c r="K36" s="2">
        <v>0.80605182280706</v>
      </c>
      <c r="L36" s="2">
        <v>0.80199207231236702</v>
      </c>
      <c r="M36" s="2">
        <v>0.77358181775869095</v>
      </c>
      <c r="N36" s="2">
        <v>0.73971334012996803</v>
      </c>
      <c r="O36" s="2">
        <v>0.71541555668233503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0.94308257560606201</v>
      </c>
      <c r="E37" s="2">
        <v>0.95498579486319901</v>
      </c>
      <c r="F37" s="2">
        <v>0.93705242276118605</v>
      </c>
      <c r="G37" s="2">
        <v>0.84742083259602796</v>
      </c>
      <c r="H37" s="2">
        <v>0.86497330822331897</v>
      </c>
      <c r="I37" s="2">
        <v>0.89669116643723001</v>
      </c>
      <c r="J37" s="2">
        <v>0.88250396835725797</v>
      </c>
      <c r="K37" s="2">
        <v>0.84953552310465397</v>
      </c>
      <c r="L37" s="2">
        <v>0.81875539077070003</v>
      </c>
      <c r="M37" s="2">
        <v>0.80643888110937201</v>
      </c>
      <c r="N37" s="2">
        <v>0.805274612351774</v>
      </c>
      <c r="O37" s="2">
        <v>0.80110321767947101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0.79438447427168002</v>
      </c>
      <c r="E38" s="2">
        <v>0.79510366745620198</v>
      </c>
      <c r="F38" s="2">
        <v>0.818374254367499</v>
      </c>
      <c r="G38" s="2">
        <v>0.88063270627815404</v>
      </c>
      <c r="H38" s="2">
        <v>0.89088566891558696</v>
      </c>
      <c r="I38" s="2">
        <v>0.87876914726657296</v>
      </c>
      <c r="J38" s="2">
        <v>0.83424503076102696</v>
      </c>
      <c r="K38" s="2">
        <v>0.84200007928675402</v>
      </c>
      <c r="L38" s="2">
        <v>0.86999152187136197</v>
      </c>
      <c r="M38" s="2">
        <v>0.87602753408714495</v>
      </c>
      <c r="N38" s="2">
        <v>0.830892008764607</v>
      </c>
      <c r="O38" s="2">
        <v>0.80371591380179097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0.80161946450198496</v>
      </c>
      <c r="E39" s="2">
        <v>0.82583774385204001</v>
      </c>
      <c r="F39" s="2">
        <v>0.79862273399196204</v>
      </c>
      <c r="G39" s="2">
        <v>0.78430890939919196</v>
      </c>
      <c r="H39" s="2">
        <v>0.78429906388348503</v>
      </c>
      <c r="I39" s="2">
        <v>0.80049996464336903</v>
      </c>
      <c r="J39" s="2">
        <v>0.88686252264116605</v>
      </c>
      <c r="K39" s="2">
        <v>0.87337707297761902</v>
      </c>
      <c r="L39" s="2">
        <v>0.86138744228603004</v>
      </c>
      <c r="M39" s="2">
        <v>0.821036583862646</v>
      </c>
      <c r="N39" s="2">
        <v>0.836366143787314</v>
      </c>
      <c r="O39" s="2">
        <v>0.86345996464665498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0.76806613669470702</v>
      </c>
      <c r="E40" s="2">
        <v>0.77564038507341304</v>
      </c>
      <c r="F40" s="2">
        <v>0.83541235358531696</v>
      </c>
      <c r="G40" s="2">
        <v>0.79087848935320704</v>
      </c>
      <c r="H40" s="2">
        <v>0.80622362363302902</v>
      </c>
      <c r="I40" s="2">
        <v>0.78746014400153597</v>
      </c>
      <c r="J40" s="2">
        <v>0.780934398942706</v>
      </c>
      <c r="K40" s="2">
        <v>0.78782026036300401</v>
      </c>
      <c r="L40" s="2">
        <v>0.80425644741728797</v>
      </c>
      <c r="M40" s="2">
        <v>0.86787302605748495</v>
      </c>
      <c r="N40" s="2">
        <v>0.85482883267863097</v>
      </c>
      <c r="O40" s="2">
        <v>0.84394264061292101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0.61742690862657901</v>
      </c>
      <c r="E41" s="2">
        <v>0.67404219969661405</v>
      </c>
      <c r="F41" s="2">
        <v>0.68776280288299296</v>
      </c>
      <c r="G41" s="2">
        <v>0.77542174172649903</v>
      </c>
      <c r="H41" s="2">
        <v>0.77613008216859802</v>
      </c>
      <c r="I41" s="2">
        <v>0.81309703356174101</v>
      </c>
      <c r="J41" s="2">
        <v>0.790500053529819</v>
      </c>
      <c r="K41" s="2">
        <v>0.801254971732835</v>
      </c>
      <c r="L41" s="2">
        <v>0.78272007021676504</v>
      </c>
      <c r="M41" s="2">
        <v>0.78515948939287405</v>
      </c>
      <c r="N41" s="2">
        <v>0.78211117002987196</v>
      </c>
      <c r="O41" s="2">
        <v>0.79610580594540703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0.66080004359802003</v>
      </c>
      <c r="E42" s="2">
        <v>0.67095616705561101</v>
      </c>
      <c r="F42" s="2">
        <v>0.64224831171910202</v>
      </c>
      <c r="G42" s="2">
        <v>0.67095849787980599</v>
      </c>
      <c r="H42" s="2">
        <v>0.72411902206961598</v>
      </c>
      <c r="I42" s="2">
        <v>0.72900411251182395</v>
      </c>
      <c r="J42" s="2">
        <v>0.76414336545554096</v>
      </c>
      <c r="K42" s="2">
        <v>0.77638707055200895</v>
      </c>
      <c r="L42" s="2">
        <v>0.81323552741011695</v>
      </c>
      <c r="M42" s="2">
        <v>0.78550103484982203</v>
      </c>
      <c r="N42" s="2">
        <v>0.80490923836460204</v>
      </c>
      <c r="O42" s="2">
        <v>0.786516246984441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0.664430537249728</v>
      </c>
      <c r="E43" s="2">
        <v>0.70426111020724103</v>
      </c>
      <c r="F43" s="2">
        <v>0.70625375588401995</v>
      </c>
      <c r="G43" s="2">
        <v>0.68908879393675204</v>
      </c>
      <c r="H43" s="2">
        <v>0.70828056105834603</v>
      </c>
      <c r="I43" s="2">
        <v>0.687836232319743</v>
      </c>
      <c r="J43" s="2">
        <v>0.71072061109212603</v>
      </c>
      <c r="K43" s="2">
        <v>0.68201347248880795</v>
      </c>
      <c r="L43" s="2">
        <v>0.70195432479333197</v>
      </c>
      <c r="M43" s="2">
        <v>0.76516527693027103</v>
      </c>
      <c r="N43" s="2">
        <v>0.77098843247740101</v>
      </c>
      <c r="O43" s="2">
        <v>0.807958295972109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0.75744923977006196</v>
      </c>
      <c r="E44" s="2">
        <v>0.70983763683744205</v>
      </c>
      <c r="F44" s="2">
        <v>0.66341233897380403</v>
      </c>
      <c r="G44" s="2">
        <v>0.68414173681073498</v>
      </c>
      <c r="H44" s="2">
        <v>0.72086537871996703</v>
      </c>
      <c r="I44" s="2">
        <v>0.72210816049691595</v>
      </c>
      <c r="J44" s="2">
        <v>0.700810427898515</v>
      </c>
      <c r="K44" s="2">
        <v>0.73726780015238502</v>
      </c>
      <c r="L44" s="2">
        <v>0.72304861069895698</v>
      </c>
      <c r="M44" s="2">
        <v>0.66078028453554005</v>
      </c>
      <c r="N44" s="2">
        <v>0.68290716918208605</v>
      </c>
      <c r="O44" s="2">
        <v>0.70302817959182395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0.79311211936040205</v>
      </c>
      <c r="E45" s="2">
        <v>0.85285671976429001</v>
      </c>
      <c r="F45" s="2">
        <v>0.85271440188998304</v>
      </c>
      <c r="G45" s="2">
        <v>0.75137588936291599</v>
      </c>
      <c r="H45" s="2">
        <v>0.71620314552940301</v>
      </c>
      <c r="I45" s="2">
        <v>0.68237456353578396</v>
      </c>
      <c r="J45" s="2">
        <v>0.70642105167842995</v>
      </c>
      <c r="K45" s="2">
        <v>0.73180424153217305</v>
      </c>
      <c r="L45" s="2">
        <v>0.73325669232587198</v>
      </c>
      <c r="M45" s="2">
        <v>0.72968077094412698</v>
      </c>
      <c r="N45" s="2">
        <v>0.67539654982088304</v>
      </c>
      <c r="O45" s="2">
        <v>0.66795399046674797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0.60550620895649898</v>
      </c>
      <c r="E46" s="2">
        <v>0.66868149895227003</v>
      </c>
      <c r="F46" s="2">
        <v>0.78279906339250405</v>
      </c>
      <c r="G46" s="2">
        <v>0.77584487083724096</v>
      </c>
      <c r="H46" s="2">
        <v>0.82511262813464303</v>
      </c>
      <c r="I46" s="2">
        <v>0.82495348443805705</v>
      </c>
      <c r="J46" s="2">
        <v>0.75856861001223597</v>
      </c>
      <c r="K46" s="2">
        <v>0.73262778958632901</v>
      </c>
      <c r="L46" s="2">
        <v>0.70399453316671601</v>
      </c>
      <c r="M46" s="2">
        <v>0.71352897942715798</v>
      </c>
      <c r="N46" s="2">
        <v>0.75788747135304102</v>
      </c>
      <c r="O46" s="2">
        <v>0.75905131611551702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0.31609828986615801</v>
      </c>
      <c r="E47" s="2">
        <v>0.41983900487660702</v>
      </c>
      <c r="F47" s="2">
        <v>0.48323284337557498</v>
      </c>
      <c r="G47" s="2">
        <v>0.61070026458215099</v>
      </c>
      <c r="H47" s="2">
        <v>0.66810461672689303</v>
      </c>
      <c r="I47" s="2">
        <v>0.76689070689105998</v>
      </c>
      <c r="J47" s="2">
        <v>0.79490412682275302</v>
      </c>
      <c r="K47" s="2">
        <v>0.82783094903089405</v>
      </c>
      <c r="L47" s="2">
        <v>0.82855070670616104</v>
      </c>
      <c r="M47" s="2">
        <v>0.76904017108176104</v>
      </c>
      <c r="N47" s="2">
        <v>0.73656595644034695</v>
      </c>
      <c r="O47" s="2">
        <v>0.71012428834668595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0.33149034096747698</v>
      </c>
      <c r="E48" s="2">
        <v>0.39700664952701697</v>
      </c>
      <c r="F48" s="2">
        <v>0.39317396606409399</v>
      </c>
      <c r="G48" s="2">
        <v>0.34412366820948298</v>
      </c>
      <c r="H48" s="2">
        <v>0.44229636016434798</v>
      </c>
      <c r="I48" s="2">
        <v>0.498950258878403</v>
      </c>
      <c r="J48" s="2">
        <v>0.61564632054369095</v>
      </c>
      <c r="K48" s="2">
        <v>0.703638342545156</v>
      </c>
      <c r="L48" s="2">
        <v>0.78542811297781201</v>
      </c>
      <c r="M48" s="2">
        <v>0.79881383120553895</v>
      </c>
      <c r="N48" s="2">
        <v>0.83160243942846201</v>
      </c>
      <c r="O48" s="2">
        <v>0.83250494632794503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0.44544443194344302</v>
      </c>
      <c r="E49" s="2">
        <v>0.42512027713094203</v>
      </c>
      <c r="F49" s="2">
        <v>0.42760915909424702</v>
      </c>
      <c r="G49" s="2">
        <v>0.35507281233490501</v>
      </c>
      <c r="H49" s="2">
        <v>0.41738656118781597</v>
      </c>
      <c r="I49" s="2">
        <v>0.41553844328187001</v>
      </c>
      <c r="J49" s="2">
        <v>0.36444529987829599</v>
      </c>
      <c r="K49" s="2">
        <v>0.44070774135499602</v>
      </c>
      <c r="L49" s="2">
        <v>0.50076375406821205</v>
      </c>
      <c r="M49" s="2">
        <v>0.66021468889887702</v>
      </c>
      <c r="N49" s="2">
        <v>0.70853263107264597</v>
      </c>
      <c r="O49" s="2">
        <v>0.78911082513480102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0.34765784979061798</v>
      </c>
      <c r="E50" s="2">
        <v>0.338226968912621</v>
      </c>
      <c r="F50" s="2">
        <v>0.34661063972445699</v>
      </c>
      <c r="G50" s="2">
        <v>0.45726071298002402</v>
      </c>
      <c r="H50" s="2">
        <v>0.440416643556231</v>
      </c>
      <c r="I50" s="2">
        <v>0.44353011556384497</v>
      </c>
      <c r="J50" s="2">
        <v>0.37089149175707598</v>
      </c>
      <c r="K50" s="2">
        <v>0.433428730192923</v>
      </c>
      <c r="L50" s="2">
        <v>0.43195486183939802</v>
      </c>
      <c r="M50" s="2">
        <v>0.35936096290769198</v>
      </c>
      <c r="N50" s="2">
        <v>0.52337544905452404</v>
      </c>
      <c r="O50" s="2">
        <v>0.57058674120528396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0.740651670954944</v>
      </c>
      <c r="E51" s="2">
        <v>0.74148781048410795</v>
      </c>
      <c r="F51" s="2">
        <v>0.695289574908592</v>
      </c>
      <c r="G51" s="2">
        <v>0.36789227383303902</v>
      </c>
      <c r="H51" s="2">
        <v>0.35453056160348401</v>
      </c>
      <c r="I51" s="2">
        <v>0.36033776371857701</v>
      </c>
      <c r="J51" s="2">
        <v>0.47183850962190099</v>
      </c>
      <c r="K51" s="2">
        <v>0.45370249566894</v>
      </c>
      <c r="L51" s="2">
        <v>0.456728257597733</v>
      </c>
      <c r="M51" s="2">
        <v>0.38538739264766902</v>
      </c>
      <c r="N51" s="2">
        <v>0.42632525420992001</v>
      </c>
      <c r="O51" s="2">
        <v>0.425720490229615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0.87107673595647706</v>
      </c>
      <c r="E52" s="2">
        <v>0.82594304361381898</v>
      </c>
      <c r="F52" s="2">
        <v>0.68705525512383603</v>
      </c>
      <c r="G52" s="2">
        <v>0.73012143815714903</v>
      </c>
      <c r="H52" s="2">
        <v>0.730048148660839</v>
      </c>
      <c r="I52" s="2">
        <v>0.68675728453497498</v>
      </c>
      <c r="J52" s="2">
        <v>0.39212281873900801</v>
      </c>
      <c r="K52" s="2">
        <v>0.37254696111631902</v>
      </c>
      <c r="L52" s="2">
        <v>0.377165950872135</v>
      </c>
      <c r="M52" s="2">
        <v>0.48203568068279901</v>
      </c>
      <c r="N52" s="2">
        <v>0.46499745795860598</v>
      </c>
      <c r="O52" s="2">
        <v>0.46859451052211298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0.86736693468825599</v>
      </c>
      <c r="E53" s="2">
        <v>0.86962648857471203</v>
      </c>
      <c r="F53" s="2">
        <v>0.86865869041217203</v>
      </c>
      <c r="G53" s="2">
        <v>0.84432123864743003</v>
      </c>
      <c r="H53" s="2">
        <v>0.80179150383037501</v>
      </c>
      <c r="I53" s="2">
        <v>0.67151847777979501</v>
      </c>
      <c r="J53" s="2">
        <v>0.73139551124871605</v>
      </c>
      <c r="K53" s="2">
        <v>0.74697316373839195</v>
      </c>
      <c r="L53" s="2">
        <v>0.70278591332402596</v>
      </c>
      <c r="M53" s="2">
        <v>0.40337414276955103</v>
      </c>
      <c r="N53" s="2">
        <v>0.38348205182530798</v>
      </c>
      <c r="O53" s="2">
        <v>0.38858008107508102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0.89462921775999604</v>
      </c>
      <c r="E54" s="2">
        <v>0.87757664737705199</v>
      </c>
      <c r="F54" s="2">
        <v>0.87094899574420703</v>
      </c>
      <c r="G54" s="2">
        <v>0.84124362562684896</v>
      </c>
      <c r="H54" s="2">
        <v>0.84204524637402201</v>
      </c>
      <c r="I54" s="2">
        <v>0.84157233082527205</v>
      </c>
      <c r="J54" s="2">
        <v>0.85397238640094897</v>
      </c>
      <c r="K54" s="2">
        <v>0.80829661522296303</v>
      </c>
      <c r="L54" s="2">
        <v>0.67833382613019999</v>
      </c>
      <c r="M54" s="2">
        <v>0.75543416180495104</v>
      </c>
      <c r="N54" s="2">
        <v>0.75011728095151997</v>
      </c>
      <c r="O54" s="2">
        <v>0.70767011935325097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0.75974399233051004</v>
      </c>
      <c r="E55" s="2">
        <v>0.85198427908111596</v>
      </c>
      <c r="F55" s="2">
        <v>0.86403651706272699</v>
      </c>
      <c r="G55" s="2">
        <v>0.86660120717640299</v>
      </c>
      <c r="H55" s="2">
        <v>0.85095118577452999</v>
      </c>
      <c r="I55" s="2">
        <v>0.84452248322386703</v>
      </c>
      <c r="J55" s="2">
        <v>0.83949973564936897</v>
      </c>
      <c r="K55" s="2">
        <v>0.85132692100905505</v>
      </c>
      <c r="L55" s="2">
        <v>0.850929904851636</v>
      </c>
      <c r="M55" s="2">
        <v>0.86180611132514395</v>
      </c>
      <c r="N55" s="2">
        <v>0.82651035459406497</v>
      </c>
      <c r="O55" s="2">
        <v>0.68870309096862303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0.73705606488921704</v>
      </c>
      <c r="E56" s="2">
        <v>0.68690639377265095</v>
      </c>
      <c r="F56" s="2">
        <v>0.74127574813403396</v>
      </c>
      <c r="G56" s="2">
        <v>0.74275523917518205</v>
      </c>
      <c r="H56" s="2">
        <v>0.82830890177402405</v>
      </c>
      <c r="I56" s="2">
        <v>0.83935009264807003</v>
      </c>
      <c r="J56" s="2">
        <v>0.87836937852744701</v>
      </c>
      <c r="K56" s="2">
        <v>0.85023523213951702</v>
      </c>
      <c r="L56" s="2">
        <v>0.84353094792051897</v>
      </c>
      <c r="M56" s="2">
        <v>0.84805260260558102</v>
      </c>
      <c r="N56" s="2">
        <v>0.85867987834654302</v>
      </c>
      <c r="O56" s="2">
        <v>0.85860589544378196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0.62253597553556494</v>
      </c>
      <c r="E57" s="2">
        <v>0.71671988184940505</v>
      </c>
      <c r="F57" s="2">
        <v>0.71719152432197897</v>
      </c>
      <c r="G57" s="2">
        <v>0.72117983571574196</v>
      </c>
      <c r="H57" s="2">
        <v>0.67487031604626502</v>
      </c>
      <c r="I57" s="2">
        <v>0.72624018620449104</v>
      </c>
      <c r="J57" s="2">
        <v>0.75225482435284097</v>
      </c>
      <c r="K57" s="2">
        <v>0.83741466969474398</v>
      </c>
      <c r="L57" s="2">
        <v>0.849753851997752</v>
      </c>
      <c r="M57" s="2">
        <v>0.87736016504105896</v>
      </c>
      <c r="N57" s="2">
        <v>0.85914790320435797</v>
      </c>
      <c r="O57" s="2">
        <v>0.85228644056031699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0.80538199956619305</v>
      </c>
      <c r="E58" s="2">
        <v>0.70115127309417802</v>
      </c>
      <c r="F58" s="2">
        <v>0.68329127414659196</v>
      </c>
      <c r="G58" s="2">
        <v>0.61431909003394303</v>
      </c>
      <c r="H58" s="2">
        <v>0.70150437062025695</v>
      </c>
      <c r="I58" s="2">
        <v>0.70155058198643305</v>
      </c>
      <c r="J58" s="2">
        <v>0.72623693262267497</v>
      </c>
      <c r="K58" s="2">
        <v>0.68226138556748195</v>
      </c>
      <c r="L58" s="2">
        <v>0.73473709363677697</v>
      </c>
      <c r="M58" s="2">
        <v>0.758460139055667</v>
      </c>
      <c r="N58" s="2">
        <v>0.83669394693620003</v>
      </c>
      <c r="O58" s="2">
        <v>0.84879248223927095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0.92015306669555996</v>
      </c>
      <c r="E59" s="2">
        <v>0.938328127002232</v>
      </c>
      <c r="F59" s="2">
        <v>0.86690301970162398</v>
      </c>
      <c r="G59" s="2">
        <v>0.78744611678199805</v>
      </c>
      <c r="H59" s="2">
        <v>0.69007081672703796</v>
      </c>
      <c r="I59" s="2">
        <v>0.67341655609405804</v>
      </c>
      <c r="J59" s="2">
        <v>0.61943087080661996</v>
      </c>
      <c r="K59" s="2">
        <v>0.70723883239687302</v>
      </c>
      <c r="L59" s="2">
        <v>0.70701370124289298</v>
      </c>
      <c r="M59" s="2">
        <v>0.73352229384523304</v>
      </c>
      <c r="N59" s="2">
        <v>0.686962990742501</v>
      </c>
      <c r="O59" s="2">
        <v>0.74130943350437695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0.86721096373051298</v>
      </c>
      <c r="E60" s="2">
        <v>0.80804262389084702</v>
      </c>
      <c r="F60" s="2">
        <v>0.78570368054232398</v>
      </c>
      <c r="G60" s="2">
        <v>0.89647944472767005</v>
      </c>
      <c r="H60" s="2">
        <v>0.91209669350544098</v>
      </c>
      <c r="I60" s="2">
        <v>0.84340022587502095</v>
      </c>
      <c r="J60" s="2">
        <v>0.78711508748491699</v>
      </c>
      <c r="K60" s="2">
        <v>0.697026522734432</v>
      </c>
      <c r="L60" s="2">
        <v>0.67958530387417104</v>
      </c>
      <c r="M60" s="2">
        <v>0.62415866980102896</v>
      </c>
      <c r="N60" s="2">
        <v>0.71373445905286403</v>
      </c>
      <c r="O60" s="2">
        <v>0.71340388182191095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0.88968634392971402</v>
      </c>
      <c r="E61" s="2">
        <v>0.918468597461225</v>
      </c>
      <c r="F61" s="2">
        <v>0.940224488154766</v>
      </c>
      <c r="G61" s="2">
        <v>0.84134071704819602</v>
      </c>
      <c r="H61" s="2">
        <v>0.78487534987608398</v>
      </c>
      <c r="I61" s="2">
        <v>0.76520149706587604</v>
      </c>
      <c r="J61" s="2">
        <v>0.88728842816114994</v>
      </c>
      <c r="K61" s="2">
        <v>0.91526114765331501</v>
      </c>
      <c r="L61" s="2">
        <v>0.84456758176769697</v>
      </c>
      <c r="M61" s="2">
        <v>0.79709227346119704</v>
      </c>
      <c r="N61" s="2">
        <v>0.70270462646434795</v>
      </c>
      <c r="O61" s="2">
        <v>0.68550746196625201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1.0390598143202701</v>
      </c>
      <c r="E62" s="2">
        <v>0.98163752216262201</v>
      </c>
      <c r="F62" s="2">
        <v>0.91355165626952295</v>
      </c>
      <c r="G62" s="2">
        <v>0.87029018492670496</v>
      </c>
      <c r="H62" s="2">
        <v>0.89801013550715802</v>
      </c>
      <c r="I62" s="2">
        <v>0.91885152976955597</v>
      </c>
      <c r="J62" s="2">
        <v>0.85360995959845498</v>
      </c>
      <c r="K62" s="2">
        <v>0.77698770418563901</v>
      </c>
      <c r="L62" s="2">
        <v>0.75742054338420095</v>
      </c>
      <c r="M62" s="2">
        <v>0.89026494131570599</v>
      </c>
      <c r="N62" s="2">
        <v>0.92917730285676703</v>
      </c>
      <c r="O62" s="2">
        <v>0.85601541749518195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0.88401742209627598</v>
      </c>
      <c r="E63" s="2">
        <v>0.878685252322286</v>
      </c>
      <c r="F63" s="2">
        <v>0.90673393258165902</v>
      </c>
      <c r="G63" s="2">
        <v>1.0078446797757099</v>
      </c>
      <c r="H63" s="2">
        <v>0.95150003678848805</v>
      </c>
      <c r="I63" s="2">
        <v>0.888467075364062</v>
      </c>
      <c r="J63" s="2">
        <v>0.87368086968938297</v>
      </c>
      <c r="K63" s="2">
        <v>0.90905843116205898</v>
      </c>
      <c r="L63" s="2">
        <v>0.93468498338990702</v>
      </c>
      <c r="M63" s="2">
        <v>0.84474807506533101</v>
      </c>
      <c r="N63" s="2">
        <v>0.78034456750204595</v>
      </c>
      <c r="O63" s="2">
        <v>0.76039776577960605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0.82479772532268802</v>
      </c>
      <c r="E64" s="2">
        <v>0.86155701207711999</v>
      </c>
      <c r="F64" s="2">
        <v>0.87884940706081105</v>
      </c>
      <c r="G64" s="2">
        <v>0.85720485335766505</v>
      </c>
      <c r="H64" s="2">
        <v>0.85306792923420005</v>
      </c>
      <c r="I64" s="2">
        <v>0.87998038042823401</v>
      </c>
      <c r="J64" s="2">
        <v>0.98752350568255798</v>
      </c>
      <c r="K64" s="2">
        <v>0.96804327559250702</v>
      </c>
      <c r="L64" s="2">
        <v>0.89655594641790703</v>
      </c>
      <c r="M64" s="2">
        <v>0.88412988533565096</v>
      </c>
      <c r="N64" s="2">
        <v>0.89763812100284301</v>
      </c>
      <c r="O64" s="2">
        <v>0.92298479831513602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0.95889607509827701</v>
      </c>
      <c r="E65" s="2">
        <v>0.92618892595615998</v>
      </c>
      <c r="F65" s="2">
        <v>0.88626087413534005</v>
      </c>
      <c r="G65" s="2">
        <v>0.80714091474390903</v>
      </c>
      <c r="H65" s="2">
        <v>0.84084056826848597</v>
      </c>
      <c r="I65" s="2">
        <v>0.85608439883055698</v>
      </c>
      <c r="J65" s="2">
        <v>0.86469372228638597</v>
      </c>
      <c r="K65" s="2">
        <v>0.84092414626591805</v>
      </c>
      <c r="L65" s="2">
        <v>0.86655472088045904</v>
      </c>
      <c r="M65" s="2">
        <v>1.0063959384997301</v>
      </c>
      <c r="N65" s="2">
        <v>0.98190721850057106</v>
      </c>
      <c r="O65" s="2">
        <v>0.90758036714713497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0.80957628117312197</v>
      </c>
      <c r="E66" s="2">
        <v>0.84633240980740199</v>
      </c>
      <c r="F66" s="2">
        <v>0.85668078966449501</v>
      </c>
      <c r="G66" s="2">
        <v>0.93064838050662901</v>
      </c>
      <c r="H66" s="2">
        <v>0.89952014949234005</v>
      </c>
      <c r="I66" s="2">
        <v>0.86169543658447501</v>
      </c>
      <c r="J66" s="2">
        <v>0.80862263307135196</v>
      </c>
      <c r="K66" s="2">
        <v>0.851286593834093</v>
      </c>
      <c r="L66" s="2">
        <v>0.86576605682797203</v>
      </c>
      <c r="M66" s="2">
        <v>0.85087983367206899</v>
      </c>
      <c r="N66" s="2">
        <v>0.85397833427736103</v>
      </c>
      <c r="O66" s="2">
        <v>0.88059274197991799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0.69242986192738798</v>
      </c>
      <c r="E67" s="2">
        <v>0.71053531067531805</v>
      </c>
      <c r="F67" s="2">
        <v>0.75763584993181998</v>
      </c>
      <c r="G67" s="2">
        <v>0.79248510277048501</v>
      </c>
      <c r="H67" s="2">
        <v>0.82614951613374599</v>
      </c>
      <c r="I67" s="2">
        <v>0.83466350374718501</v>
      </c>
      <c r="J67" s="2">
        <v>0.92398462996138797</v>
      </c>
      <c r="K67" s="2">
        <v>0.90621525750965903</v>
      </c>
      <c r="L67" s="2">
        <v>0.86532901113976601</v>
      </c>
      <c r="M67" s="2">
        <v>0.81819962563694704</v>
      </c>
      <c r="N67" s="2">
        <v>0.83637590137138995</v>
      </c>
      <c r="O67" s="2">
        <v>0.85042098513850295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0.587917023338693</v>
      </c>
      <c r="E68" s="2">
        <v>0.60485255753635103</v>
      </c>
      <c r="F68" s="2">
        <v>0.60288019058907905</v>
      </c>
      <c r="G68" s="2">
        <v>0.68274514080237703</v>
      </c>
      <c r="H68" s="2">
        <v>0.69869783303822897</v>
      </c>
      <c r="I68" s="2">
        <v>0.74404329952598203</v>
      </c>
      <c r="J68" s="2">
        <v>0.79984840012722802</v>
      </c>
      <c r="K68" s="2">
        <v>0.82122946327346502</v>
      </c>
      <c r="L68" s="2">
        <v>0.82979621509937496</v>
      </c>
      <c r="M68" s="2">
        <v>0.93258078528890997</v>
      </c>
      <c r="N68" s="2">
        <v>0.91968064037901798</v>
      </c>
      <c r="O68" s="2">
        <v>0.87724694025036798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0.53035134610504597</v>
      </c>
      <c r="E69" s="2">
        <v>0.55953974709316501</v>
      </c>
      <c r="F69" s="2">
        <v>0.605591184030149</v>
      </c>
      <c r="G69" s="2">
        <v>0.58545592527629597</v>
      </c>
      <c r="H69" s="2">
        <v>0.60092842762989196</v>
      </c>
      <c r="I69" s="2">
        <v>0.59778269315392496</v>
      </c>
      <c r="J69" s="2">
        <v>0.67587454040010797</v>
      </c>
      <c r="K69" s="2">
        <v>0.70104671086881898</v>
      </c>
      <c r="L69" s="2">
        <v>0.74792318400807201</v>
      </c>
      <c r="M69" s="2">
        <v>0.79468070098716503</v>
      </c>
      <c r="N69" s="2">
        <v>0.82872059683029098</v>
      </c>
      <c r="O69" s="2">
        <v>0.83644529000044898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0.44570727941470401</v>
      </c>
      <c r="E70" s="2">
        <v>0.50738282904198895</v>
      </c>
      <c r="F70" s="2">
        <v>0.48564147421304799</v>
      </c>
      <c r="G70" s="2">
        <v>0.52845023814564995</v>
      </c>
      <c r="H70" s="2">
        <v>0.55542945932682697</v>
      </c>
      <c r="I70" s="2">
        <v>0.60057888926328296</v>
      </c>
      <c r="J70" s="2">
        <v>0.57474826178952398</v>
      </c>
      <c r="K70" s="2">
        <v>0.59464480731187097</v>
      </c>
      <c r="L70" s="2">
        <v>0.58939660246393399</v>
      </c>
      <c r="M70" s="2">
        <v>0.67828455907863905</v>
      </c>
      <c r="N70" s="2">
        <v>0.69809444522594599</v>
      </c>
      <c r="O70" s="2">
        <v>0.74354454433085104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0.110709130419836</v>
      </c>
      <c r="E71" s="2">
        <v>0.25983386578039103</v>
      </c>
      <c r="F71" s="2">
        <v>0.36423928656029603</v>
      </c>
      <c r="G71" s="2">
        <v>0.45170271663050199</v>
      </c>
      <c r="H71" s="2">
        <v>0.50915569772001801</v>
      </c>
      <c r="I71" s="2">
        <v>0.48863806617086297</v>
      </c>
      <c r="J71" s="2">
        <v>0.53308187732119305</v>
      </c>
      <c r="K71" s="2">
        <v>0.54619241504829896</v>
      </c>
      <c r="L71" s="2">
        <v>0.59195879943253005</v>
      </c>
      <c r="M71" s="2">
        <v>0.56857880338067202</v>
      </c>
      <c r="N71" s="2">
        <v>0.59764217090720095</v>
      </c>
      <c r="O71" s="2">
        <v>0.59270396724225205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-0.44915349883720401</v>
      </c>
      <c r="E72" s="2">
        <v>-0.23897348314487701</v>
      </c>
      <c r="F72" s="2">
        <v>1.1810350817218899E-2</v>
      </c>
      <c r="G72" s="2">
        <v>0.12282265555753601</v>
      </c>
      <c r="H72" s="2">
        <v>0.27463370594841702</v>
      </c>
      <c r="I72" s="2">
        <v>0.37432699116175999</v>
      </c>
      <c r="J72" s="2">
        <v>0.44565280125845402</v>
      </c>
      <c r="K72" s="2">
        <v>0.51270188909482595</v>
      </c>
      <c r="L72" s="2">
        <v>0.49267566345929797</v>
      </c>
      <c r="M72" s="2">
        <v>0.52643616344504796</v>
      </c>
      <c r="N72" s="2">
        <v>0.53924796582131895</v>
      </c>
      <c r="O72" s="2">
        <v>0.58594924203103604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-0.50876089405828995</v>
      </c>
      <c r="E73" s="2">
        <v>-0.35251120666625102</v>
      </c>
      <c r="F73" s="2">
        <v>-0.30280353068446503</v>
      </c>
      <c r="G73" s="2">
        <v>-0.43774590198713498</v>
      </c>
      <c r="H73" s="2">
        <v>-0.20706794762609099</v>
      </c>
      <c r="I73" s="2">
        <v>3.1521772115721297E-2</v>
      </c>
      <c r="J73" s="2">
        <v>0.15168529356499899</v>
      </c>
      <c r="K73" s="2">
        <v>0.25903475396613002</v>
      </c>
      <c r="L73" s="2">
        <v>0.368765953133108</v>
      </c>
      <c r="M73" s="2">
        <v>0.44861271568626598</v>
      </c>
      <c r="N73" s="2">
        <v>0.50638389715629695</v>
      </c>
      <c r="O73" s="2">
        <v>0.48567908235646101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0.82768423511317502</v>
      </c>
      <c r="E74" s="2">
        <v>0.64906794505386201</v>
      </c>
      <c r="F74" s="2">
        <v>0.48549739411819898</v>
      </c>
      <c r="G74" s="2">
        <v>-0.49149805988867201</v>
      </c>
      <c r="H74" s="2">
        <v>-0.34245168108678098</v>
      </c>
      <c r="I74" s="2">
        <v>-0.29141372748326499</v>
      </c>
      <c r="J74" s="2">
        <v>-0.38538110348339899</v>
      </c>
      <c r="K74" s="2">
        <v>-0.279705848977782</v>
      </c>
      <c r="L74" s="2">
        <v>4.0023468525317803E-2</v>
      </c>
      <c r="M74" s="2">
        <v>0.12880884194613301</v>
      </c>
      <c r="N74" s="2">
        <v>0.263028785694576</v>
      </c>
      <c r="O74" s="2">
        <v>0.37207564221620698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0.86123916669242895</v>
      </c>
      <c r="E75" s="2">
        <v>0.97274154157821302</v>
      </c>
      <c r="F75" s="2">
        <v>0.88326595741171599</v>
      </c>
      <c r="G75" s="2">
        <v>0.80433850818071695</v>
      </c>
      <c r="H75" s="2">
        <v>0.64650084571518596</v>
      </c>
      <c r="I75" s="2">
        <v>0.48554589943885301</v>
      </c>
      <c r="J75" s="2">
        <v>-5.6571463245436798E-2</v>
      </c>
      <c r="K75" s="2">
        <v>-0.29997911991464399</v>
      </c>
      <c r="L75" s="2">
        <v>-0.26333298452745602</v>
      </c>
      <c r="M75" s="2">
        <v>-0.59082749826540304</v>
      </c>
      <c r="N75" s="2">
        <v>-0.31743965786095701</v>
      </c>
      <c r="O75" s="2">
        <v>1.26966069003644E-2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0.76129485758737503</v>
      </c>
      <c r="E76" s="2">
        <v>0.76901733564426999</v>
      </c>
      <c r="F76" s="2">
        <v>0.77082977219360505</v>
      </c>
      <c r="G76" s="2">
        <v>0.83517157865345504</v>
      </c>
      <c r="H76" s="2">
        <v>0.93847450255666298</v>
      </c>
      <c r="I76" s="2">
        <v>0.85531258720770598</v>
      </c>
      <c r="J76" s="2">
        <v>0.81019631565488603</v>
      </c>
      <c r="K76" s="2">
        <v>0.68067575965003202</v>
      </c>
      <c r="L76" s="2">
        <v>0.54899061483172296</v>
      </c>
      <c r="M76" s="2">
        <v>-8.7869361784051095E-2</v>
      </c>
      <c r="N76" s="2">
        <v>-0.65650836071657603</v>
      </c>
      <c r="O76" s="2">
        <v>-0.51126591700141799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0.65063256536162395</v>
      </c>
      <c r="E77" s="2">
        <v>0.654850997883066</v>
      </c>
      <c r="F77" s="2">
        <v>0.69612625687266105</v>
      </c>
      <c r="G77" s="2">
        <v>0.74245613561870105</v>
      </c>
      <c r="H77" s="2">
        <v>0.74945131038231905</v>
      </c>
      <c r="I77" s="2">
        <v>0.751167115852034</v>
      </c>
      <c r="J77" s="2">
        <v>0.85126833854457995</v>
      </c>
      <c r="K77" s="2">
        <v>0.978176268290882</v>
      </c>
      <c r="L77" s="2">
        <v>0.87561677602365795</v>
      </c>
      <c r="M77" s="2">
        <v>0.87892026849948701</v>
      </c>
      <c r="N77" s="2">
        <v>0.66708407597366004</v>
      </c>
      <c r="O77" s="2">
        <v>0.53113425802376202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0.56528338058009897</v>
      </c>
      <c r="E78" s="2">
        <v>0.54996000327179295</v>
      </c>
      <c r="F78" s="2">
        <v>0.54286733598830295</v>
      </c>
      <c r="G78" s="2">
        <v>0.63992811244271697</v>
      </c>
      <c r="H78" s="2">
        <v>0.64418118022525195</v>
      </c>
      <c r="I78" s="2">
        <v>0.68242646353439795</v>
      </c>
      <c r="J78" s="2">
        <v>0.74474486991011901</v>
      </c>
      <c r="K78" s="2">
        <v>0.75599400489083601</v>
      </c>
      <c r="L78" s="2">
        <v>0.75914709091370902</v>
      </c>
      <c r="M78" s="2">
        <v>0.88355031879216195</v>
      </c>
      <c r="N78" s="2">
        <v>0.99574596236971202</v>
      </c>
      <c r="O78" s="2">
        <v>0.91305452443261703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0.66213761405308003</v>
      </c>
      <c r="E79" s="2">
        <v>0.63659970424234502</v>
      </c>
      <c r="F79" s="2">
        <v>0.57713425182655198</v>
      </c>
      <c r="G79" s="2">
        <v>0.55998651314652304</v>
      </c>
      <c r="H79" s="2">
        <v>0.54635181841337599</v>
      </c>
      <c r="I79" s="2">
        <v>0.53949533992616905</v>
      </c>
      <c r="J79" s="2">
        <v>0.65093971519129701</v>
      </c>
      <c r="K79" s="2">
        <v>0.64648204076534299</v>
      </c>
      <c r="L79" s="2">
        <v>0.68536352398796296</v>
      </c>
      <c r="M79" s="2">
        <v>0.74974514376993995</v>
      </c>
      <c r="N79" s="2">
        <v>0.77564724048098499</v>
      </c>
      <c r="O79" s="2">
        <v>0.77810279275306504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0.68532730402394004</v>
      </c>
      <c r="E80" s="2">
        <v>0.64217151398327599</v>
      </c>
      <c r="F80" s="2">
        <v>0.63369299350038999</v>
      </c>
      <c r="G80" s="2">
        <v>0.65088981070115304</v>
      </c>
      <c r="H80" s="2">
        <v>0.62700333207782</v>
      </c>
      <c r="I80" s="2">
        <v>0.57155293988116096</v>
      </c>
      <c r="J80" s="2">
        <v>0.56163164813010602</v>
      </c>
      <c r="K80" s="2">
        <v>0.55128303277011803</v>
      </c>
      <c r="L80" s="2">
        <v>0.54378793254723201</v>
      </c>
      <c r="M80" s="2">
        <v>0.65123095057496105</v>
      </c>
      <c r="N80" s="2">
        <v>0.64966355707505996</v>
      </c>
      <c r="O80" s="2">
        <v>0.68923411685411395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0.58258390612134003</v>
      </c>
      <c r="E81" s="2">
        <v>0.63436817936373702</v>
      </c>
      <c r="F81" s="2">
        <v>0.64448454557936696</v>
      </c>
      <c r="G81" s="2">
        <v>0.67250955673149504</v>
      </c>
      <c r="H81" s="2">
        <v>0.63171586462635498</v>
      </c>
      <c r="I81" s="2">
        <v>0.62390184846006003</v>
      </c>
      <c r="J81" s="2">
        <v>0.65400848847779003</v>
      </c>
      <c r="K81" s="2">
        <v>0.62879735680737003</v>
      </c>
      <c r="L81" s="2">
        <v>0.57341186899624297</v>
      </c>
      <c r="M81" s="2">
        <v>0.56645677436109698</v>
      </c>
      <c r="N81" s="2">
        <v>0.55116729414852805</v>
      </c>
      <c r="O81" s="2">
        <v>0.54356919594835995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0.49462165728440599</v>
      </c>
      <c r="E82" s="2">
        <v>0.50615804204371895</v>
      </c>
      <c r="F82" s="2">
        <v>0.51844899767466301</v>
      </c>
      <c r="G82" s="2">
        <v>0.57658666718742602</v>
      </c>
      <c r="H82" s="2">
        <v>0.62508341566275605</v>
      </c>
      <c r="I82" s="2">
        <v>0.63455536616271202</v>
      </c>
      <c r="J82" s="2">
        <v>0.66771923727327498</v>
      </c>
      <c r="K82" s="2">
        <v>0.63657467848284299</v>
      </c>
      <c r="L82" s="2">
        <v>0.62836697838198496</v>
      </c>
      <c r="M82" s="2">
        <v>0.65528915185224501</v>
      </c>
      <c r="N82" s="2">
        <v>0.635536210594147</v>
      </c>
      <c r="O82" s="2">
        <v>0.57745929832283904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0.44604666651966901</v>
      </c>
      <c r="E83" s="2">
        <v>0.45855563057334697</v>
      </c>
      <c r="F83" s="2">
        <v>0.521564352573335</v>
      </c>
      <c r="G83" s="2">
        <v>0.49329449990051699</v>
      </c>
      <c r="H83" s="2">
        <v>0.50487994444126105</v>
      </c>
      <c r="I83" s="2">
        <v>0.51646670700132002</v>
      </c>
      <c r="J83" s="2">
        <v>0.57725963935850699</v>
      </c>
      <c r="K83" s="2">
        <v>0.62203391225666804</v>
      </c>
      <c r="L83" s="2">
        <v>0.63129019354481097</v>
      </c>
      <c r="M83" s="2">
        <v>0.67565207802232397</v>
      </c>
      <c r="N83" s="2">
        <v>0.638039438267609</v>
      </c>
      <c r="O83" s="2">
        <v>0.62986561067798197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0.53457253222034995</v>
      </c>
      <c r="E84" s="2">
        <v>0.50884705275671605</v>
      </c>
      <c r="F84" s="2">
        <v>0.45835550058513203</v>
      </c>
      <c r="G84" s="2">
        <v>0.44586269626955499</v>
      </c>
      <c r="H84" s="2">
        <v>0.457941223739389</v>
      </c>
      <c r="I84" s="2">
        <v>0.51811068979669495</v>
      </c>
      <c r="J84" s="2">
        <v>0.50368733477271799</v>
      </c>
      <c r="K84" s="2">
        <v>0.50464520354234099</v>
      </c>
      <c r="L84" s="2">
        <v>0.516717066564086</v>
      </c>
      <c r="M84" s="2">
        <v>0.57491974932949796</v>
      </c>
      <c r="N84" s="2">
        <v>0.62618094507418798</v>
      </c>
      <c r="O84" s="2">
        <v>0.63597852980956504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0.40673102649118098</v>
      </c>
      <c r="E85" s="2">
        <v>0.49236438580879399</v>
      </c>
      <c r="F85" s="2">
        <v>0.49801816896818901</v>
      </c>
      <c r="G85" s="2">
        <v>0.52958883126318501</v>
      </c>
      <c r="H85" s="2">
        <v>0.50601861078570898</v>
      </c>
      <c r="I85" s="2">
        <v>0.45846541710317901</v>
      </c>
      <c r="J85" s="2">
        <v>0.45703056805594999</v>
      </c>
      <c r="K85" s="2">
        <v>0.47150645382136702</v>
      </c>
      <c r="L85" s="2">
        <v>0.528154551090248</v>
      </c>
      <c r="M85" s="2">
        <v>0.50037194258053797</v>
      </c>
      <c r="N85" s="2">
        <v>0.50416843096106301</v>
      </c>
      <c r="O85" s="2">
        <v>0.51608049192849903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0.62791802054606805</v>
      </c>
      <c r="E86" s="2">
        <v>0.54060830273490201</v>
      </c>
      <c r="F86" s="2">
        <v>0.53256630471032795</v>
      </c>
      <c r="G86" s="2">
        <v>0.40917414697925603</v>
      </c>
      <c r="H86" s="2">
        <v>0.49040764083539301</v>
      </c>
      <c r="I86" s="2">
        <v>0.49591628628485701</v>
      </c>
      <c r="J86" s="2">
        <v>0.54368716292150598</v>
      </c>
      <c r="K86" s="2">
        <v>0.51412904432156903</v>
      </c>
      <c r="L86" s="2">
        <v>0.46834396824288599</v>
      </c>
      <c r="M86" s="2">
        <v>0.46691727151787799</v>
      </c>
      <c r="N86" s="2">
        <v>0.46791110913943101</v>
      </c>
      <c r="O86" s="2">
        <v>0.52509859786977198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0.47013902417833497</v>
      </c>
      <c r="E87" s="2">
        <v>0.60760954958838698</v>
      </c>
      <c r="F87" s="2">
        <v>0.65800305196507702</v>
      </c>
      <c r="G87" s="2">
        <v>0.61792828040293102</v>
      </c>
      <c r="H87" s="2">
        <v>0.53538605903479897</v>
      </c>
      <c r="I87" s="2">
        <v>0.52775986218544702</v>
      </c>
      <c r="J87" s="2">
        <v>0.42415013465016699</v>
      </c>
      <c r="K87" s="2">
        <v>0.50866256333971704</v>
      </c>
      <c r="L87" s="2">
        <v>0.51269378934322696</v>
      </c>
      <c r="M87" s="2">
        <v>0.54613023461268895</v>
      </c>
      <c r="N87" s="2">
        <v>0.521977724766989</v>
      </c>
      <c r="O87" s="2">
        <v>0.47760130089944303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0.55317119081105304</v>
      </c>
      <c r="E88" s="2">
        <v>0.524679086925954</v>
      </c>
      <c r="F88" s="2">
        <v>0.50824854427528299</v>
      </c>
      <c r="G88" s="2">
        <v>0.46835758256870302</v>
      </c>
      <c r="H88" s="2">
        <v>0.598958769589374</v>
      </c>
      <c r="I88" s="2">
        <v>0.64647711858132295</v>
      </c>
      <c r="J88" s="2">
        <v>0.62221243924383796</v>
      </c>
      <c r="K88" s="2">
        <v>0.54281093428560301</v>
      </c>
      <c r="L88" s="2">
        <v>0.53578680817093505</v>
      </c>
      <c r="M88" s="2">
        <v>0.44263405306289</v>
      </c>
      <c r="N88" s="2">
        <v>0.51168299189526401</v>
      </c>
      <c r="O88" s="2">
        <v>0.51567509151551305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0.47934348447542902</v>
      </c>
      <c r="E89" s="2">
        <v>0.469816844278445</v>
      </c>
      <c r="F89" s="2">
        <v>0.50059681286698399</v>
      </c>
      <c r="G89" s="2">
        <v>0.54561834412337296</v>
      </c>
      <c r="H89" s="2">
        <v>0.51940448703504905</v>
      </c>
      <c r="I89" s="2">
        <v>0.50397721995927203</v>
      </c>
      <c r="J89" s="2">
        <v>0.48169252381566302</v>
      </c>
      <c r="K89" s="2">
        <v>0.60389215012688202</v>
      </c>
      <c r="L89" s="2">
        <v>0.65124087840435896</v>
      </c>
      <c r="M89" s="2">
        <v>0.62470891050014699</v>
      </c>
      <c r="N89" s="2">
        <v>0.55421947516776304</v>
      </c>
      <c r="O89" s="2">
        <v>0.54763751284462903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0.65317385196493105</v>
      </c>
      <c r="E90" s="2">
        <v>0.64732355436755595</v>
      </c>
      <c r="F90" s="2">
        <v>0.61187082065385701</v>
      </c>
      <c r="G90" s="2">
        <v>0.476388472568818</v>
      </c>
      <c r="H90" s="2">
        <v>0.46713882453977601</v>
      </c>
      <c r="I90" s="2">
        <v>0.49583372689365302</v>
      </c>
      <c r="J90" s="2">
        <v>0.55693489740351998</v>
      </c>
      <c r="K90" s="2">
        <v>0.53098822872376505</v>
      </c>
      <c r="L90" s="2">
        <v>0.51621260655866497</v>
      </c>
      <c r="M90" s="2">
        <v>0.48395320679230402</v>
      </c>
      <c r="N90" s="2">
        <v>0.60721667515167799</v>
      </c>
      <c r="O90" s="2">
        <v>0.65261372466492396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0.72291282581187599</v>
      </c>
      <c r="E91" s="2">
        <v>0.70540331851155302</v>
      </c>
      <c r="F91" s="2">
        <v>0.64215468328069103</v>
      </c>
      <c r="G91" s="2">
        <v>0.64021115755950497</v>
      </c>
      <c r="H91" s="2">
        <v>0.63475754804688</v>
      </c>
      <c r="I91" s="2">
        <v>0.60150002670897396</v>
      </c>
      <c r="J91" s="2">
        <v>0.47825950248976401</v>
      </c>
      <c r="K91" s="2">
        <v>0.48204988880521998</v>
      </c>
      <c r="L91" s="2">
        <v>0.50937574218904302</v>
      </c>
      <c r="M91" s="2">
        <v>0.56262836684293605</v>
      </c>
      <c r="N91" s="2">
        <v>0.53315866820072699</v>
      </c>
      <c r="O91" s="2">
        <v>0.51843717123645605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0.73655284566791801</v>
      </c>
      <c r="E92" s="2">
        <v>0.75238638278148695</v>
      </c>
      <c r="F92" s="2">
        <v>0.76884446600647605</v>
      </c>
      <c r="G92" s="2">
        <v>0.70798000478911804</v>
      </c>
      <c r="H92" s="2">
        <v>0.69099256666331199</v>
      </c>
      <c r="I92" s="2">
        <v>0.630419910809076</v>
      </c>
      <c r="J92" s="2">
        <v>0.65023825069668195</v>
      </c>
      <c r="K92" s="2">
        <v>0.63677986401359199</v>
      </c>
      <c r="L92" s="2">
        <v>0.60336644774217396</v>
      </c>
      <c r="M92" s="2">
        <v>0.49218731977143798</v>
      </c>
      <c r="N92" s="2">
        <v>0.49054197489125201</v>
      </c>
      <c r="O92" s="2">
        <v>0.51674029189590898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0.656064682035155</v>
      </c>
      <c r="E93" s="2">
        <v>0.67912049387568496</v>
      </c>
      <c r="F93" s="2">
        <v>0.69941666021438498</v>
      </c>
      <c r="G93" s="2">
        <v>0.72092159960827795</v>
      </c>
      <c r="H93" s="2">
        <v>0.73494569067742199</v>
      </c>
      <c r="I93" s="2">
        <v>0.75053230584117903</v>
      </c>
      <c r="J93" s="2">
        <v>0.70935456619651205</v>
      </c>
      <c r="K93" s="2">
        <v>0.70918672709979902</v>
      </c>
      <c r="L93" s="2">
        <v>0.64262160378422495</v>
      </c>
      <c r="M93" s="2">
        <v>0.65053402665591897</v>
      </c>
      <c r="N93" s="2">
        <v>0.64312019718689395</v>
      </c>
      <c r="O93" s="2">
        <v>0.61144334077745999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0.61054292243643304</v>
      </c>
      <c r="E94" s="2">
        <v>0.63659881801321505</v>
      </c>
      <c r="F94" s="2">
        <v>0.63127209579522303</v>
      </c>
      <c r="G94" s="2">
        <v>0.64416312783785901</v>
      </c>
      <c r="H94" s="2">
        <v>0.666394861187942</v>
      </c>
      <c r="I94" s="2">
        <v>0.68552097309959203</v>
      </c>
      <c r="J94" s="2">
        <v>0.72236181164747504</v>
      </c>
      <c r="K94" s="2">
        <v>0.73561065416351901</v>
      </c>
      <c r="L94" s="2">
        <v>0.75128188349973302</v>
      </c>
      <c r="M94" s="2">
        <v>0.72925493768661198</v>
      </c>
      <c r="N94" s="2">
        <v>0.70934491882563699</v>
      </c>
      <c r="O94" s="2">
        <v>0.64289929905449705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0.67217234001856596</v>
      </c>
      <c r="E95" s="2">
        <v>0.65327645773217602</v>
      </c>
      <c r="F95" s="2">
        <v>0.62636767472717403</v>
      </c>
      <c r="G95" s="2">
        <v>0.60054106447467004</v>
      </c>
      <c r="H95" s="2">
        <v>0.62506069607145398</v>
      </c>
      <c r="I95" s="2">
        <v>0.62012547181213296</v>
      </c>
      <c r="J95" s="2">
        <v>0.65328194084720703</v>
      </c>
      <c r="K95" s="2">
        <v>0.66705753529365897</v>
      </c>
      <c r="L95" s="2">
        <v>0.68689956560363397</v>
      </c>
      <c r="M95" s="2">
        <v>0.72279243939399795</v>
      </c>
      <c r="N95" s="2">
        <v>0.75532070181989597</v>
      </c>
      <c r="O95" s="2">
        <v>0.77096953631332099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0.63638260855846995</v>
      </c>
      <c r="E96" s="2">
        <v>0.62365263903142498</v>
      </c>
      <c r="F96" s="2">
        <v>0.63667537799481599</v>
      </c>
      <c r="G96" s="2">
        <v>0.65834894100562102</v>
      </c>
      <c r="H96" s="2">
        <v>0.63990380623485899</v>
      </c>
      <c r="I96" s="2">
        <v>0.61459628470308703</v>
      </c>
      <c r="J96" s="2">
        <v>0.60129385152246795</v>
      </c>
      <c r="K96" s="2">
        <v>0.63770570942916505</v>
      </c>
      <c r="L96" s="2">
        <v>0.62948498980254797</v>
      </c>
      <c r="M96" s="2">
        <v>0.65019343559866505</v>
      </c>
      <c r="N96" s="2">
        <v>0.66740452993195598</v>
      </c>
      <c r="O96" s="2">
        <v>0.68728607213955695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0.668632576176591</v>
      </c>
      <c r="E97" s="2">
        <v>0.70161980397540202</v>
      </c>
      <c r="F97" s="2">
        <v>0.68354536894795803</v>
      </c>
      <c r="G97" s="2">
        <v>0.62542494237295099</v>
      </c>
      <c r="H97" s="2">
        <v>0.612811963035653</v>
      </c>
      <c r="I97" s="2">
        <v>0.62504036095398496</v>
      </c>
      <c r="J97" s="2">
        <v>0.66576341831963803</v>
      </c>
      <c r="K97" s="2">
        <v>0.64147211234357604</v>
      </c>
      <c r="L97" s="2">
        <v>0.61541694564760097</v>
      </c>
      <c r="M97" s="2">
        <v>0.61226232739332997</v>
      </c>
      <c r="N97" s="2">
        <v>0.63460004498817801</v>
      </c>
      <c r="O97" s="2">
        <v>0.62655299906497797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0.63481792020697503</v>
      </c>
      <c r="E98" s="2">
        <v>0.64877939353531999</v>
      </c>
      <c r="F98" s="2">
        <v>0.63207437919769704</v>
      </c>
      <c r="G98" s="2">
        <v>0.65930282980952803</v>
      </c>
      <c r="H98" s="2">
        <v>0.69027284023103297</v>
      </c>
      <c r="I98" s="2">
        <v>0.67165032516367495</v>
      </c>
      <c r="J98" s="2">
        <v>0.62198475137189801</v>
      </c>
      <c r="K98" s="2">
        <v>0.61831693423829304</v>
      </c>
      <c r="L98" s="2">
        <v>0.631202577841533</v>
      </c>
      <c r="M98" s="2">
        <v>0.665022222562209</v>
      </c>
      <c r="N98" s="2">
        <v>0.65448978915442502</v>
      </c>
      <c r="O98" s="2">
        <v>0.62662699530047505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0.57354999376239102</v>
      </c>
      <c r="E99" s="2">
        <v>0.52707975755904102</v>
      </c>
      <c r="F99" s="2">
        <v>0.56658491972791303</v>
      </c>
      <c r="G99" s="2">
        <v>0.62693955182113703</v>
      </c>
      <c r="H99" s="2">
        <v>0.63922531679427996</v>
      </c>
      <c r="I99" s="2">
        <v>0.62274261654583396</v>
      </c>
      <c r="J99" s="2">
        <v>0.663350353652711</v>
      </c>
      <c r="K99" s="2">
        <v>0.68443419460393595</v>
      </c>
      <c r="L99" s="2">
        <v>0.66645114273540496</v>
      </c>
      <c r="M99" s="2">
        <v>0.62869808813153205</v>
      </c>
      <c r="N99" s="2">
        <v>0.61767775681769199</v>
      </c>
      <c r="O99" s="2">
        <v>0.63058549726275304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0.50927781486332702</v>
      </c>
      <c r="E100" s="2">
        <v>0.576105225870856</v>
      </c>
      <c r="F100" s="2">
        <v>0.56610778306307397</v>
      </c>
      <c r="G100" s="2">
        <v>0.56496484619149301</v>
      </c>
      <c r="H100" s="2">
        <v>0.51965608995443002</v>
      </c>
      <c r="I100" s="2">
        <v>0.55735379430355203</v>
      </c>
      <c r="J100" s="2">
        <v>0.628873091312522</v>
      </c>
      <c r="K100" s="2">
        <v>0.64418937258160802</v>
      </c>
      <c r="L100" s="2">
        <v>0.62623267284308504</v>
      </c>
      <c r="M100" s="2">
        <v>0.65789290511690302</v>
      </c>
      <c r="N100" s="2">
        <v>0.69151330807813804</v>
      </c>
      <c r="O100" s="2">
        <v>0.67392051757659999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0.59360876889400405</v>
      </c>
      <c r="E101" s="2">
        <v>0.54168895523262295</v>
      </c>
      <c r="F101" s="2">
        <v>0.52447309302128298</v>
      </c>
      <c r="G101" s="2">
        <v>0.50458266715187805</v>
      </c>
      <c r="H101" s="2">
        <v>0.56853468356008496</v>
      </c>
      <c r="I101" s="2">
        <v>0.55912263175531896</v>
      </c>
      <c r="J101" s="2">
        <v>0.56622249920364498</v>
      </c>
      <c r="K101" s="2">
        <v>0.52347506772824903</v>
      </c>
      <c r="L101" s="2">
        <v>0.56020572953303505</v>
      </c>
      <c r="M101" s="2">
        <v>0.63094343993449498</v>
      </c>
      <c r="N101" s="2">
        <v>0.63831130807451897</v>
      </c>
      <c r="O101" s="2">
        <v>0.62105971291173001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0.52512467498958204</v>
      </c>
      <c r="E102" s="2">
        <v>0.55209505706690798</v>
      </c>
      <c r="F102" s="2">
        <v>0.56939650281395404</v>
      </c>
      <c r="G102" s="2">
        <v>0.58462401561946598</v>
      </c>
      <c r="H102" s="2">
        <v>0.53522201577017303</v>
      </c>
      <c r="I102" s="2">
        <v>0.51888994347113504</v>
      </c>
      <c r="J102" s="2">
        <v>0.50891133969920599</v>
      </c>
      <c r="K102" s="2">
        <v>0.57000863325836104</v>
      </c>
      <c r="L102" s="2">
        <v>0.56061864448529997</v>
      </c>
      <c r="M102" s="2">
        <v>0.56786116481241899</v>
      </c>
      <c r="N102" s="2">
        <v>0.52300456985712196</v>
      </c>
      <c r="O102" s="2">
        <v>0.56008365008125105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0.66554865431100196</v>
      </c>
      <c r="E103" s="2">
        <v>0.598653238767477</v>
      </c>
      <c r="F103" s="2">
        <v>0.56713172043089399</v>
      </c>
      <c r="G103" s="2">
        <v>0.52046566380394299</v>
      </c>
      <c r="H103" s="2">
        <v>0.54611412606538201</v>
      </c>
      <c r="I103" s="2">
        <v>0.56247881664279797</v>
      </c>
      <c r="J103" s="2">
        <v>0.58256218692984396</v>
      </c>
      <c r="K103" s="2">
        <v>0.53902379420889102</v>
      </c>
      <c r="L103" s="2">
        <v>0.52309161420783901</v>
      </c>
      <c r="M103" s="2">
        <v>0.50907193494888403</v>
      </c>
      <c r="N103" s="2">
        <v>0.571387935162887</v>
      </c>
      <c r="O103" s="2">
        <v>0.56204371301491696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0.60175059563543998</v>
      </c>
      <c r="E104" s="2">
        <v>0.61363663963478099</v>
      </c>
      <c r="F104" s="2">
        <v>0.63985714403221305</v>
      </c>
      <c r="G104" s="2">
        <v>0.65559979539300495</v>
      </c>
      <c r="H104" s="2">
        <v>0.59088534597976405</v>
      </c>
      <c r="I104" s="2">
        <v>0.56000230976101395</v>
      </c>
      <c r="J104" s="2">
        <v>0.52347997810707703</v>
      </c>
      <c r="K104" s="2">
        <v>0.54324796869787695</v>
      </c>
      <c r="L104" s="2">
        <v>0.55921456286666604</v>
      </c>
      <c r="M104" s="2">
        <v>0.58810902650697905</v>
      </c>
      <c r="N104" s="2">
        <v>0.53916797282573103</v>
      </c>
      <c r="O104" s="2">
        <v>0.52324382793159196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0.59839106666667896</v>
      </c>
      <c r="E105" s="2">
        <v>0.61682995872861901</v>
      </c>
      <c r="F105" s="2">
        <v>0.58075432375029201</v>
      </c>
      <c r="G105" s="2">
        <v>0.59314571125276605</v>
      </c>
      <c r="H105" s="2">
        <v>0.60435757075000396</v>
      </c>
      <c r="I105" s="2">
        <v>0.62994657890891304</v>
      </c>
      <c r="J105" s="2">
        <v>0.64818647868845702</v>
      </c>
      <c r="K105" s="2">
        <v>0.59498564616386695</v>
      </c>
      <c r="L105" s="2">
        <v>0.56329743314412395</v>
      </c>
      <c r="M105" s="2">
        <v>0.51949744110790397</v>
      </c>
      <c r="N105" s="2">
        <v>0.54897517155972597</v>
      </c>
      <c r="O105" s="2">
        <v>0.56521665633201701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0.59680511894932597</v>
      </c>
      <c r="E106" s="2">
        <v>0.56430755402752997</v>
      </c>
      <c r="F106" s="2">
        <v>0.57364449854681698</v>
      </c>
      <c r="G106" s="2">
        <v>0.590907452149253</v>
      </c>
      <c r="H106" s="2">
        <v>0.60861995823001303</v>
      </c>
      <c r="I106" s="2">
        <v>0.57382314222040998</v>
      </c>
      <c r="J106" s="2">
        <v>0.59227543671540095</v>
      </c>
      <c r="K106" s="2">
        <v>0.60005042361486605</v>
      </c>
      <c r="L106" s="2">
        <v>0.62413966092332496</v>
      </c>
      <c r="M106" s="2">
        <v>0.65362125997664</v>
      </c>
      <c r="N106" s="2">
        <v>0.587974584278671</v>
      </c>
      <c r="O106" s="2">
        <v>0.55851911692431899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0.59541921283791599</v>
      </c>
      <c r="E107" s="2">
        <v>0.58278054393647705</v>
      </c>
      <c r="F107" s="2">
        <v>0.57695749039732303</v>
      </c>
      <c r="G107" s="2">
        <v>0.58841419183130395</v>
      </c>
      <c r="H107" s="2">
        <v>0.55665492326999799</v>
      </c>
      <c r="I107" s="2">
        <v>0.56557779304634404</v>
      </c>
      <c r="J107" s="2">
        <v>0.59131669858772096</v>
      </c>
      <c r="K107" s="2">
        <v>0.60712380601375504</v>
      </c>
      <c r="L107" s="2">
        <v>0.57262535665049297</v>
      </c>
      <c r="M107" s="2">
        <v>0.58854170458855604</v>
      </c>
      <c r="N107" s="2">
        <v>0.60533249414127899</v>
      </c>
      <c r="O107" s="2">
        <v>0.62953655933377395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0.62822530732894999</v>
      </c>
      <c r="E108" s="2">
        <v>0.62757836344766904</v>
      </c>
      <c r="F108" s="2">
        <v>0.60134095194131898</v>
      </c>
      <c r="G108" s="2">
        <v>0.58782383813166195</v>
      </c>
      <c r="H108" s="2">
        <v>0.57586866604989795</v>
      </c>
      <c r="I108" s="2">
        <v>0.57062726056380897</v>
      </c>
      <c r="J108" s="2">
        <v>0.58613202312111401</v>
      </c>
      <c r="K108" s="2">
        <v>0.55704920690052795</v>
      </c>
      <c r="L108" s="2">
        <v>0.56600742264154802</v>
      </c>
      <c r="M108" s="2">
        <v>0.58902600949817596</v>
      </c>
      <c r="N108" s="2">
        <v>0.60149907975614803</v>
      </c>
      <c r="O108" s="2">
        <v>0.56804088339816405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0.55715800700552298</v>
      </c>
      <c r="E109" s="2">
        <v>0.55070657605427298</v>
      </c>
      <c r="F109" s="2">
        <v>0.57500015222078005</v>
      </c>
      <c r="G109" s="2">
        <v>0.62015321837502002</v>
      </c>
      <c r="H109" s="2">
        <v>0.61952798705161505</v>
      </c>
      <c r="I109" s="2">
        <v>0.59407748441921104</v>
      </c>
      <c r="J109" s="2">
        <v>0.586631152173686</v>
      </c>
      <c r="K109" s="2">
        <v>0.57334994130076999</v>
      </c>
      <c r="L109" s="2">
        <v>0.56790420205441094</v>
      </c>
      <c r="M109" s="2">
        <v>0.587260740526514</v>
      </c>
      <c r="N109" s="2">
        <v>0.55602653263736401</v>
      </c>
      <c r="O109" s="2">
        <v>0.564985367131563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0.50236472549392497</v>
      </c>
      <c r="E110" s="2">
        <v>0.547242842788075</v>
      </c>
      <c r="F110" s="2">
        <v>0.54973467687205702</v>
      </c>
      <c r="G110" s="2">
        <v>0.55056011720254505</v>
      </c>
      <c r="H110" s="2">
        <v>0.54426344760587697</v>
      </c>
      <c r="I110" s="2">
        <v>0.56739110234585199</v>
      </c>
      <c r="J110" s="2">
        <v>0.61770728249071805</v>
      </c>
      <c r="K110" s="2">
        <v>0.61816073898788504</v>
      </c>
      <c r="L110" s="2">
        <v>0.59282734646400004</v>
      </c>
      <c r="M110" s="2">
        <v>0.58479024349933795</v>
      </c>
      <c r="N110" s="2">
        <v>0.574298706393643</v>
      </c>
      <c r="O110" s="2">
        <v>0.56877199051790195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0.540906536131046</v>
      </c>
      <c r="E111" s="2">
        <v>0.53282241782018303</v>
      </c>
      <c r="F111" s="2">
        <v>0.54404095265948904</v>
      </c>
      <c r="G111" s="2">
        <v>0.49922940548165101</v>
      </c>
      <c r="H111" s="2">
        <v>0.54206365237155496</v>
      </c>
      <c r="I111" s="2">
        <v>0.54459546968057004</v>
      </c>
      <c r="J111" s="2">
        <v>0.55023760393847398</v>
      </c>
      <c r="K111" s="2">
        <v>0.54181363021331996</v>
      </c>
      <c r="L111" s="2">
        <v>0.56537896894806305</v>
      </c>
      <c r="M111" s="2">
        <v>0.61712148251594001</v>
      </c>
      <c r="N111" s="2">
        <v>0.61535640363538802</v>
      </c>
      <c r="O111" s="2">
        <v>0.59037998493077903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0.46217137948970199</v>
      </c>
      <c r="E112" s="2">
        <v>0.46056591753885701</v>
      </c>
      <c r="F112" s="2">
        <v>0.47532554037894298</v>
      </c>
      <c r="G112" s="2">
        <v>0.53434403289480803</v>
      </c>
      <c r="H112" s="2">
        <v>0.52729716136988203</v>
      </c>
      <c r="I112" s="2">
        <v>0.53844296246814805</v>
      </c>
      <c r="J112" s="2">
        <v>0.49755963252561503</v>
      </c>
      <c r="K112" s="2">
        <v>0.54192223263871897</v>
      </c>
      <c r="L112" s="2">
        <v>0.54445396642822097</v>
      </c>
      <c r="M112" s="2">
        <v>0.54756675046932202</v>
      </c>
      <c r="N112" s="2">
        <v>0.54168197518347105</v>
      </c>
      <c r="O112" s="2">
        <v>0.56517410281582303</v>
      </c>
    </row>
    <row r="113" spans="1:15" x14ac:dyDescent="0.2">
      <c r="A113" s="1">
        <v>2019</v>
      </c>
      <c r="B113" s="1">
        <v>1</v>
      </c>
      <c r="C113" s="2"/>
      <c r="D113" s="2">
        <v>0.55750020786838805</v>
      </c>
      <c r="E113" s="2">
        <v>0.53831988089910399</v>
      </c>
      <c r="F113" s="2">
        <v>0.49977994885156501</v>
      </c>
      <c r="G113" s="2">
        <v>0.45878954213131701</v>
      </c>
      <c r="H113" s="2">
        <v>0.457072090609765</v>
      </c>
      <c r="I113" s="2">
        <v>0.47126350903006298</v>
      </c>
      <c r="J113" s="2">
        <v>0.53718312375471799</v>
      </c>
      <c r="K113" s="2">
        <v>0.52527807805907201</v>
      </c>
      <c r="L113" s="2">
        <v>0.53673372097559502</v>
      </c>
      <c r="M113" s="2">
        <v>0.49772488395751702</v>
      </c>
      <c r="N113" s="2">
        <v>0.53945177291347302</v>
      </c>
      <c r="O113" s="2">
        <v>0.54208280041818702</v>
      </c>
    </row>
    <row r="114" spans="1:15" x14ac:dyDescent="0.2">
      <c r="A114" s="1">
        <v>2019</v>
      </c>
      <c r="B114" s="1">
        <v>2</v>
      </c>
      <c r="C114" s="2"/>
      <c r="D114" s="2">
        <v>0.59035317658249697</v>
      </c>
      <c r="E114" s="2">
        <v>0.57797496260746395</v>
      </c>
      <c r="F114" s="2">
        <v>0.57636667342749104</v>
      </c>
      <c r="G114" s="2">
        <v>0.55153545194006204</v>
      </c>
      <c r="H114" s="2">
        <v>0.53292398541905195</v>
      </c>
      <c r="I114" s="2">
        <v>0.496004191899444</v>
      </c>
      <c r="J114" s="2">
        <v>0.45747759216779199</v>
      </c>
      <c r="K114" s="2">
        <v>0.46208310156431998</v>
      </c>
      <c r="L114" s="2">
        <v>0.47532227924339099</v>
      </c>
      <c r="M114" s="2">
        <v>0.534084658331901</v>
      </c>
      <c r="N114" s="2">
        <v>0.52545776110387798</v>
      </c>
      <c r="O114" s="2">
        <v>0.53692070286942695</v>
      </c>
    </row>
    <row r="115" spans="1:15" x14ac:dyDescent="0.2">
      <c r="A115" s="1">
        <v>2019</v>
      </c>
      <c r="B115" s="1">
        <v>3</v>
      </c>
      <c r="C115" s="2"/>
      <c r="D115" s="2">
        <v>0.68561969190245697</v>
      </c>
      <c r="E115" s="2">
        <v>0.67426605365072401</v>
      </c>
      <c r="F115" s="2">
        <v>0.65687187622225296</v>
      </c>
      <c r="G115" s="2">
        <v>0.58492296850804704</v>
      </c>
      <c r="H115" s="2">
        <v>0.57257661219190503</v>
      </c>
      <c r="I115" s="2">
        <v>0.57047610200004795</v>
      </c>
      <c r="J115" s="2">
        <v>0.551148876063277</v>
      </c>
      <c r="K115" s="2">
        <v>0.532526084073219</v>
      </c>
      <c r="L115" s="2">
        <v>0.49524851548877702</v>
      </c>
      <c r="M115" s="2">
        <v>0.462882461285895</v>
      </c>
      <c r="N115" s="2">
        <v>0.457460760470498</v>
      </c>
      <c r="O115" s="2">
        <v>0.470802560543295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0.67674029370323696</v>
      </c>
      <c r="H116" s="2">
        <v>0.66542516092302595</v>
      </c>
      <c r="I116" s="2">
        <v>0.64844203054638705</v>
      </c>
      <c r="J116" s="2">
        <v>0.58454733260281899</v>
      </c>
      <c r="K116" s="2">
        <v>0.572199418121348</v>
      </c>
      <c r="L116" s="2">
        <v>0.57010113434381404</v>
      </c>
      <c r="M116" s="2">
        <v>0.55399266270546199</v>
      </c>
      <c r="N116" s="2">
        <v>0.53593469218450396</v>
      </c>
      <c r="O116" s="2">
        <v>0.499216076428109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0.67644356574575604</v>
      </c>
      <c r="K117" s="2">
        <v>0.66511717617025801</v>
      </c>
      <c r="L117" s="2">
        <v>0.64811270387868503</v>
      </c>
      <c r="M117" s="2">
        <v>0.58542273529768696</v>
      </c>
      <c r="N117" s="2">
        <v>0.57352544208304601</v>
      </c>
      <c r="O117" s="2">
        <v>0.57188929272192301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0.67586291355709804</v>
      </c>
      <c r="N118" s="2">
        <v>0.66489010608427501</v>
      </c>
      <c r="O118" s="2">
        <v>0.64814349207663802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0.85375257887462397</v>
      </c>
      <c r="E2" s="2">
        <v>0.85421484792257096</v>
      </c>
      <c r="F2" s="2">
        <v>0.852227555656074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0.76982009478236502</v>
      </c>
      <c r="E3" s="2">
        <v>0.79297222337225504</v>
      </c>
      <c r="F3" s="2">
        <v>0.80682706995323605</v>
      </c>
      <c r="G3" s="2">
        <v>0.79001616008486697</v>
      </c>
      <c r="H3" s="2">
        <v>0.77684589098020695</v>
      </c>
      <c r="I3" s="2">
        <v>0.77337849434660599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0.84141803297524298</v>
      </c>
      <c r="E4" s="2">
        <v>0.82351118804756396</v>
      </c>
      <c r="F4" s="2">
        <v>0.79862586278704695</v>
      </c>
      <c r="G4" s="2">
        <v>0.73206468994974205</v>
      </c>
      <c r="H4" s="2">
        <v>0.74726885027780299</v>
      </c>
      <c r="I4" s="2">
        <v>0.75596440787286701</v>
      </c>
      <c r="J4" s="2">
        <v>0.77001142617035501</v>
      </c>
      <c r="K4" s="2">
        <v>0.83796488821120396</v>
      </c>
      <c r="L4" s="2">
        <v>0.83469045599875902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0.81301674167900095</v>
      </c>
      <c r="E5" s="2">
        <v>0.822948299804517</v>
      </c>
      <c r="F5" s="2">
        <v>0.83993813362084901</v>
      </c>
      <c r="G5" s="2">
        <v>0.78521237147059098</v>
      </c>
      <c r="H5" s="2">
        <v>0.76735914480841805</v>
      </c>
      <c r="I5" s="2">
        <v>0.75251425395758398</v>
      </c>
      <c r="J5" s="2">
        <v>0.74827030751421197</v>
      </c>
      <c r="K5" s="2">
        <v>0.72081044990638699</v>
      </c>
      <c r="L5" s="2">
        <v>0.73290767863591</v>
      </c>
      <c r="M5" s="2">
        <v>0.831364908014816</v>
      </c>
      <c r="N5" s="2">
        <v>0.81065474702021301</v>
      </c>
      <c r="O5" s="2">
        <v>0.80785020457137602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0.74049351159130194</v>
      </c>
      <c r="E6" s="2">
        <v>0.81705707817022899</v>
      </c>
      <c r="F6" s="2">
        <v>0.81582707423627898</v>
      </c>
      <c r="G6" s="2">
        <v>0.76988930680743894</v>
      </c>
      <c r="H6" s="2">
        <v>0.77517641341140298</v>
      </c>
      <c r="I6" s="2">
        <v>0.78461410900490502</v>
      </c>
      <c r="J6" s="2">
        <v>0.77093079283932098</v>
      </c>
      <c r="K6" s="2">
        <v>0.78428426123637596</v>
      </c>
      <c r="L6" s="2">
        <v>0.76820918231300805</v>
      </c>
      <c r="M6" s="2">
        <v>0.71747689229089595</v>
      </c>
      <c r="N6" s="2">
        <v>0.78300784773190302</v>
      </c>
      <c r="O6" s="2">
        <v>0.79511160448740803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0.63068299386820403</v>
      </c>
      <c r="E7" s="2">
        <v>0.71776183178628605</v>
      </c>
      <c r="F7" s="2">
        <v>0.73665382735682206</v>
      </c>
      <c r="G7" s="2">
        <v>0.70434721475589601</v>
      </c>
      <c r="H7" s="2">
        <v>0.77150024101515102</v>
      </c>
      <c r="I7" s="2">
        <v>0.77060415579234798</v>
      </c>
      <c r="J7" s="2">
        <v>0.77184543987898002</v>
      </c>
      <c r="K7" s="2">
        <v>0.76103729224413097</v>
      </c>
      <c r="L7" s="2">
        <v>0.77068678341959496</v>
      </c>
      <c r="M7" s="2">
        <v>0.78969329993100601</v>
      </c>
      <c r="N7" s="2">
        <v>0.76207067555169805</v>
      </c>
      <c r="O7" s="2">
        <v>0.74098530392450201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0.27070604688257</v>
      </c>
      <c r="E8" s="2">
        <v>0.40791257899370298</v>
      </c>
      <c r="F8" s="2">
        <v>0.50006120520104103</v>
      </c>
      <c r="G8" s="2">
        <v>0.60536769844531402</v>
      </c>
      <c r="H8" s="2">
        <v>0.68405438756138703</v>
      </c>
      <c r="I8" s="2">
        <v>0.70036470053918498</v>
      </c>
      <c r="J8" s="2">
        <v>0.77119434152466004</v>
      </c>
      <c r="K8" s="2">
        <v>0.77410964318821796</v>
      </c>
      <c r="L8" s="2">
        <v>0.77314313649559796</v>
      </c>
      <c r="M8" s="2">
        <v>0.75700052339671398</v>
      </c>
      <c r="N8" s="2">
        <v>0.77883967994993297</v>
      </c>
      <c r="O8" s="2">
        <v>0.78912512403427604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0.54252066861706105</v>
      </c>
      <c r="E9" s="2">
        <v>0.48665036092421698</v>
      </c>
      <c r="F9" s="2">
        <v>0.433089805809036</v>
      </c>
      <c r="G9" s="2">
        <v>0.25601972406281998</v>
      </c>
      <c r="H9" s="2">
        <v>0.399095002580308</v>
      </c>
      <c r="I9" s="2">
        <v>0.48701929204504002</v>
      </c>
      <c r="J9" s="2">
        <v>0.61643420328218601</v>
      </c>
      <c r="K9" s="2">
        <v>0.75572973528932197</v>
      </c>
      <c r="L9" s="2">
        <v>0.76800789377756695</v>
      </c>
      <c r="M9" s="2">
        <v>0.76525955251636302</v>
      </c>
      <c r="N9" s="2">
        <v>0.75945429648428298</v>
      </c>
      <c r="O9" s="2">
        <v>0.758472687824572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0.67507264453759097</v>
      </c>
      <c r="E10" s="2">
        <v>0.649923190148879</v>
      </c>
      <c r="F10" s="2">
        <v>0.56715566660200201</v>
      </c>
      <c r="G10" s="2">
        <v>0.51691063140564897</v>
      </c>
      <c r="H10" s="2">
        <v>0.46189842321813301</v>
      </c>
      <c r="I10" s="2">
        <v>0.40850497720706802</v>
      </c>
      <c r="J10" s="2">
        <v>0.243511336723231</v>
      </c>
      <c r="K10" s="2">
        <v>0.35833856380623702</v>
      </c>
      <c r="L10" s="2">
        <v>0.48420139829414099</v>
      </c>
      <c r="M10" s="2">
        <v>0.71129078805676305</v>
      </c>
      <c r="N10" s="2">
        <v>0.75000125085545699</v>
      </c>
      <c r="O10" s="2">
        <v>0.76289815292483598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0.85846707742679096</v>
      </c>
      <c r="E11" s="2">
        <v>0.80802242799177704</v>
      </c>
      <c r="F11" s="2">
        <v>0.75167280537731695</v>
      </c>
      <c r="G11" s="2">
        <v>0.64555020526963303</v>
      </c>
      <c r="H11" s="2">
        <v>0.62004925059664495</v>
      </c>
      <c r="I11" s="2">
        <v>0.53650187338071897</v>
      </c>
      <c r="J11" s="2">
        <v>0.49825190606618402</v>
      </c>
      <c r="K11" s="2">
        <v>0.46760307358130698</v>
      </c>
      <c r="L11" s="2">
        <v>0.40940251563730201</v>
      </c>
      <c r="M11" s="2">
        <v>0.13999392188242399</v>
      </c>
      <c r="N11" s="2">
        <v>0.57434905895472499</v>
      </c>
      <c r="O11" s="2">
        <v>0.63221748726372795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0.76037990900373797</v>
      </c>
      <c r="E12" s="2">
        <v>0.80650685185323701</v>
      </c>
      <c r="F12" s="2">
        <v>0.81037614924857504</v>
      </c>
      <c r="G12" s="2">
        <v>0.82419605504557203</v>
      </c>
      <c r="H12" s="2">
        <v>0.77356375727239102</v>
      </c>
      <c r="I12" s="2">
        <v>0.71843602608216495</v>
      </c>
      <c r="J12" s="2">
        <v>0.66013347016735002</v>
      </c>
      <c r="K12" s="2">
        <v>0.61828743218321103</v>
      </c>
      <c r="L12" s="2">
        <v>0.52703565914059203</v>
      </c>
      <c r="M12" s="2">
        <v>0.50332141560633403</v>
      </c>
      <c r="N12" s="2">
        <v>0.372266735261648</v>
      </c>
      <c r="O12" s="2">
        <v>0.31482853085891199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0.84498437331830101</v>
      </c>
      <c r="E13" s="2">
        <v>0.75492069788765903</v>
      </c>
      <c r="F13" s="2">
        <v>0.75760731460837305</v>
      </c>
      <c r="G13" s="2">
        <v>0.73123211426801504</v>
      </c>
      <c r="H13" s="2">
        <v>0.77206681648725295</v>
      </c>
      <c r="I13" s="2">
        <v>0.77620240706807897</v>
      </c>
      <c r="J13" s="2">
        <v>0.82825700317947104</v>
      </c>
      <c r="K13" s="2">
        <v>0.79805545286646395</v>
      </c>
      <c r="L13" s="2">
        <v>0.73617561328865799</v>
      </c>
      <c r="M13" s="2">
        <v>0.65767475499654604</v>
      </c>
      <c r="N13" s="2">
        <v>0.616599616153921</v>
      </c>
      <c r="O13" s="2">
        <v>0.52871411458042705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0.82817691761772805</v>
      </c>
      <c r="E14" s="2">
        <v>0.79480076948515399</v>
      </c>
      <c r="F14" s="2">
        <v>0.787834652395206</v>
      </c>
      <c r="G14" s="2">
        <v>0.82232858393457697</v>
      </c>
      <c r="H14" s="2">
        <v>0.72382939063128304</v>
      </c>
      <c r="I14" s="2">
        <v>0.72821777879477101</v>
      </c>
      <c r="J14" s="2">
        <v>0.81581267011344305</v>
      </c>
      <c r="K14" s="2">
        <v>0.77449938109356198</v>
      </c>
      <c r="L14" s="2">
        <v>0.77857162082043996</v>
      </c>
      <c r="M14" s="2">
        <v>0.85813730655061304</v>
      </c>
      <c r="N14" s="2">
        <v>0.79548051178608103</v>
      </c>
      <c r="O14" s="2">
        <v>0.73374646171894697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0.75823248273045996</v>
      </c>
      <c r="E15" s="2">
        <v>0.76939335060512204</v>
      </c>
      <c r="F15" s="2">
        <v>0.78208538217745804</v>
      </c>
      <c r="G15" s="2">
        <v>0.80527880307010002</v>
      </c>
      <c r="H15" s="2">
        <v>0.77045286283477799</v>
      </c>
      <c r="I15" s="2">
        <v>0.76314904776943504</v>
      </c>
      <c r="J15" s="2">
        <v>0.74414735039165802</v>
      </c>
      <c r="K15" s="2">
        <v>0.97780211762746705</v>
      </c>
      <c r="L15" s="2">
        <v>0.90423466521150697</v>
      </c>
      <c r="M15" s="2">
        <v>0.81391108110071897</v>
      </c>
      <c r="N15" s="2">
        <v>0.80204099015566799</v>
      </c>
      <c r="O15" s="2">
        <v>0.805505622575307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0.72670177106114597</v>
      </c>
      <c r="E16" s="2">
        <v>0.71009968345108898</v>
      </c>
      <c r="F16" s="2">
        <v>0.70185102979868796</v>
      </c>
      <c r="G16" s="2">
        <v>0.73745518513089603</v>
      </c>
      <c r="H16" s="2">
        <v>0.74737182153771498</v>
      </c>
      <c r="I16" s="2">
        <v>0.76069405148872704</v>
      </c>
      <c r="J16" s="2">
        <v>0.78130082300804404</v>
      </c>
      <c r="K16" s="2">
        <v>0.69926716865055705</v>
      </c>
      <c r="L16" s="2">
        <v>0.70097085821635396</v>
      </c>
      <c r="M16" s="2">
        <v>1.02560108922502</v>
      </c>
      <c r="N16" s="2">
        <v>0.97279796748590097</v>
      </c>
      <c r="O16" s="2">
        <v>0.90135995509545597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0.59921483409418996</v>
      </c>
      <c r="E17" s="2">
        <v>0.64240703816462497</v>
      </c>
      <c r="F17" s="2">
        <v>0.68700545165039195</v>
      </c>
      <c r="G17" s="2">
        <v>0.70603147598150695</v>
      </c>
      <c r="H17" s="2">
        <v>0.688436658237782</v>
      </c>
      <c r="I17" s="2">
        <v>0.67999306390198599</v>
      </c>
      <c r="J17" s="2">
        <v>0.73916024086552701</v>
      </c>
      <c r="K17" s="2">
        <v>0.73069949177461102</v>
      </c>
      <c r="L17" s="2">
        <v>0.74207654069254902</v>
      </c>
      <c r="M17" s="2">
        <v>0.70789820555094396</v>
      </c>
      <c r="N17" s="2">
        <v>0.95200193466345495</v>
      </c>
      <c r="O17" s="2">
        <v>0.91776596802261701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0.56832639666500595</v>
      </c>
      <c r="E18" s="2">
        <v>0.55957561157491298</v>
      </c>
      <c r="F18" s="2">
        <v>0.58023666081349101</v>
      </c>
      <c r="G18" s="2">
        <v>0.57542930623239696</v>
      </c>
      <c r="H18" s="2">
        <v>0.61910569686698103</v>
      </c>
      <c r="I18" s="2">
        <v>0.66549531901820502</v>
      </c>
      <c r="J18" s="2">
        <v>0.70063674556448097</v>
      </c>
      <c r="K18" s="2">
        <v>0.68985501053058196</v>
      </c>
      <c r="L18" s="2">
        <v>0.68099767071546202</v>
      </c>
      <c r="M18" s="2">
        <v>0.72375835819633105</v>
      </c>
      <c r="N18" s="2">
        <v>0.67844212779510205</v>
      </c>
      <c r="O18" s="2">
        <v>0.68470975425807001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0.69327946482323799</v>
      </c>
      <c r="E19" s="2">
        <v>0.66014168775279403</v>
      </c>
      <c r="F19" s="2">
        <v>0.62599133477989599</v>
      </c>
      <c r="G19" s="2">
        <v>0.54780030506039801</v>
      </c>
      <c r="H19" s="2">
        <v>0.53756915148052897</v>
      </c>
      <c r="I19" s="2">
        <v>0.55853394456988803</v>
      </c>
      <c r="J19" s="2">
        <v>0.57041857250405104</v>
      </c>
      <c r="K19" s="2">
        <v>0.61287258172494896</v>
      </c>
      <c r="L19" s="2">
        <v>0.66049329447002703</v>
      </c>
      <c r="M19" s="2">
        <v>0.702495958503353</v>
      </c>
      <c r="N19" s="2">
        <v>0.68027940057025904</v>
      </c>
      <c r="O19" s="2">
        <v>0.672333563602591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0.67509062449872403</v>
      </c>
      <c r="E20" s="2">
        <v>0.71776834219927199</v>
      </c>
      <c r="F20" s="2">
        <v>0.72669373656036695</v>
      </c>
      <c r="G20" s="2">
        <v>0.67565072963367501</v>
      </c>
      <c r="H20" s="2">
        <v>0.641437152628475</v>
      </c>
      <c r="I20" s="2">
        <v>0.60628246185201795</v>
      </c>
      <c r="J20" s="2">
        <v>0.53059111308718498</v>
      </c>
      <c r="K20" s="2">
        <v>0.52783311223891605</v>
      </c>
      <c r="L20" s="2">
        <v>0.55092957536429898</v>
      </c>
      <c r="M20" s="2">
        <v>0.56376867099088301</v>
      </c>
      <c r="N20" s="2">
        <v>0.61388835149993304</v>
      </c>
      <c r="O20" s="2">
        <v>0.66200529459412305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0.63051143292300105</v>
      </c>
      <c r="E21" s="2">
        <v>0.62701767267226605</v>
      </c>
      <c r="F21" s="2">
        <v>0.65351450829717805</v>
      </c>
      <c r="G21" s="2">
        <v>0.65661310125057704</v>
      </c>
      <c r="H21" s="2">
        <v>0.700076278770144</v>
      </c>
      <c r="I21" s="2">
        <v>0.70923662720001301</v>
      </c>
      <c r="J21" s="2">
        <v>0.67151166794390005</v>
      </c>
      <c r="K21" s="2">
        <v>0.63348205714008499</v>
      </c>
      <c r="L21" s="2">
        <v>0.59432857219843604</v>
      </c>
      <c r="M21" s="2">
        <v>0.52045721828903002</v>
      </c>
      <c r="N21" s="2">
        <v>0.52164250665077105</v>
      </c>
      <c r="O21" s="2">
        <v>0.54451247523338897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0.78283639326423904</v>
      </c>
      <c r="E22" s="2">
        <v>0.74965402172197904</v>
      </c>
      <c r="F22" s="2">
        <v>0.71571487829934599</v>
      </c>
      <c r="G22" s="2">
        <v>0.61224641396391299</v>
      </c>
      <c r="H22" s="2">
        <v>0.60758033673294798</v>
      </c>
      <c r="I22" s="2">
        <v>0.63488296320298898</v>
      </c>
      <c r="J22" s="2">
        <v>0.65330927133586802</v>
      </c>
      <c r="K22" s="2">
        <v>0.69624832975700501</v>
      </c>
      <c r="L22" s="2">
        <v>0.70573058381883402</v>
      </c>
      <c r="M22" s="2">
        <v>0.66527456326615597</v>
      </c>
      <c r="N22" s="2">
        <v>0.62680919606055197</v>
      </c>
      <c r="O22" s="2">
        <v>0.58648099066480697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0.76783860844726903</v>
      </c>
      <c r="E23" s="2">
        <v>0.76688506035533399</v>
      </c>
      <c r="F23" s="2">
        <v>0.76415822745415096</v>
      </c>
      <c r="G23" s="2">
        <v>0.77083114052799795</v>
      </c>
      <c r="H23" s="2">
        <v>0.73576832373201295</v>
      </c>
      <c r="I23" s="2">
        <v>0.70022564556663802</v>
      </c>
      <c r="J23" s="2">
        <v>0.62786051118963504</v>
      </c>
      <c r="K23" s="2">
        <v>0.59886980458893002</v>
      </c>
      <c r="L23" s="2">
        <v>0.62896810214015197</v>
      </c>
      <c r="M23" s="2">
        <v>0.64826898929125598</v>
      </c>
      <c r="N23" s="2">
        <v>0.69080843530360603</v>
      </c>
      <c r="O23" s="2">
        <v>0.70086100937187901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0.75151673061899105</v>
      </c>
      <c r="E24" s="2">
        <v>0.74353150790413802</v>
      </c>
      <c r="F24" s="2">
        <v>0.73412679363450395</v>
      </c>
      <c r="G24" s="2">
        <v>0.75190610702211902</v>
      </c>
      <c r="H24" s="2">
        <v>0.75216489841155498</v>
      </c>
      <c r="I24" s="2">
        <v>0.74929267065035898</v>
      </c>
      <c r="J24" s="2">
        <v>0.75865985284946602</v>
      </c>
      <c r="K24" s="2">
        <v>0.75175700913788401</v>
      </c>
      <c r="L24" s="2">
        <v>0.71338127892626402</v>
      </c>
      <c r="M24" s="2">
        <v>0.62021449721174104</v>
      </c>
      <c r="N24" s="2">
        <v>0.59273947992054499</v>
      </c>
      <c r="O24" s="2">
        <v>0.62345110028593198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0.78557795495837002</v>
      </c>
      <c r="E25" s="2">
        <v>0.75633676038085595</v>
      </c>
      <c r="F25" s="2">
        <v>0.75453491799301797</v>
      </c>
      <c r="G25" s="2">
        <v>0.73610267021508302</v>
      </c>
      <c r="H25" s="2">
        <v>0.72723525562593505</v>
      </c>
      <c r="I25" s="2">
        <v>0.71740059202085305</v>
      </c>
      <c r="J25" s="2">
        <v>0.73338835996770402</v>
      </c>
      <c r="K25" s="2">
        <v>0.74051259474518705</v>
      </c>
      <c r="L25" s="2">
        <v>0.73779854710835402</v>
      </c>
      <c r="M25" s="2">
        <v>0.77415740546583001</v>
      </c>
      <c r="N25" s="2">
        <v>0.74991389362833605</v>
      </c>
      <c r="O25" s="2">
        <v>0.70949629774354395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0.79778106005754401</v>
      </c>
      <c r="E26" s="2">
        <v>0.78361520150782205</v>
      </c>
      <c r="F26" s="2">
        <v>0.75279168119633599</v>
      </c>
      <c r="G26" s="2">
        <v>0.77141363915740402</v>
      </c>
      <c r="H26" s="2">
        <v>0.74083409768182995</v>
      </c>
      <c r="I26" s="2">
        <v>0.73893781376590295</v>
      </c>
      <c r="J26" s="2">
        <v>0.73782527707388801</v>
      </c>
      <c r="K26" s="2">
        <v>0.71047052313215897</v>
      </c>
      <c r="L26" s="2">
        <v>0.70128613166451403</v>
      </c>
      <c r="M26" s="2">
        <v>0.72362432161977996</v>
      </c>
      <c r="N26" s="2">
        <v>0.75627775161022903</v>
      </c>
      <c r="O26" s="2">
        <v>0.75348989614075701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0.79850113741323503</v>
      </c>
      <c r="E27" s="2">
        <v>0.77735711120705797</v>
      </c>
      <c r="F27" s="2">
        <v>0.78271429216528299</v>
      </c>
      <c r="G27" s="2">
        <v>0.78405457726726202</v>
      </c>
      <c r="H27" s="2">
        <v>0.76938517583920196</v>
      </c>
      <c r="I27" s="2">
        <v>0.73712377745598601</v>
      </c>
      <c r="J27" s="2">
        <v>0.76266074283557606</v>
      </c>
      <c r="K27" s="2">
        <v>0.74373025277884997</v>
      </c>
      <c r="L27" s="2">
        <v>0.74175493736848896</v>
      </c>
      <c r="M27" s="2">
        <v>0.720190937697475</v>
      </c>
      <c r="N27" s="2">
        <v>0.70135153115204796</v>
      </c>
      <c r="O27" s="2">
        <v>0.69238288730935205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0.72830545818814396</v>
      </c>
      <c r="E28" s="2">
        <v>0.72936157310915495</v>
      </c>
      <c r="F28" s="2">
        <v>0.75917543097707396</v>
      </c>
      <c r="G28" s="2">
        <v>0.78377586740702399</v>
      </c>
      <c r="H28" s="2">
        <v>0.76242410293916796</v>
      </c>
      <c r="I28" s="2">
        <v>0.76800836578162801</v>
      </c>
      <c r="J28" s="2">
        <v>0.77691514098004899</v>
      </c>
      <c r="K28" s="2">
        <v>0.76092164313069999</v>
      </c>
      <c r="L28" s="2">
        <v>0.72974337010108303</v>
      </c>
      <c r="M28" s="2">
        <v>0.76630474076135402</v>
      </c>
      <c r="N28" s="2">
        <v>0.72569322413369597</v>
      </c>
      <c r="O28" s="2">
        <v>0.723888624927571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0.75232984981109396</v>
      </c>
      <c r="E29" s="2">
        <v>0.732335051247202</v>
      </c>
      <c r="F29" s="2">
        <v>0.702144215177954</v>
      </c>
      <c r="G29" s="2">
        <v>0.70954601818996399</v>
      </c>
      <c r="H29" s="2">
        <v>0.711567048372717</v>
      </c>
      <c r="I29" s="2">
        <v>0.74298566675318001</v>
      </c>
      <c r="J29" s="2">
        <v>0.76710890404522403</v>
      </c>
      <c r="K29" s="2">
        <v>0.75651096594943901</v>
      </c>
      <c r="L29" s="2">
        <v>0.76199634088075796</v>
      </c>
      <c r="M29" s="2">
        <v>0.76861874802108099</v>
      </c>
      <c r="N29" s="2">
        <v>0.76462312443484204</v>
      </c>
      <c r="O29" s="2">
        <v>0.73289655331474801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0.72551790926510595</v>
      </c>
      <c r="E30" s="2">
        <v>0.74196262893550802</v>
      </c>
      <c r="F30" s="2">
        <v>0.75724115794679303</v>
      </c>
      <c r="G30" s="2">
        <v>0.73511504758468205</v>
      </c>
      <c r="H30" s="2">
        <v>0.71486614151928296</v>
      </c>
      <c r="I30" s="2">
        <v>0.68308722421958901</v>
      </c>
      <c r="J30" s="2">
        <v>0.69789572478732598</v>
      </c>
      <c r="K30" s="2">
        <v>0.69860381234666402</v>
      </c>
      <c r="L30" s="2">
        <v>0.72900400178882396</v>
      </c>
      <c r="M30" s="2">
        <v>0.76182205866824704</v>
      </c>
      <c r="N30" s="2">
        <v>0.74917813498460595</v>
      </c>
      <c r="O30" s="2">
        <v>0.75435469759742901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0.62637318752297899</v>
      </c>
      <c r="E31" s="2">
        <v>0.64332260476220304</v>
      </c>
      <c r="F31" s="2">
        <v>0.69920655969774204</v>
      </c>
      <c r="G31" s="2">
        <v>0.70732456491614204</v>
      </c>
      <c r="H31" s="2">
        <v>0.72393706972254601</v>
      </c>
      <c r="I31" s="2">
        <v>0.74004353682730595</v>
      </c>
      <c r="J31" s="2">
        <v>0.72259816324018999</v>
      </c>
      <c r="K31" s="2">
        <v>0.70349258101182699</v>
      </c>
      <c r="L31" s="2">
        <v>0.66951395222664201</v>
      </c>
      <c r="M31" s="2">
        <v>0.68474072822736098</v>
      </c>
      <c r="N31" s="2">
        <v>0.69526633003271499</v>
      </c>
      <c r="O31" s="2">
        <v>0.72477595660499305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0.76046692624165602</v>
      </c>
      <c r="E32" s="2">
        <v>0.71363417011542296</v>
      </c>
      <c r="F32" s="2">
        <v>0.67825565543093902</v>
      </c>
      <c r="G32" s="2">
        <v>0.60587831912638701</v>
      </c>
      <c r="H32" s="2">
        <v>0.622456433917708</v>
      </c>
      <c r="I32" s="2">
        <v>0.68072385869618901</v>
      </c>
      <c r="J32" s="2">
        <v>0.70679212036837502</v>
      </c>
      <c r="K32" s="2">
        <v>0.71045887155619603</v>
      </c>
      <c r="L32" s="2">
        <v>0.72750374328533896</v>
      </c>
      <c r="M32" s="2">
        <v>0.71153937141401402</v>
      </c>
      <c r="N32" s="2">
        <v>0.69042349001903303</v>
      </c>
      <c r="O32" s="2">
        <v>0.65731668476692595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0.83240613315692102</v>
      </c>
      <c r="E33" s="2">
        <v>0.81799857494627404</v>
      </c>
      <c r="F33" s="2">
        <v>0.80598502104320102</v>
      </c>
      <c r="G33" s="2">
        <v>0.74635187197202302</v>
      </c>
      <c r="H33" s="2">
        <v>0.69800808326044295</v>
      </c>
      <c r="I33" s="2">
        <v>0.66115469795670001</v>
      </c>
      <c r="J33" s="2">
        <v>0.585661177816728</v>
      </c>
      <c r="K33" s="2">
        <v>0.61567492713849503</v>
      </c>
      <c r="L33" s="2">
        <v>0.67839075457002496</v>
      </c>
      <c r="M33" s="2">
        <v>0.69264687791530599</v>
      </c>
      <c r="N33" s="2">
        <v>0.69926231437585196</v>
      </c>
      <c r="O33" s="2">
        <v>0.71653364667095998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0.85794710816448905</v>
      </c>
      <c r="E34" s="2">
        <v>0.859397996730903</v>
      </c>
      <c r="F34" s="2">
        <v>0.86017867676126203</v>
      </c>
      <c r="G34" s="2">
        <v>0.81933262019563402</v>
      </c>
      <c r="H34" s="2">
        <v>0.80469430859056901</v>
      </c>
      <c r="I34" s="2">
        <v>0.79199502152438706</v>
      </c>
      <c r="J34" s="2">
        <v>0.74237090225518099</v>
      </c>
      <c r="K34" s="2">
        <v>0.68856856001201505</v>
      </c>
      <c r="L34" s="2">
        <v>0.64602528107677604</v>
      </c>
      <c r="M34" s="2">
        <v>0.57708275096111095</v>
      </c>
      <c r="N34" s="2">
        <v>0.60005265901766702</v>
      </c>
      <c r="O34" s="2">
        <v>0.66357709073349902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0.98100744338295098</v>
      </c>
      <c r="E35" s="2">
        <v>0.89894540455044902</v>
      </c>
      <c r="F35" s="2">
        <v>0.84430923485975895</v>
      </c>
      <c r="G35" s="2">
        <v>0.84553461342699499</v>
      </c>
      <c r="H35" s="2">
        <v>0.84712572253653795</v>
      </c>
      <c r="I35" s="2">
        <v>0.847988551305069</v>
      </c>
      <c r="J35" s="2">
        <v>0.80219567832465999</v>
      </c>
      <c r="K35" s="2">
        <v>0.80152307896550901</v>
      </c>
      <c r="L35" s="2">
        <v>0.78865741919558296</v>
      </c>
      <c r="M35" s="2">
        <v>0.73671195629060604</v>
      </c>
      <c r="N35" s="2">
        <v>0.68333197167110604</v>
      </c>
      <c r="O35" s="2">
        <v>0.63960498490816897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0.85399892422452595</v>
      </c>
      <c r="E36" s="2">
        <v>0.88599595288508803</v>
      </c>
      <c r="F36" s="2">
        <v>0.92999109412454095</v>
      </c>
      <c r="G36" s="2">
        <v>0.97315864324514101</v>
      </c>
      <c r="H36" s="2">
        <v>0.88769904656851595</v>
      </c>
      <c r="I36" s="2">
        <v>0.83020012051078995</v>
      </c>
      <c r="J36" s="2">
        <v>0.83908816963796695</v>
      </c>
      <c r="K36" s="2">
        <v>0.825846015673804</v>
      </c>
      <c r="L36" s="2">
        <v>0.82644824135394201</v>
      </c>
      <c r="M36" s="2">
        <v>0.80067362243987805</v>
      </c>
      <c r="N36" s="2">
        <v>0.799584975689139</v>
      </c>
      <c r="O36" s="2">
        <v>0.78573246620236803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0.80074067990178599</v>
      </c>
      <c r="E37" s="2">
        <v>0.79491082338791097</v>
      </c>
      <c r="F37" s="2">
        <v>0.78424284394204202</v>
      </c>
      <c r="G37" s="2">
        <v>0.83836997561720406</v>
      </c>
      <c r="H37" s="2">
        <v>0.87257069963357203</v>
      </c>
      <c r="I37" s="2">
        <v>0.91873007980535304</v>
      </c>
      <c r="J37" s="2">
        <v>0.94902738668547204</v>
      </c>
      <c r="K37" s="2">
        <v>0.88006610224790804</v>
      </c>
      <c r="L37" s="2">
        <v>0.82434479905537394</v>
      </c>
      <c r="M37" s="2">
        <v>0.82020881183801997</v>
      </c>
      <c r="N37" s="2">
        <v>0.82450036025372497</v>
      </c>
      <c r="O37" s="2">
        <v>0.82511735215170201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0.80418372275891503</v>
      </c>
      <c r="E38" s="2">
        <v>0.79485597959984799</v>
      </c>
      <c r="F38" s="2">
        <v>0.78620788442598299</v>
      </c>
      <c r="G38" s="2">
        <v>0.78437162349115397</v>
      </c>
      <c r="H38" s="2">
        <v>0.77750970105904005</v>
      </c>
      <c r="I38" s="2">
        <v>0.76631238744321795</v>
      </c>
      <c r="J38" s="2">
        <v>0.82778069463390402</v>
      </c>
      <c r="K38" s="2">
        <v>0.85884463230722097</v>
      </c>
      <c r="L38" s="2">
        <v>0.90071671194774805</v>
      </c>
      <c r="M38" s="2">
        <v>0.942568191003887</v>
      </c>
      <c r="N38" s="2">
        <v>0.85902989365285698</v>
      </c>
      <c r="O38" s="2">
        <v>0.80627394519664097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0.786965738269648</v>
      </c>
      <c r="E39" s="2">
        <v>0.79406235902781397</v>
      </c>
      <c r="F39" s="2">
        <v>0.78502740089990897</v>
      </c>
      <c r="G39" s="2">
        <v>0.78828135018338696</v>
      </c>
      <c r="H39" s="2">
        <v>0.77834093502300095</v>
      </c>
      <c r="I39" s="2">
        <v>0.76922214493239405</v>
      </c>
      <c r="J39" s="2">
        <v>0.78837946360580602</v>
      </c>
      <c r="K39" s="2">
        <v>0.76954156188716505</v>
      </c>
      <c r="L39" s="2">
        <v>0.75841204793512895</v>
      </c>
      <c r="M39" s="2">
        <v>0.81955522720387097</v>
      </c>
      <c r="N39" s="2">
        <v>0.85492095505536203</v>
      </c>
      <c r="O39" s="2">
        <v>0.89560898885146301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0.73877028850028503</v>
      </c>
      <c r="E40" s="2">
        <v>0.76260011581933496</v>
      </c>
      <c r="F40" s="2">
        <v>0.80351655448361203</v>
      </c>
      <c r="G40" s="2">
        <v>0.77112697100256</v>
      </c>
      <c r="H40" s="2">
        <v>0.77828373512333604</v>
      </c>
      <c r="I40" s="2">
        <v>0.76875958824651502</v>
      </c>
      <c r="J40" s="2">
        <v>0.782890567457868</v>
      </c>
      <c r="K40" s="2">
        <v>0.78224866830006601</v>
      </c>
      <c r="L40" s="2">
        <v>0.77292955685126497</v>
      </c>
      <c r="M40" s="2">
        <v>0.77985665919282399</v>
      </c>
      <c r="N40" s="2">
        <v>0.76567236799528005</v>
      </c>
      <c r="O40" s="2">
        <v>0.75535148471779501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0.63337853160565105</v>
      </c>
      <c r="E41" s="2">
        <v>0.68811034423338202</v>
      </c>
      <c r="F41" s="2">
        <v>0.72140210755550604</v>
      </c>
      <c r="G41" s="2">
        <v>0.72039890736229495</v>
      </c>
      <c r="H41" s="2">
        <v>0.74548465262334995</v>
      </c>
      <c r="I41" s="2">
        <v>0.78864856009171702</v>
      </c>
      <c r="J41" s="2">
        <v>0.77054743318383201</v>
      </c>
      <c r="K41" s="2">
        <v>0.77290720719903305</v>
      </c>
      <c r="L41" s="2">
        <v>0.76306177424805</v>
      </c>
      <c r="M41" s="2">
        <v>0.78737168611322605</v>
      </c>
      <c r="N41" s="2">
        <v>0.77405882189324304</v>
      </c>
      <c r="O41" s="2">
        <v>0.76526223325231402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0.768664004157525</v>
      </c>
      <c r="E42" s="2">
        <v>0.76557184635971398</v>
      </c>
      <c r="F42" s="2">
        <v>0.74082512246897803</v>
      </c>
      <c r="G42" s="2">
        <v>0.61322238784931005</v>
      </c>
      <c r="H42" s="2">
        <v>0.66765167826538596</v>
      </c>
      <c r="I42" s="2">
        <v>0.70288039728686402</v>
      </c>
      <c r="J42" s="2">
        <v>0.69899693481434499</v>
      </c>
      <c r="K42" s="2">
        <v>0.74409598002141297</v>
      </c>
      <c r="L42" s="2">
        <v>0.78824558106382503</v>
      </c>
      <c r="M42" s="2">
        <v>0.76507306820629295</v>
      </c>
      <c r="N42" s="2">
        <v>0.77725586234501198</v>
      </c>
      <c r="O42" s="2">
        <v>0.76727155197366104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0.73272982384480601</v>
      </c>
      <c r="E43" s="2">
        <v>0.78297780786210003</v>
      </c>
      <c r="F43" s="2">
        <v>0.822374807435033</v>
      </c>
      <c r="G43" s="2">
        <v>0.75644436908666102</v>
      </c>
      <c r="H43" s="2">
        <v>0.75278988018434101</v>
      </c>
      <c r="I43" s="2">
        <v>0.72689941913630496</v>
      </c>
      <c r="J43" s="2">
        <v>0.64664109193019903</v>
      </c>
      <c r="K43" s="2">
        <v>0.60950769647048897</v>
      </c>
      <c r="L43" s="2">
        <v>0.66545806819602105</v>
      </c>
      <c r="M43" s="2">
        <v>0.69791588184973996</v>
      </c>
      <c r="N43" s="2">
        <v>0.73869573293217605</v>
      </c>
      <c r="O43" s="2">
        <v>0.78283251025846801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0.87258682231802698</v>
      </c>
      <c r="E44" s="2">
        <v>0.81345875194398298</v>
      </c>
      <c r="F44" s="2">
        <v>0.76519394430395404</v>
      </c>
      <c r="G44" s="2">
        <v>0.71911491424693696</v>
      </c>
      <c r="H44" s="2">
        <v>0.76991756307625503</v>
      </c>
      <c r="I44" s="2">
        <v>0.81090338802176198</v>
      </c>
      <c r="J44" s="2">
        <v>0.76008645413235598</v>
      </c>
      <c r="K44" s="2">
        <v>0.76713858768107301</v>
      </c>
      <c r="L44" s="2">
        <v>0.74458418185688402</v>
      </c>
      <c r="M44" s="2">
        <v>0.57998882282817399</v>
      </c>
      <c r="N44" s="2">
        <v>0.60827149185833895</v>
      </c>
      <c r="O44" s="2">
        <v>0.66426721997513205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0.86671111428178704</v>
      </c>
      <c r="E45" s="2">
        <v>0.93359521130189105</v>
      </c>
      <c r="F45" s="2">
        <v>0.93989401533195205</v>
      </c>
      <c r="G45" s="2">
        <v>0.86441639913002499</v>
      </c>
      <c r="H45" s="2">
        <v>0.80299883568832198</v>
      </c>
      <c r="I45" s="2">
        <v>0.75324895485752497</v>
      </c>
      <c r="J45" s="2">
        <v>0.73201211738838201</v>
      </c>
      <c r="K45" s="2">
        <v>0.772468049837301</v>
      </c>
      <c r="L45" s="2">
        <v>0.81297008072503496</v>
      </c>
      <c r="M45" s="2">
        <v>0.77309631490638597</v>
      </c>
      <c r="N45" s="2">
        <v>0.73664714081729399</v>
      </c>
      <c r="O45" s="2">
        <v>0.70779868430284198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0.72111331253323896</v>
      </c>
      <c r="E46" s="2">
        <v>0.74479601418664898</v>
      </c>
      <c r="F46" s="2">
        <v>0.79034335348130202</v>
      </c>
      <c r="G46" s="2">
        <v>0.85725717896804199</v>
      </c>
      <c r="H46" s="2">
        <v>0.92678247137969405</v>
      </c>
      <c r="I46" s="2">
        <v>0.93354434525491004</v>
      </c>
      <c r="J46" s="2">
        <v>0.87884914451420604</v>
      </c>
      <c r="K46" s="2">
        <v>0.80964937072523502</v>
      </c>
      <c r="L46" s="2">
        <v>0.76308925463220301</v>
      </c>
      <c r="M46" s="2">
        <v>0.73378735178773602</v>
      </c>
      <c r="N46" s="2">
        <v>0.78417796587943001</v>
      </c>
      <c r="O46" s="2">
        <v>0.81943871722935202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0.69928024497507602</v>
      </c>
      <c r="E47" s="2">
        <v>0.71618824203453801</v>
      </c>
      <c r="F47" s="2">
        <v>0.70960163310241098</v>
      </c>
      <c r="G47" s="2">
        <v>0.70593788667930202</v>
      </c>
      <c r="H47" s="2">
        <v>0.73025567378477496</v>
      </c>
      <c r="I47" s="2">
        <v>0.77679167677304795</v>
      </c>
      <c r="J47" s="2">
        <v>0.89479419508740698</v>
      </c>
      <c r="K47" s="2">
        <v>0.95553431641465403</v>
      </c>
      <c r="L47" s="2">
        <v>0.96428940251850603</v>
      </c>
      <c r="M47" s="2">
        <v>0.88224663040519802</v>
      </c>
      <c r="N47" s="2">
        <v>0.81034924204637504</v>
      </c>
      <c r="O47" s="2">
        <v>0.76445290865329996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0.67945553477355802</v>
      </c>
      <c r="E48" s="2">
        <v>0.72636321967278905</v>
      </c>
      <c r="F48" s="2">
        <v>0.73040926205587497</v>
      </c>
      <c r="G48" s="2">
        <v>0.68722747787806304</v>
      </c>
      <c r="H48" s="2">
        <v>0.70352088497520804</v>
      </c>
      <c r="I48" s="2">
        <v>0.696856672351303</v>
      </c>
      <c r="J48" s="2">
        <v>0.712260431835534</v>
      </c>
      <c r="K48" s="2">
        <v>0.75296504738233105</v>
      </c>
      <c r="L48" s="2">
        <v>0.79957978356689097</v>
      </c>
      <c r="M48" s="2">
        <v>0.91740139756495198</v>
      </c>
      <c r="N48" s="2">
        <v>0.95466598475230402</v>
      </c>
      <c r="O48" s="2">
        <v>0.96324301035395499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0.69527400829172703</v>
      </c>
      <c r="E49" s="2">
        <v>0.68120183334353501</v>
      </c>
      <c r="F49" s="2">
        <v>0.67956668932048003</v>
      </c>
      <c r="G49" s="2">
        <v>0.667526498182623</v>
      </c>
      <c r="H49" s="2">
        <v>0.71449222930918899</v>
      </c>
      <c r="I49" s="2">
        <v>0.71859510726689402</v>
      </c>
      <c r="J49" s="2">
        <v>0.69826708939943605</v>
      </c>
      <c r="K49" s="2">
        <v>0.71012923193112099</v>
      </c>
      <c r="L49" s="2">
        <v>0.70364446495404798</v>
      </c>
      <c r="M49" s="2">
        <v>0.73222106509193596</v>
      </c>
      <c r="N49" s="2">
        <v>0.75412547786571504</v>
      </c>
      <c r="O49" s="2">
        <v>0.80721262469907096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0.72008249798884005</v>
      </c>
      <c r="E50" s="2">
        <v>0.71528078505019099</v>
      </c>
      <c r="F50" s="2">
        <v>0.73253866017379698</v>
      </c>
      <c r="G50" s="2">
        <v>0.68358904753855099</v>
      </c>
      <c r="H50" s="2">
        <v>0.66928619738703299</v>
      </c>
      <c r="I50" s="2">
        <v>0.66762018505384502</v>
      </c>
      <c r="J50" s="2">
        <v>0.67916890683236097</v>
      </c>
      <c r="K50" s="2">
        <v>0.72404408873519199</v>
      </c>
      <c r="L50" s="2">
        <v>0.72793640912056801</v>
      </c>
      <c r="M50" s="2">
        <v>0.70322993972311698</v>
      </c>
      <c r="N50" s="2">
        <v>0.73117482080361196</v>
      </c>
      <c r="O50" s="2">
        <v>0.72469061064706397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0.81469835479201103</v>
      </c>
      <c r="E51" s="2">
        <v>0.83224512163984299</v>
      </c>
      <c r="F51" s="2">
        <v>0.79507649337086095</v>
      </c>
      <c r="G51" s="2">
        <v>0.71017430367535705</v>
      </c>
      <c r="H51" s="2">
        <v>0.70511792774716098</v>
      </c>
      <c r="I51" s="2">
        <v>0.72257738853439502</v>
      </c>
      <c r="J51" s="2">
        <v>0.69476516501840602</v>
      </c>
      <c r="K51" s="2">
        <v>0.68125981858143803</v>
      </c>
      <c r="L51" s="2">
        <v>0.67979726400570994</v>
      </c>
      <c r="M51" s="2">
        <v>0.688460945777426</v>
      </c>
      <c r="N51" s="2">
        <v>0.72862109814520304</v>
      </c>
      <c r="O51" s="2">
        <v>0.73246515287380298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0.77845748709933305</v>
      </c>
      <c r="E52" s="2">
        <v>0.79091937545823199</v>
      </c>
      <c r="F52" s="2">
        <v>0.79151968736191103</v>
      </c>
      <c r="G52" s="2">
        <v>0.80589267290385103</v>
      </c>
      <c r="H52" s="2">
        <v>0.82392000669848597</v>
      </c>
      <c r="I52" s="2">
        <v>0.78585054979882996</v>
      </c>
      <c r="J52" s="2">
        <v>0.724772420973394</v>
      </c>
      <c r="K52" s="2">
        <v>0.71507473093742602</v>
      </c>
      <c r="L52" s="2">
        <v>0.73182808698317103</v>
      </c>
      <c r="M52" s="2">
        <v>0.70236613570319595</v>
      </c>
      <c r="N52" s="2">
        <v>0.69047631450673197</v>
      </c>
      <c r="O52" s="2">
        <v>0.68906045046464504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0.73443403420185605</v>
      </c>
      <c r="E53" s="2">
        <v>0.716325575775278</v>
      </c>
      <c r="F53" s="2">
        <v>0.71420325373992199</v>
      </c>
      <c r="G53" s="2">
        <v>0.766369811713144</v>
      </c>
      <c r="H53" s="2">
        <v>0.77863694010092999</v>
      </c>
      <c r="I53" s="2">
        <v>0.779289815758475</v>
      </c>
      <c r="J53" s="2">
        <v>0.83675342372005701</v>
      </c>
      <c r="K53" s="2">
        <v>0.86018236389092295</v>
      </c>
      <c r="L53" s="2">
        <v>0.80821945175705101</v>
      </c>
      <c r="M53" s="2">
        <v>0.73204800293918304</v>
      </c>
      <c r="N53" s="2">
        <v>0.72144647347823498</v>
      </c>
      <c r="O53" s="2">
        <v>0.73732571705945804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0.73404751315548999</v>
      </c>
      <c r="E54" s="2">
        <v>0.74218868738185495</v>
      </c>
      <c r="F54" s="2">
        <v>0.73172124653203396</v>
      </c>
      <c r="G54" s="2">
        <v>0.72183365323235205</v>
      </c>
      <c r="H54" s="2">
        <v>0.70349906938054996</v>
      </c>
      <c r="I54" s="2">
        <v>0.70137380139587002</v>
      </c>
      <c r="J54" s="2">
        <v>0.77322754560135398</v>
      </c>
      <c r="K54" s="2">
        <v>0.80271594724159301</v>
      </c>
      <c r="L54" s="2">
        <v>0.80353907326938601</v>
      </c>
      <c r="M54" s="2">
        <v>0.87557043775175403</v>
      </c>
      <c r="N54" s="2">
        <v>0.86331466059936202</v>
      </c>
      <c r="O54" s="2">
        <v>0.81317253779155496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0.66797206759285899</v>
      </c>
      <c r="E55" s="2">
        <v>0.69177944572766503</v>
      </c>
      <c r="F55" s="2">
        <v>0.70085555610146699</v>
      </c>
      <c r="G55" s="2">
        <v>0.72327799987045904</v>
      </c>
      <c r="H55" s="2">
        <v>0.73104443491873305</v>
      </c>
      <c r="I55" s="2">
        <v>0.72030992995561005</v>
      </c>
      <c r="J55" s="2">
        <v>0.71972047775205805</v>
      </c>
      <c r="K55" s="2">
        <v>0.706743264125688</v>
      </c>
      <c r="L55" s="2">
        <v>0.70455042720121297</v>
      </c>
      <c r="M55" s="2">
        <v>0.79443039437569196</v>
      </c>
      <c r="N55" s="2">
        <v>0.83116236388394804</v>
      </c>
      <c r="O55" s="2">
        <v>0.83194937248709599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0.65533840544494604</v>
      </c>
      <c r="E56" s="2">
        <v>0.65330098645601098</v>
      </c>
      <c r="F56" s="2">
        <v>0.66128744371840598</v>
      </c>
      <c r="G56" s="2">
        <v>0.65521543510539804</v>
      </c>
      <c r="H56" s="2">
        <v>0.67904553298977899</v>
      </c>
      <c r="I56" s="2">
        <v>0.68832167157501301</v>
      </c>
      <c r="J56" s="2">
        <v>0.72777533342512302</v>
      </c>
      <c r="K56" s="2">
        <v>0.72886915865410395</v>
      </c>
      <c r="L56" s="2">
        <v>0.71834206437754899</v>
      </c>
      <c r="M56" s="2">
        <v>0.723997261476367</v>
      </c>
      <c r="N56" s="2">
        <v>0.714899840244276</v>
      </c>
      <c r="O56" s="2">
        <v>0.71238452061303703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0.69302027551138201</v>
      </c>
      <c r="E57" s="2">
        <v>0.696846323243003</v>
      </c>
      <c r="F57" s="2">
        <v>0.69386121140472001</v>
      </c>
      <c r="G57" s="2">
        <v>0.64413632642580698</v>
      </c>
      <c r="H57" s="2">
        <v>0.64194979608859704</v>
      </c>
      <c r="I57" s="2">
        <v>0.65010955803742598</v>
      </c>
      <c r="J57" s="2">
        <v>0.663560334605934</v>
      </c>
      <c r="K57" s="2">
        <v>0.68266692487978498</v>
      </c>
      <c r="L57" s="2">
        <v>0.69192688766262</v>
      </c>
      <c r="M57" s="2">
        <v>0.724230233409628</v>
      </c>
      <c r="N57" s="2">
        <v>0.73380556423756005</v>
      </c>
      <c r="O57" s="2">
        <v>0.72283377194870202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0.67032947925184905</v>
      </c>
      <c r="E58" s="2">
        <v>0.67239267392205004</v>
      </c>
      <c r="F58" s="2">
        <v>0.67722974619795195</v>
      </c>
      <c r="G58" s="2">
        <v>0.68345982132531802</v>
      </c>
      <c r="H58" s="2">
        <v>0.68712089560776402</v>
      </c>
      <c r="I58" s="2">
        <v>0.68404187129000305</v>
      </c>
      <c r="J58" s="2">
        <v>0.651279017531883</v>
      </c>
      <c r="K58" s="2">
        <v>0.65125456650941804</v>
      </c>
      <c r="L58" s="2">
        <v>0.65873555519322602</v>
      </c>
      <c r="M58" s="2">
        <v>0.665063627212368</v>
      </c>
      <c r="N58" s="2">
        <v>0.68151643812307605</v>
      </c>
      <c r="O58" s="2">
        <v>0.69032057630800203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0.79709900781284604</v>
      </c>
      <c r="E59" s="2">
        <v>0.76178060683998206</v>
      </c>
      <c r="F59" s="2">
        <v>0.71659021140475598</v>
      </c>
      <c r="G59" s="2">
        <v>0.65957561544757604</v>
      </c>
      <c r="H59" s="2">
        <v>0.66151586433854903</v>
      </c>
      <c r="I59" s="2">
        <v>0.66646052779474696</v>
      </c>
      <c r="J59" s="2">
        <v>0.68835149113650596</v>
      </c>
      <c r="K59" s="2">
        <v>0.692838045281302</v>
      </c>
      <c r="L59" s="2">
        <v>0.68978398541354302</v>
      </c>
      <c r="M59" s="2">
        <v>0.65804335929174296</v>
      </c>
      <c r="N59" s="2">
        <v>0.65282150368036596</v>
      </c>
      <c r="O59" s="2">
        <v>0.66034398304386699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0.76206766773198198</v>
      </c>
      <c r="E60" s="2">
        <v>0.749460104029811</v>
      </c>
      <c r="F60" s="2">
        <v>0.76955513605272097</v>
      </c>
      <c r="G60" s="2">
        <v>0.79033969486742495</v>
      </c>
      <c r="H60" s="2">
        <v>0.75414988291233798</v>
      </c>
      <c r="I60" s="2">
        <v>0.70796842720108</v>
      </c>
      <c r="J60" s="2">
        <v>0.65825609441023203</v>
      </c>
      <c r="K60" s="2">
        <v>0.66685387673583396</v>
      </c>
      <c r="L60" s="2">
        <v>0.67160827129574496</v>
      </c>
      <c r="M60" s="2">
        <v>0.69306152144349598</v>
      </c>
      <c r="N60" s="2">
        <v>0.69817073907992</v>
      </c>
      <c r="O60" s="2">
        <v>0.69522887415685997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0.71897445777666802</v>
      </c>
      <c r="E61" s="2">
        <v>0.73105453957690703</v>
      </c>
      <c r="F61" s="2">
        <v>0.72102991004694295</v>
      </c>
      <c r="G61" s="2">
        <v>0.75193320741063696</v>
      </c>
      <c r="H61" s="2">
        <v>0.73895155870822105</v>
      </c>
      <c r="I61" s="2">
        <v>0.75954304400408601</v>
      </c>
      <c r="J61" s="2">
        <v>0.77376694155326997</v>
      </c>
      <c r="K61" s="2">
        <v>0.75402912089371799</v>
      </c>
      <c r="L61" s="2">
        <v>0.70739180067751395</v>
      </c>
      <c r="M61" s="2">
        <v>0.66392708651974996</v>
      </c>
      <c r="N61" s="2">
        <v>0.671648286026997</v>
      </c>
      <c r="O61" s="2">
        <v>0.67637212870319396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0.77753049719092504</v>
      </c>
      <c r="E62" s="2">
        <v>0.73088405507898402</v>
      </c>
      <c r="F62" s="2">
        <v>0.710564409565132</v>
      </c>
      <c r="G62" s="2">
        <v>0.70913890664399304</v>
      </c>
      <c r="H62" s="2">
        <v>0.72111156065634896</v>
      </c>
      <c r="I62" s="2">
        <v>0.71082065412740003</v>
      </c>
      <c r="J62" s="2">
        <v>0.75489100978216594</v>
      </c>
      <c r="K62" s="2">
        <v>0.72885726607783197</v>
      </c>
      <c r="L62" s="2">
        <v>0.74710427552324998</v>
      </c>
      <c r="M62" s="2">
        <v>0.77766825496181502</v>
      </c>
      <c r="N62" s="2">
        <v>0.75535016930649701</v>
      </c>
      <c r="O62" s="2">
        <v>0.71085287511249695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0.69881658112963896</v>
      </c>
      <c r="E63" s="2">
        <v>0.70915020571699205</v>
      </c>
      <c r="F63" s="2">
        <v>0.72534612077430005</v>
      </c>
      <c r="G63" s="2">
        <v>0.76802329504420397</v>
      </c>
      <c r="H63" s="2">
        <v>0.72069143685971304</v>
      </c>
      <c r="I63" s="2">
        <v>0.699788230966497</v>
      </c>
      <c r="J63" s="2">
        <v>0.71097141930811802</v>
      </c>
      <c r="K63" s="2">
        <v>0.72409425786868897</v>
      </c>
      <c r="L63" s="2">
        <v>0.71331877332678795</v>
      </c>
      <c r="M63" s="2">
        <v>0.742467888517653</v>
      </c>
      <c r="N63" s="2">
        <v>0.73184909345299698</v>
      </c>
      <c r="O63" s="2">
        <v>0.750408680079792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0.68192219552024103</v>
      </c>
      <c r="E64" s="2">
        <v>0.68349933502336702</v>
      </c>
      <c r="F64" s="2">
        <v>0.68805957480170199</v>
      </c>
      <c r="G64" s="2">
        <v>0.68810482265973305</v>
      </c>
      <c r="H64" s="2">
        <v>0.69825859415645697</v>
      </c>
      <c r="I64" s="2">
        <v>0.71500552538782303</v>
      </c>
      <c r="J64" s="2">
        <v>0.75358600547443</v>
      </c>
      <c r="K64" s="2">
        <v>0.72340190967088602</v>
      </c>
      <c r="L64" s="2">
        <v>0.70170323726463202</v>
      </c>
      <c r="M64" s="2">
        <v>0.71320843780226195</v>
      </c>
      <c r="N64" s="2">
        <v>0.71431647119390496</v>
      </c>
      <c r="O64" s="2">
        <v>0.70456981959342302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0.71864881566484595</v>
      </c>
      <c r="E65" s="2">
        <v>0.70619829062869199</v>
      </c>
      <c r="F65" s="2">
        <v>0.68505412535230903</v>
      </c>
      <c r="G65" s="2">
        <v>0.67131777232569201</v>
      </c>
      <c r="H65" s="2">
        <v>0.672753265693395</v>
      </c>
      <c r="I65" s="2">
        <v>0.67747248622103196</v>
      </c>
      <c r="J65" s="2">
        <v>0.68946876004117896</v>
      </c>
      <c r="K65" s="2">
        <v>0.69034792219357199</v>
      </c>
      <c r="L65" s="2">
        <v>0.70580260387414195</v>
      </c>
      <c r="M65" s="2">
        <v>0.76088880389857805</v>
      </c>
      <c r="N65" s="2">
        <v>0.725854664243619</v>
      </c>
      <c r="O65" s="2">
        <v>0.7036328051156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0.70921806631984297</v>
      </c>
      <c r="E66" s="2">
        <v>0.72401971495070305</v>
      </c>
      <c r="F66" s="2">
        <v>0.72973829547213098</v>
      </c>
      <c r="G66" s="2">
        <v>0.70939887509837496</v>
      </c>
      <c r="H66" s="2">
        <v>0.69677645245245801</v>
      </c>
      <c r="I66" s="2">
        <v>0.67497277094377695</v>
      </c>
      <c r="J66" s="2">
        <v>0.66975063728196105</v>
      </c>
      <c r="K66" s="2">
        <v>0.67419400429241405</v>
      </c>
      <c r="L66" s="2">
        <v>0.67894178166422403</v>
      </c>
      <c r="M66" s="2">
        <v>0.68177961886718697</v>
      </c>
      <c r="N66" s="2">
        <v>0.69445461981242496</v>
      </c>
      <c r="O66" s="2">
        <v>0.71071364250535696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0.67102894582929795</v>
      </c>
      <c r="E67" s="2">
        <v>0.66166632639003098</v>
      </c>
      <c r="F67" s="2">
        <v>0.673189828854863</v>
      </c>
      <c r="G67" s="2">
        <v>0.70017123211576404</v>
      </c>
      <c r="H67" s="2">
        <v>0.71497542976128503</v>
      </c>
      <c r="I67" s="2">
        <v>0.72088450158666195</v>
      </c>
      <c r="J67" s="2">
        <v>0.70426899924050401</v>
      </c>
      <c r="K67" s="2">
        <v>0.69546112191984799</v>
      </c>
      <c r="L67" s="2">
        <v>0.67334919258320203</v>
      </c>
      <c r="M67" s="2">
        <v>0.671397005516295</v>
      </c>
      <c r="N67" s="2">
        <v>0.66778472050381499</v>
      </c>
      <c r="O67" s="2">
        <v>0.67206878570736195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0.69989674467160901</v>
      </c>
      <c r="E68" s="2">
        <v>0.70469516114904196</v>
      </c>
      <c r="F68" s="2">
        <v>0.70500978746643195</v>
      </c>
      <c r="G68" s="2">
        <v>0.660484107778045</v>
      </c>
      <c r="H68" s="2">
        <v>0.65074261938359401</v>
      </c>
      <c r="I68" s="2">
        <v>0.66259036662927495</v>
      </c>
      <c r="J68" s="2">
        <v>0.70242336315880405</v>
      </c>
      <c r="K68" s="2">
        <v>0.70990380913080697</v>
      </c>
      <c r="L68" s="2">
        <v>0.71572700302848702</v>
      </c>
      <c r="M68" s="2">
        <v>0.70410368323488304</v>
      </c>
      <c r="N68" s="2">
        <v>0.69714910797431195</v>
      </c>
      <c r="O68" s="2">
        <v>0.67500422872807497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0.66007695094806595</v>
      </c>
      <c r="E69" s="2">
        <v>0.67988549325659398</v>
      </c>
      <c r="F69" s="2">
        <v>0.711034976301955</v>
      </c>
      <c r="G69" s="2">
        <v>0.69146786428674101</v>
      </c>
      <c r="H69" s="2">
        <v>0.69658557945839805</v>
      </c>
      <c r="I69" s="2">
        <v>0.69689207147362198</v>
      </c>
      <c r="J69" s="2">
        <v>0.65352154727765499</v>
      </c>
      <c r="K69" s="2">
        <v>0.65305491139801097</v>
      </c>
      <c r="L69" s="2">
        <v>0.66480245530626303</v>
      </c>
      <c r="M69" s="2">
        <v>0.69692215995006102</v>
      </c>
      <c r="N69" s="2">
        <v>0.70975340451984703</v>
      </c>
      <c r="O69" s="2">
        <v>0.71556616789921301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0.64568173103573601</v>
      </c>
      <c r="E70" s="2">
        <v>0.665112266937393</v>
      </c>
      <c r="F70" s="2">
        <v>0.66100741097175597</v>
      </c>
      <c r="G70" s="2">
        <v>0.64981443700043096</v>
      </c>
      <c r="H70" s="2">
        <v>0.66957830566398902</v>
      </c>
      <c r="I70" s="2">
        <v>0.70160877534979804</v>
      </c>
      <c r="J70" s="2">
        <v>0.68276140590552103</v>
      </c>
      <c r="K70" s="2">
        <v>0.69130643227829103</v>
      </c>
      <c r="L70" s="2">
        <v>0.69162080716237195</v>
      </c>
      <c r="M70" s="2">
        <v>0.65737614920785004</v>
      </c>
      <c r="N70" s="2">
        <v>0.64864707298019197</v>
      </c>
      <c r="O70" s="2">
        <v>0.66011279470491502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0.46317526052608698</v>
      </c>
      <c r="E71" s="2">
        <v>0.609455442742736</v>
      </c>
      <c r="F71" s="2">
        <v>0.66255763423478198</v>
      </c>
      <c r="G71" s="2">
        <v>0.63654397171493005</v>
      </c>
      <c r="H71" s="2">
        <v>0.65596269025142595</v>
      </c>
      <c r="I71" s="2">
        <v>0.65187196342722198</v>
      </c>
      <c r="J71" s="2">
        <v>0.65531519864619703</v>
      </c>
      <c r="K71" s="2">
        <v>0.65661736498001699</v>
      </c>
      <c r="L71" s="2">
        <v>0.69286089101862203</v>
      </c>
      <c r="M71" s="2">
        <v>0.67906135901515496</v>
      </c>
      <c r="N71" s="2">
        <v>0.69395471595085001</v>
      </c>
      <c r="O71" s="2">
        <v>0.69427081761952603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0.107105193504985</v>
      </c>
      <c r="E72" s="2">
        <v>0.29590908294066398</v>
      </c>
      <c r="F72" s="2">
        <v>0.39763607616803598</v>
      </c>
      <c r="G72" s="2">
        <v>0.45366662953848702</v>
      </c>
      <c r="H72" s="2">
        <v>0.59965325506561196</v>
      </c>
      <c r="I72" s="2">
        <v>0.65356273172960599</v>
      </c>
      <c r="J72" s="2">
        <v>0.63860013694175299</v>
      </c>
      <c r="K72" s="2">
        <v>0.66119062061516898</v>
      </c>
      <c r="L72" s="2">
        <v>0.65726185316099195</v>
      </c>
      <c r="M72" s="2">
        <v>0.63961921097847896</v>
      </c>
      <c r="N72" s="2">
        <v>0.65211357732390796</v>
      </c>
      <c r="O72" s="2">
        <v>0.68899413588723502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0.66906136121674897</v>
      </c>
      <c r="E73" s="2">
        <v>0.54856946498835202</v>
      </c>
      <c r="F73" s="2">
        <v>0.40360739971079801</v>
      </c>
      <c r="G73" s="2">
        <v>9.3663388535881201E-2</v>
      </c>
      <c r="H73" s="2">
        <v>0.28746882105966098</v>
      </c>
      <c r="I73" s="2">
        <v>0.38888902943799403</v>
      </c>
      <c r="J73" s="2">
        <v>0.497833678388169</v>
      </c>
      <c r="K73" s="2">
        <v>0.60014877678309497</v>
      </c>
      <c r="L73" s="2">
        <v>0.65483833357590404</v>
      </c>
      <c r="M73" s="2">
        <v>0.64394158387983902</v>
      </c>
      <c r="N73" s="2">
        <v>0.64616752317012704</v>
      </c>
      <c r="O73" s="2">
        <v>0.64201308920223799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0.72290927751247502</v>
      </c>
      <c r="E74" s="2">
        <v>0.74677424733927</v>
      </c>
      <c r="F74" s="2">
        <v>0.75342431834194101</v>
      </c>
      <c r="G74" s="2">
        <v>0.66547672533541402</v>
      </c>
      <c r="H74" s="2">
        <v>0.54491610478593799</v>
      </c>
      <c r="I74" s="2">
        <v>0.39709949140273798</v>
      </c>
      <c r="J74" s="2">
        <v>0.23770902840538299</v>
      </c>
      <c r="K74" s="2">
        <v>0.34182527863062101</v>
      </c>
      <c r="L74" s="2">
        <v>0.43697350835168902</v>
      </c>
      <c r="M74" s="2">
        <v>0.48545573699866201</v>
      </c>
      <c r="N74" s="2">
        <v>0.60707586116924706</v>
      </c>
      <c r="O74" s="2">
        <v>0.65956214508622901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0.71082664337326196</v>
      </c>
      <c r="E75" s="2">
        <v>0.76072869256628495</v>
      </c>
      <c r="F75" s="2">
        <v>0.75466442050701199</v>
      </c>
      <c r="G75" s="2">
        <v>0.71571548524838402</v>
      </c>
      <c r="H75" s="2">
        <v>0.74194166010965101</v>
      </c>
      <c r="I75" s="2">
        <v>0.74831465506807304</v>
      </c>
      <c r="J75" s="2">
        <v>0.720736776305958</v>
      </c>
      <c r="K75" s="2">
        <v>0.57731262579588205</v>
      </c>
      <c r="L75" s="2">
        <v>0.46472204598202399</v>
      </c>
      <c r="M75" s="2">
        <v>0.243009618469645</v>
      </c>
      <c r="N75" s="2">
        <v>0.321382883480899</v>
      </c>
      <c r="O75" s="2">
        <v>0.42105500063307599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0.68329354377103702</v>
      </c>
      <c r="E76" s="2">
        <v>0.68421182723148699</v>
      </c>
      <c r="F76" s="2">
        <v>0.68354782333855602</v>
      </c>
      <c r="G76" s="2">
        <v>0.69825223423109795</v>
      </c>
      <c r="H76" s="2">
        <v>0.74733543803119595</v>
      </c>
      <c r="I76" s="2">
        <v>0.74143926537358895</v>
      </c>
      <c r="J76" s="2">
        <v>0.76679501985885201</v>
      </c>
      <c r="K76" s="2">
        <v>0.93436477449958799</v>
      </c>
      <c r="L76" s="2">
        <v>0.89767911330261896</v>
      </c>
      <c r="M76" s="2">
        <v>0.72217267282467801</v>
      </c>
      <c r="N76" s="2">
        <v>0.57612905816414095</v>
      </c>
      <c r="O76" s="2">
        <v>0.46585988591549299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0.67318446108071195</v>
      </c>
      <c r="E77" s="2">
        <v>0.67073855446049502</v>
      </c>
      <c r="F77" s="2">
        <v>0.66064231898423398</v>
      </c>
      <c r="G77" s="2">
        <v>0.67119199306837796</v>
      </c>
      <c r="H77" s="2">
        <v>0.67191725665577895</v>
      </c>
      <c r="I77" s="2">
        <v>0.671350369599508</v>
      </c>
      <c r="J77" s="2">
        <v>0.70748030245545401</v>
      </c>
      <c r="K77" s="2">
        <v>0.77892566821484599</v>
      </c>
      <c r="L77" s="2">
        <v>0.76934523599216398</v>
      </c>
      <c r="M77" s="2">
        <v>0.99185231255972695</v>
      </c>
      <c r="N77" s="2">
        <v>0.93327641061103905</v>
      </c>
      <c r="O77" s="2">
        <v>0.89652374084654096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0.62988289158195099</v>
      </c>
      <c r="E78" s="2">
        <v>0.64236258309284799</v>
      </c>
      <c r="F78" s="2">
        <v>0.64574309012963405</v>
      </c>
      <c r="G78" s="2">
        <v>0.66154320872019401</v>
      </c>
      <c r="H78" s="2">
        <v>0.65928580098022704</v>
      </c>
      <c r="I78" s="2">
        <v>0.649628025008117</v>
      </c>
      <c r="J78" s="2">
        <v>0.67218077945959298</v>
      </c>
      <c r="K78" s="2">
        <v>0.674726941138445</v>
      </c>
      <c r="L78" s="2">
        <v>0.67456089972116295</v>
      </c>
      <c r="M78" s="2">
        <v>0.72539756805012601</v>
      </c>
      <c r="N78" s="2">
        <v>0.901133392283059</v>
      </c>
      <c r="O78" s="2">
        <v>0.88166102624031595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0.66011269097973002</v>
      </c>
      <c r="E79" s="2">
        <v>0.64805104463512897</v>
      </c>
      <c r="F79" s="2">
        <v>0.63421329106936997</v>
      </c>
      <c r="G79" s="2">
        <v>0.62050650311655897</v>
      </c>
      <c r="H79" s="2">
        <v>0.63248843732708504</v>
      </c>
      <c r="I79" s="2">
        <v>0.63569774776639798</v>
      </c>
      <c r="J79" s="2">
        <v>0.67098176641333895</v>
      </c>
      <c r="K79" s="2">
        <v>0.65976359637605098</v>
      </c>
      <c r="L79" s="2">
        <v>0.65005168789970602</v>
      </c>
      <c r="M79" s="2">
        <v>0.67379828163984101</v>
      </c>
      <c r="N79" s="2">
        <v>0.67879649393700903</v>
      </c>
      <c r="O79" s="2">
        <v>0.67967022274667299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0.65503201059532801</v>
      </c>
      <c r="E80" s="2">
        <v>0.642736158083552</v>
      </c>
      <c r="F80" s="2">
        <v>0.63745640761775502</v>
      </c>
      <c r="G80" s="2">
        <v>0.649512667829235</v>
      </c>
      <c r="H80" s="2">
        <v>0.63791339494886301</v>
      </c>
      <c r="I80" s="2">
        <v>0.62465973835352095</v>
      </c>
      <c r="J80" s="2">
        <v>0.62312462100196397</v>
      </c>
      <c r="K80" s="2">
        <v>0.63828471826920596</v>
      </c>
      <c r="L80" s="2">
        <v>0.64199015291163997</v>
      </c>
      <c r="M80" s="2">
        <v>0.66829469008923903</v>
      </c>
      <c r="N80" s="2">
        <v>0.66037941157707103</v>
      </c>
      <c r="O80" s="2">
        <v>0.65006475906667505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0.63185518956810205</v>
      </c>
      <c r="E81" s="2">
        <v>0.64830695898526303</v>
      </c>
      <c r="F81" s="2">
        <v>0.65277545978952101</v>
      </c>
      <c r="G81" s="2">
        <v>0.64574903020956298</v>
      </c>
      <c r="H81" s="2">
        <v>0.63347170580492695</v>
      </c>
      <c r="I81" s="2">
        <v>0.62836934950555301</v>
      </c>
      <c r="J81" s="2">
        <v>0.65149414685845497</v>
      </c>
      <c r="K81" s="2">
        <v>0.639935873071661</v>
      </c>
      <c r="L81" s="2">
        <v>0.62698861415332496</v>
      </c>
      <c r="M81" s="2">
        <v>0.62656839034526701</v>
      </c>
      <c r="N81" s="2">
        <v>0.63689549697464898</v>
      </c>
      <c r="O81" s="2">
        <v>0.640247268762551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0.57004939317733405</v>
      </c>
      <c r="E82" s="2">
        <v>0.59982275874744395</v>
      </c>
      <c r="F82" s="2">
        <v>0.61756379315773102</v>
      </c>
      <c r="G82" s="2">
        <v>0.62264446201758805</v>
      </c>
      <c r="H82" s="2">
        <v>0.63846995833937203</v>
      </c>
      <c r="I82" s="2">
        <v>0.64278284077066405</v>
      </c>
      <c r="J82" s="2">
        <v>0.63795540422075603</v>
      </c>
      <c r="K82" s="2">
        <v>0.63562414078593599</v>
      </c>
      <c r="L82" s="2">
        <v>0.63028641441143995</v>
      </c>
      <c r="M82" s="2">
        <v>0.65260351611680101</v>
      </c>
      <c r="N82" s="2">
        <v>0.645731137344703</v>
      </c>
      <c r="O82" s="2">
        <v>0.63038452664187605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0.58465932446479696</v>
      </c>
      <c r="E83" s="2">
        <v>0.58641837395940499</v>
      </c>
      <c r="F83" s="2">
        <v>0.58072991708769395</v>
      </c>
      <c r="G83" s="2">
        <v>0.56197303651261399</v>
      </c>
      <c r="H83" s="2">
        <v>0.59170793557010604</v>
      </c>
      <c r="I83" s="2">
        <v>0.60872326659309794</v>
      </c>
      <c r="J83" s="2">
        <v>0.623573901146668</v>
      </c>
      <c r="K83" s="2">
        <v>0.63375812443883695</v>
      </c>
      <c r="L83" s="2">
        <v>0.63739337948061903</v>
      </c>
      <c r="M83" s="2">
        <v>0.64309048937412905</v>
      </c>
      <c r="N83" s="2">
        <v>0.63688525760628201</v>
      </c>
      <c r="O83" s="2">
        <v>0.63145434547239299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0.60250045716957201</v>
      </c>
      <c r="E84" s="2">
        <v>0.60966737580964503</v>
      </c>
      <c r="F84" s="2">
        <v>0.60295301676060398</v>
      </c>
      <c r="G84" s="2">
        <v>0.57789520940504402</v>
      </c>
      <c r="H84" s="2">
        <v>0.57977698853929704</v>
      </c>
      <c r="I84" s="2">
        <v>0.57424643348169502</v>
      </c>
      <c r="J84" s="2">
        <v>0.58620223379747405</v>
      </c>
      <c r="K84" s="2">
        <v>0.59575645455859505</v>
      </c>
      <c r="L84" s="2">
        <v>0.611087593493429</v>
      </c>
      <c r="M84" s="2">
        <v>0.619941721986769</v>
      </c>
      <c r="N84" s="2">
        <v>0.63655725746799396</v>
      </c>
      <c r="O84" s="2">
        <v>0.640688159007337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0.56024364863794496</v>
      </c>
      <c r="E85" s="2">
        <v>0.60075167955525199</v>
      </c>
      <c r="F85" s="2">
        <v>0.61068456073144495</v>
      </c>
      <c r="G85" s="2">
        <v>0.59596975680183994</v>
      </c>
      <c r="H85" s="2">
        <v>0.60342061563077098</v>
      </c>
      <c r="I85" s="2">
        <v>0.59693109135933498</v>
      </c>
      <c r="J85" s="2">
        <v>0.58557398090840196</v>
      </c>
      <c r="K85" s="2">
        <v>0.592489458203738</v>
      </c>
      <c r="L85" s="2">
        <v>0.58852995587832602</v>
      </c>
      <c r="M85" s="2">
        <v>0.58292334677657298</v>
      </c>
      <c r="N85" s="2">
        <v>0.59764299846075097</v>
      </c>
      <c r="O85" s="2">
        <v>0.61065214482424202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0.59579322561391801</v>
      </c>
      <c r="E86" s="2">
        <v>0.57972711509576502</v>
      </c>
      <c r="F86" s="2">
        <v>0.58746715234997304</v>
      </c>
      <c r="G86" s="2">
        <v>0.55388383091817694</v>
      </c>
      <c r="H86" s="2">
        <v>0.59346331628475202</v>
      </c>
      <c r="I86" s="2">
        <v>0.60303798110031703</v>
      </c>
      <c r="J86" s="2">
        <v>0.611582225703727</v>
      </c>
      <c r="K86" s="2">
        <v>0.60760451178269803</v>
      </c>
      <c r="L86" s="2">
        <v>0.60114056855676601</v>
      </c>
      <c r="M86" s="2">
        <v>0.59536684739219603</v>
      </c>
      <c r="N86" s="2">
        <v>0.59050120476426304</v>
      </c>
      <c r="O86" s="2">
        <v>0.58637689943747895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0.54833069176526905</v>
      </c>
      <c r="E87" s="2">
        <v>0.57608030214791495</v>
      </c>
      <c r="F87" s="2">
        <v>0.58300710794702604</v>
      </c>
      <c r="G87" s="2">
        <v>0.58772709805337597</v>
      </c>
      <c r="H87" s="2">
        <v>0.57224379788427104</v>
      </c>
      <c r="I87" s="2">
        <v>0.57975505069947797</v>
      </c>
      <c r="J87" s="2">
        <v>0.56354354483431601</v>
      </c>
      <c r="K87" s="2">
        <v>0.60504459924475495</v>
      </c>
      <c r="L87" s="2">
        <v>0.61548984494484005</v>
      </c>
      <c r="M87" s="2">
        <v>0.61341858759663204</v>
      </c>
      <c r="N87" s="2">
        <v>0.60805464705967605</v>
      </c>
      <c r="O87" s="2">
        <v>0.60296953870658199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0.58709343371969303</v>
      </c>
      <c r="E88" s="2">
        <v>0.59042698372664204</v>
      </c>
      <c r="F88" s="2">
        <v>0.57758893951009804</v>
      </c>
      <c r="G88" s="2">
        <v>0.54235291924935003</v>
      </c>
      <c r="H88" s="2">
        <v>0.56937424051760999</v>
      </c>
      <c r="I88" s="2">
        <v>0.57609279223518794</v>
      </c>
      <c r="J88" s="2">
        <v>0.59241677209785504</v>
      </c>
      <c r="K88" s="2">
        <v>0.58301083690649003</v>
      </c>
      <c r="L88" s="2">
        <v>0.58914609159327402</v>
      </c>
      <c r="M88" s="2">
        <v>0.57381547642221897</v>
      </c>
      <c r="N88" s="2">
        <v>0.60694849752037305</v>
      </c>
      <c r="O88" s="2">
        <v>0.61723325906880899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0.55879118652565696</v>
      </c>
      <c r="E89" s="2">
        <v>0.55990325557405396</v>
      </c>
      <c r="F89" s="2">
        <v>0.57067678983802295</v>
      </c>
      <c r="G89" s="2">
        <v>0.57896153825270302</v>
      </c>
      <c r="H89" s="2">
        <v>0.58267033501251597</v>
      </c>
      <c r="I89" s="2">
        <v>0.570270630153765</v>
      </c>
      <c r="J89" s="2">
        <v>0.553431324517763</v>
      </c>
      <c r="K89" s="2">
        <v>0.57409899254113395</v>
      </c>
      <c r="L89" s="2">
        <v>0.58074378406034</v>
      </c>
      <c r="M89" s="2">
        <v>0.59866157625563299</v>
      </c>
      <c r="N89" s="2">
        <v>0.59242995436665002</v>
      </c>
      <c r="O89" s="2">
        <v>0.59847231787892097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0.58859406718666196</v>
      </c>
      <c r="E90" s="2">
        <v>0.59171552453369303</v>
      </c>
      <c r="F90" s="2">
        <v>0.579808174313165</v>
      </c>
      <c r="G90" s="2">
        <v>0.55174817652462504</v>
      </c>
      <c r="H90" s="2">
        <v>0.55285034852705806</v>
      </c>
      <c r="I90" s="2">
        <v>0.56324722858429499</v>
      </c>
      <c r="J90" s="2">
        <v>0.59209164658656499</v>
      </c>
      <c r="K90" s="2">
        <v>0.59136308727977205</v>
      </c>
      <c r="L90" s="2">
        <v>0.57993468985152596</v>
      </c>
      <c r="M90" s="2">
        <v>0.55530780818194103</v>
      </c>
      <c r="N90" s="2">
        <v>0.58005283748566705</v>
      </c>
      <c r="O90" s="2">
        <v>0.58602240198040201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0.58395520229037101</v>
      </c>
      <c r="E91" s="2">
        <v>0.582093672936568</v>
      </c>
      <c r="F91" s="2">
        <v>0.576516921249287</v>
      </c>
      <c r="G91" s="2">
        <v>0.58010050370149702</v>
      </c>
      <c r="H91" s="2">
        <v>0.58321980805231599</v>
      </c>
      <c r="I91" s="2">
        <v>0.571682862565287</v>
      </c>
      <c r="J91" s="2">
        <v>0.55403557614530896</v>
      </c>
      <c r="K91" s="2">
        <v>0.564615298853408</v>
      </c>
      <c r="L91" s="2">
        <v>0.57555221111311705</v>
      </c>
      <c r="M91" s="2">
        <v>0.59679089419919396</v>
      </c>
      <c r="N91" s="2">
        <v>0.59290156356461399</v>
      </c>
      <c r="O91" s="2">
        <v>0.58155768765040905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0.58178026061615096</v>
      </c>
      <c r="E92" s="2">
        <v>0.58384845381392503</v>
      </c>
      <c r="F92" s="2">
        <v>0.58265052606159295</v>
      </c>
      <c r="G92" s="2">
        <v>0.57560866200028804</v>
      </c>
      <c r="H92" s="2">
        <v>0.57371584856372104</v>
      </c>
      <c r="I92" s="2">
        <v>0.56835461697251499</v>
      </c>
      <c r="J92" s="2">
        <v>0.58929706504020996</v>
      </c>
      <c r="K92" s="2">
        <v>0.585502569351389</v>
      </c>
      <c r="L92" s="2">
        <v>0.57391592751089304</v>
      </c>
      <c r="M92" s="2">
        <v>0.565202033303008</v>
      </c>
      <c r="N92" s="2">
        <v>0.57042738215599598</v>
      </c>
      <c r="O92" s="2">
        <v>0.58090953575833104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0.56613634439791505</v>
      </c>
      <c r="E93" s="2">
        <v>0.56843406873681102</v>
      </c>
      <c r="F93" s="2">
        <v>0.57456383400823197</v>
      </c>
      <c r="G93" s="2">
        <v>0.57309471216456298</v>
      </c>
      <c r="H93" s="2">
        <v>0.57500601924329497</v>
      </c>
      <c r="I93" s="2">
        <v>0.57384549463083201</v>
      </c>
      <c r="J93" s="2">
        <v>0.57528481623182603</v>
      </c>
      <c r="K93" s="2">
        <v>0.58307029299916202</v>
      </c>
      <c r="L93" s="2">
        <v>0.57669892804559397</v>
      </c>
      <c r="M93" s="2">
        <v>0.58864644655724296</v>
      </c>
      <c r="N93" s="2">
        <v>0.59657907690207901</v>
      </c>
      <c r="O93" s="2">
        <v>0.58488719608184403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0.55914095194275804</v>
      </c>
      <c r="E94" s="2">
        <v>0.56159207248100296</v>
      </c>
      <c r="F94" s="2">
        <v>0.55334759896909202</v>
      </c>
      <c r="G94" s="2">
        <v>0.55801042650784205</v>
      </c>
      <c r="H94" s="2">
        <v>0.56032304918592202</v>
      </c>
      <c r="I94" s="2">
        <v>0.56621024083945504</v>
      </c>
      <c r="J94" s="2">
        <v>0.57264445054812596</v>
      </c>
      <c r="K94" s="2">
        <v>0.57475277489892895</v>
      </c>
      <c r="L94" s="2">
        <v>0.57359501317015604</v>
      </c>
      <c r="M94" s="2">
        <v>0.584706630268512</v>
      </c>
      <c r="N94" s="2">
        <v>0.58244675904013299</v>
      </c>
      <c r="O94" s="2">
        <v>0.57608126126303405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0.56251940858604599</v>
      </c>
      <c r="E95" s="2">
        <v>0.56063535608857196</v>
      </c>
      <c r="F95" s="2">
        <v>0.55596723244950297</v>
      </c>
      <c r="G95" s="2">
        <v>0.55160581013328802</v>
      </c>
      <c r="H95" s="2">
        <v>0.55389177883762997</v>
      </c>
      <c r="I95" s="2">
        <v>0.54592444776568605</v>
      </c>
      <c r="J95" s="2">
        <v>0.56403941964480797</v>
      </c>
      <c r="K95" s="2">
        <v>0.55998978948378897</v>
      </c>
      <c r="L95" s="2">
        <v>0.56576023969535405</v>
      </c>
      <c r="M95" s="2">
        <v>0.57206689278546596</v>
      </c>
      <c r="N95" s="2">
        <v>0.58104404905652995</v>
      </c>
      <c r="O95" s="2">
        <v>0.57983569224628795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0.54982547975496898</v>
      </c>
      <c r="E96" s="2">
        <v>0.55175252448923595</v>
      </c>
      <c r="F96" s="2">
        <v>0.55975646585693095</v>
      </c>
      <c r="G96" s="2">
        <v>0.55511252077239703</v>
      </c>
      <c r="H96" s="2">
        <v>0.55326812101366896</v>
      </c>
      <c r="I96" s="2">
        <v>0.54875680945485905</v>
      </c>
      <c r="J96" s="2">
        <v>0.55126568229020001</v>
      </c>
      <c r="K96" s="2">
        <v>0.55981720302526505</v>
      </c>
      <c r="L96" s="2">
        <v>0.55220712941802796</v>
      </c>
      <c r="M96" s="2">
        <v>0.56146320970093</v>
      </c>
      <c r="N96" s="2">
        <v>0.55957883733111602</v>
      </c>
      <c r="O96" s="2">
        <v>0.56528007935102598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0.58389841342756299</v>
      </c>
      <c r="E97" s="2">
        <v>0.56866580724681903</v>
      </c>
      <c r="F97" s="2">
        <v>0.55865382067070601</v>
      </c>
      <c r="G97" s="2">
        <v>0.54304655207957198</v>
      </c>
      <c r="H97" s="2">
        <v>0.54472437693841902</v>
      </c>
      <c r="I97" s="2">
        <v>0.55244499139342196</v>
      </c>
      <c r="J97" s="2">
        <v>0.55766840398409101</v>
      </c>
      <c r="K97" s="2">
        <v>0.55284626538336701</v>
      </c>
      <c r="L97" s="2">
        <v>0.54840877057305704</v>
      </c>
      <c r="M97" s="2">
        <v>0.55723419586022305</v>
      </c>
      <c r="N97" s="2">
        <v>0.557007116377639</v>
      </c>
      <c r="O97" s="2">
        <v>0.54956298873732801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0.54764299275290096</v>
      </c>
      <c r="E98" s="2">
        <v>0.56205045483052596</v>
      </c>
      <c r="F98" s="2">
        <v>0.566886309484958</v>
      </c>
      <c r="G98" s="2">
        <v>0.57597484959725798</v>
      </c>
      <c r="H98" s="2">
        <v>0.56113693366317696</v>
      </c>
      <c r="I98" s="2">
        <v>0.55146665539093798</v>
      </c>
      <c r="J98" s="2">
        <v>0.53997238300488803</v>
      </c>
      <c r="K98" s="2">
        <v>0.54724041436774395</v>
      </c>
      <c r="L98" s="2">
        <v>0.55497812742419494</v>
      </c>
      <c r="M98" s="2">
        <v>0.55623768562188602</v>
      </c>
      <c r="N98" s="2">
        <v>0.55889185877236403</v>
      </c>
      <c r="O98" s="2">
        <v>0.55439358501953295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0.56543751354886795</v>
      </c>
      <c r="E99" s="2">
        <v>0.56018684837033395</v>
      </c>
      <c r="F99" s="2">
        <v>0.55913842080918696</v>
      </c>
      <c r="G99" s="2">
        <v>0.541040930392367</v>
      </c>
      <c r="H99" s="2">
        <v>0.55499927805009297</v>
      </c>
      <c r="I99" s="2">
        <v>0.55967161183633396</v>
      </c>
      <c r="J99" s="2">
        <v>0.57558598974803499</v>
      </c>
      <c r="K99" s="2">
        <v>0.55804430236678904</v>
      </c>
      <c r="L99" s="2">
        <v>0.54843957726888404</v>
      </c>
      <c r="M99" s="2">
        <v>0.54346222510847897</v>
      </c>
      <c r="N99" s="2">
        <v>0.54580094994708805</v>
      </c>
      <c r="O99" s="2">
        <v>0.55354027854014898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0.53538025748933504</v>
      </c>
      <c r="E100" s="2">
        <v>0.54973996918471102</v>
      </c>
      <c r="F100" s="2">
        <v>0.54955909293325</v>
      </c>
      <c r="G100" s="2">
        <v>0.55772825008131299</v>
      </c>
      <c r="H100" s="2">
        <v>0.55265898459293905</v>
      </c>
      <c r="I100" s="2">
        <v>0.55164737562974597</v>
      </c>
      <c r="J100" s="2">
        <v>0.54346184480931503</v>
      </c>
      <c r="K100" s="2">
        <v>0.55471237524886996</v>
      </c>
      <c r="L100" s="2">
        <v>0.55924817601483501</v>
      </c>
      <c r="M100" s="2">
        <v>0.57236374191308903</v>
      </c>
      <c r="N100" s="2">
        <v>0.56181116830417699</v>
      </c>
      <c r="O100" s="2">
        <v>0.55201635817836103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0.56857705566523298</v>
      </c>
      <c r="E101" s="2">
        <v>0.55166050299787495</v>
      </c>
      <c r="F101" s="2">
        <v>0.54574879246970698</v>
      </c>
      <c r="G101" s="2">
        <v>0.52913648278143399</v>
      </c>
      <c r="H101" s="2">
        <v>0.54309543980613895</v>
      </c>
      <c r="I101" s="2">
        <v>0.54292240279337001</v>
      </c>
      <c r="J101" s="2">
        <v>0.55902529486711605</v>
      </c>
      <c r="K101" s="2">
        <v>0.55538386182576904</v>
      </c>
      <c r="L101" s="2">
        <v>0.554364501016685</v>
      </c>
      <c r="M101" s="2">
        <v>0.54235190760962304</v>
      </c>
      <c r="N101" s="2">
        <v>0.55151703859063195</v>
      </c>
      <c r="O101" s="2">
        <v>0.55605405384800499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0.54113988404330704</v>
      </c>
      <c r="E102" s="2">
        <v>0.56143748216822997</v>
      </c>
      <c r="F102" s="2">
        <v>0.5640610645734</v>
      </c>
      <c r="G102" s="2">
        <v>0.56151139152613705</v>
      </c>
      <c r="H102" s="2">
        <v>0.54487791718484901</v>
      </c>
      <c r="I102" s="2">
        <v>0.53915305743159303</v>
      </c>
      <c r="J102" s="2">
        <v>0.53391852190535805</v>
      </c>
      <c r="K102" s="2">
        <v>0.54439840809530005</v>
      </c>
      <c r="L102" s="2">
        <v>0.54423399900232206</v>
      </c>
      <c r="M102" s="2">
        <v>0.56075033561643295</v>
      </c>
      <c r="N102" s="2">
        <v>0.554520599838905</v>
      </c>
      <c r="O102" s="2">
        <v>0.55349646387890705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0.57803598991791305</v>
      </c>
      <c r="E103" s="2">
        <v>0.55142954596718197</v>
      </c>
      <c r="F103" s="2">
        <v>0.54875077723492205</v>
      </c>
      <c r="G103" s="2">
        <v>0.53506975843281002</v>
      </c>
      <c r="H103" s="2">
        <v>0.55475424606109502</v>
      </c>
      <c r="I103" s="2">
        <v>0.55730085954063302</v>
      </c>
      <c r="J103" s="2">
        <v>0.55754790444122404</v>
      </c>
      <c r="K103" s="2">
        <v>0.54896589863185097</v>
      </c>
      <c r="L103" s="2">
        <v>0.54350349270008602</v>
      </c>
      <c r="M103" s="2">
        <v>0.53380484180047805</v>
      </c>
      <c r="N103" s="2">
        <v>0.54613629134580499</v>
      </c>
      <c r="O103" s="2">
        <v>0.54597471656236995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0.56849566209867097</v>
      </c>
      <c r="E104" s="2">
        <v>0.56325728985115597</v>
      </c>
      <c r="F104" s="2">
        <v>0.56123634521371901</v>
      </c>
      <c r="G104" s="2">
        <v>0.57057791314608497</v>
      </c>
      <c r="H104" s="2">
        <v>0.54448042121791895</v>
      </c>
      <c r="I104" s="2">
        <v>0.54188378773889201</v>
      </c>
      <c r="J104" s="2">
        <v>0.53825607746333004</v>
      </c>
      <c r="K104" s="2">
        <v>0.55036718979102195</v>
      </c>
      <c r="L104" s="2">
        <v>0.55272241972253799</v>
      </c>
      <c r="M104" s="2">
        <v>0.56258948081755999</v>
      </c>
      <c r="N104" s="2">
        <v>0.54886880713822095</v>
      </c>
      <c r="O104" s="2">
        <v>0.54339161563844696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0.55944705954250096</v>
      </c>
      <c r="E105" s="2">
        <v>0.57249070548502001</v>
      </c>
      <c r="F105" s="2">
        <v>0.569366001552149</v>
      </c>
      <c r="G105" s="2">
        <v>0.56201820431740002</v>
      </c>
      <c r="H105" s="2">
        <v>0.55680704024286598</v>
      </c>
      <c r="I105" s="2">
        <v>0.55482251166660101</v>
      </c>
      <c r="J105" s="2">
        <v>0.56557981949911296</v>
      </c>
      <c r="K105" s="2">
        <v>0.548024707658604</v>
      </c>
      <c r="L105" s="2">
        <v>0.54551768433837799</v>
      </c>
      <c r="M105" s="2">
        <v>0.533680093334859</v>
      </c>
      <c r="N105" s="2">
        <v>0.55532065414515597</v>
      </c>
      <c r="O105" s="2">
        <v>0.55763958873693797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0.56785997950681899</v>
      </c>
      <c r="E106" s="2">
        <v>0.55685194937951299</v>
      </c>
      <c r="F106" s="2">
        <v>0.55947194672926304</v>
      </c>
      <c r="G106" s="2">
        <v>0.55271887257042396</v>
      </c>
      <c r="H106" s="2">
        <v>0.565389838568359</v>
      </c>
      <c r="I106" s="2">
        <v>0.56233624176013997</v>
      </c>
      <c r="J106" s="2">
        <v>0.560242467992348</v>
      </c>
      <c r="K106" s="2">
        <v>0.55130375062002102</v>
      </c>
      <c r="L106" s="2">
        <v>0.54957461582848399</v>
      </c>
      <c r="M106" s="2">
        <v>0.57022210376746996</v>
      </c>
      <c r="N106" s="2">
        <v>0.54422579272805705</v>
      </c>
      <c r="O106" s="2">
        <v>0.54182229696839601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0.58004698894201001</v>
      </c>
      <c r="E107" s="2">
        <v>0.56302095050780598</v>
      </c>
      <c r="F107" s="2">
        <v>0.55485225647744996</v>
      </c>
      <c r="G107" s="2">
        <v>0.56077672706714998</v>
      </c>
      <c r="H107" s="2">
        <v>0.54991671443127799</v>
      </c>
      <c r="I107" s="2">
        <v>0.55247404549347801</v>
      </c>
      <c r="J107" s="2">
        <v>0.55332450767351904</v>
      </c>
      <c r="K107" s="2">
        <v>0.56363295876724195</v>
      </c>
      <c r="L107" s="2">
        <v>0.56068763855807502</v>
      </c>
      <c r="M107" s="2">
        <v>0.55516928190195103</v>
      </c>
      <c r="N107" s="2">
        <v>0.55562487787057302</v>
      </c>
      <c r="O107" s="2">
        <v>0.55395725844265198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0.57019026949056295</v>
      </c>
      <c r="E108" s="2">
        <v>0.57831584433296801</v>
      </c>
      <c r="F108" s="2">
        <v>0.57537397635782905</v>
      </c>
      <c r="G108" s="2">
        <v>0.573343731478689</v>
      </c>
      <c r="H108" s="2">
        <v>0.55662255748795397</v>
      </c>
      <c r="I108" s="2">
        <v>0.54864535923236701</v>
      </c>
      <c r="J108" s="2">
        <v>0.55827201112378</v>
      </c>
      <c r="K108" s="2">
        <v>0.55057286110335701</v>
      </c>
      <c r="L108" s="2">
        <v>0.553087461581938</v>
      </c>
      <c r="M108" s="2">
        <v>0.55136236537390304</v>
      </c>
      <c r="N108" s="2">
        <v>0.55894615861057695</v>
      </c>
      <c r="O108" s="2">
        <v>0.55617655232847896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0.55422945129691503</v>
      </c>
      <c r="E109" s="2">
        <v>0.55544671008362301</v>
      </c>
      <c r="F109" s="2">
        <v>0.56359398248081805</v>
      </c>
      <c r="G109" s="2">
        <v>0.56375811787156305</v>
      </c>
      <c r="H109" s="2">
        <v>0.57161002793253501</v>
      </c>
      <c r="I109" s="2">
        <v>0.56872582834204899</v>
      </c>
      <c r="J109" s="2">
        <v>0.57105772040166902</v>
      </c>
      <c r="K109" s="2">
        <v>0.55391328144837204</v>
      </c>
      <c r="L109" s="2">
        <v>0.54611766693309205</v>
      </c>
      <c r="M109" s="2">
        <v>0.55968849217390704</v>
      </c>
      <c r="N109" s="2">
        <v>0.54906808893023595</v>
      </c>
      <c r="O109" s="2">
        <v>0.55149099159800596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0.54411155138241996</v>
      </c>
      <c r="E110" s="2">
        <v>0.55404693297027297</v>
      </c>
      <c r="F110" s="2">
        <v>0.55549708742944404</v>
      </c>
      <c r="G110" s="2">
        <v>0.54762926114306398</v>
      </c>
      <c r="H110" s="2">
        <v>0.54875116096088095</v>
      </c>
      <c r="I110" s="2">
        <v>0.55671654260431302</v>
      </c>
      <c r="J110" s="2">
        <v>0.56134666014370105</v>
      </c>
      <c r="K110" s="2">
        <v>0.56905814189709103</v>
      </c>
      <c r="L110" s="2">
        <v>0.56633355715379297</v>
      </c>
      <c r="M110" s="2">
        <v>0.56875450187397902</v>
      </c>
      <c r="N110" s="2">
        <v>0.55530418037153195</v>
      </c>
      <c r="O110" s="2">
        <v>0.54748667597523204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0.55939394379032703</v>
      </c>
      <c r="E111" s="2">
        <v>0.55382301584585902</v>
      </c>
      <c r="F111" s="2">
        <v>0.55059635941097396</v>
      </c>
      <c r="G111" s="2">
        <v>0.538388024525849</v>
      </c>
      <c r="H111" s="2">
        <v>0.547978999400353</v>
      </c>
      <c r="I111" s="2">
        <v>0.54939715440622205</v>
      </c>
      <c r="J111" s="2">
        <v>0.54726487302801397</v>
      </c>
      <c r="K111" s="2">
        <v>0.54644684067937999</v>
      </c>
      <c r="L111" s="2">
        <v>0.55449272581501696</v>
      </c>
      <c r="M111" s="2">
        <v>0.55990906638688298</v>
      </c>
      <c r="N111" s="2">
        <v>0.56678855172627496</v>
      </c>
      <c r="O111" s="2">
        <v>0.56410100961910303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0.53737423179847799</v>
      </c>
      <c r="E112" s="2">
        <v>0.54360406898396796</v>
      </c>
      <c r="F112" s="2">
        <v>0.55293148439628004</v>
      </c>
      <c r="G112" s="2">
        <v>0.55364400413188397</v>
      </c>
      <c r="H112" s="2">
        <v>0.54821341184628403</v>
      </c>
      <c r="I112" s="2">
        <v>0.54506698010870502</v>
      </c>
      <c r="J112" s="2">
        <v>0.53693880729043297</v>
      </c>
      <c r="K112" s="2">
        <v>0.54762409146348601</v>
      </c>
      <c r="L112" s="2">
        <v>0.54903590054978701</v>
      </c>
      <c r="M112" s="2">
        <v>0.544768272190434</v>
      </c>
      <c r="N112" s="2">
        <v>0.54569594325445603</v>
      </c>
      <c r="O112" s="2">
        <v>0.55352768238460803</v>
      </c>
    </row>
    <row r="113" spans="1:15" x14ac:dyDescent="0.2">
      <c r="A113" s="1">
        <v>2019</v>
      </c>
      <c r="B113" s="1">
        <v>1</v>
      </c>
      <c r="C113" s="2"/>
      <c r="D113" s="2">
        <v>0.57706000423788695</v>
      </c>
      <c r="E113" s="2">
        <v>0.57045749770393095</v>
      </c>
      <c r="F113" s="2">
        <v>0.55425965524876897</v>
      </c>
      <c r="G113" s="2">
        <v>0.53229140331830704</v>
      </c>
      <c r="H113" s="2">
        <v>0.53831700083853495</v>
      </c>
      <c r="I113" s="2">
        <v>0.54742904988264796</v>
      </c>
      <c r="J113" s="2">
        <v>0.55658162010310797</v>
      </c>
      <c r="K113" s="2">
        <v>0.54703685459307005</v>
      </c>
      <c r="L113" s="2">
        <v>0.543871953331591</v>
      </c>
      <c r="M113" s="2">
        <v>0.53721858094685804</v>
      </c>
      <c r="N113" s="2">
        <v>0.54519885286925995</v>
      </c>
      <c r="O113" s="2">
        <v>0.54661955469256995</v>
      </c>
    </row>
    <row r="114" spans="1:15" x14ac:dyDescent="0.2">
      <c r="A114" s="1">
        <v>2019</v>
      </c>
      <c r="B114" s="1">
        <v>2</v>
      </c>
      <c r="C114" s="2"/>
      <c r="D114" s="2">
        <v>0.55454734667280303</v>
      </c>
      <c r="E114" s="2">
        <v>0.56176495896940903</v>
      </c>
      <c r="F114" s="2">
        <v>0.57006079688051203</v>
      </c>
      <c r="G114" s="2">
        <v>0.57097512108092996</v>
      </c>
      <c r="H114" s="2">
        <v>0.56451944133643295</v>
      </c>
      <c r="I114" s="2">
        <v>0.548689964625108</v>
      </c>
      <c r="J114" s="2">
        <v>0.53227162623504098</v>
      </c>
      <c r="K114" s="2">
        <v>0.54164618235856699</v>
      </c>
      <c r="L114" s="2">
        <v>0.550421854922159</v>
      </c>
      <c r="M114" s="2">
        <v>0.554555995769623</v>
      </c>
      <c r="N114" s="2">
        <v>0.54727575679089402</v>
      </c>
      <c r="O114" s="2">
        <v>0.54411168611664895</v>
      </c>
    </row>
    <row r="115" spans="1:15" x14ac:dyDescent="0.2">
      <c r="A115" s="1">
        <v>2019</v>
      </c>
      <c r="B115" s="1">
        <v>3</v>
      </c>
      <c r="C115" s="2"/>
      <c r="D115" s="2">
        <v>0.58100013446901</v>
      </c>
      <c r="E115" s="2">
        <v>0.56909025525727197</v>
      </c>
      <c r="F115" s="2">
        <v>0.56790490594062704</v>
      </c>
      <c r="G115" s="2">
        <v>0.549141217207333</v>
      </c>
      <c r="H115" s="2">
        <v>0.55619517782358197</v>
      </c>
      <c r="I115" s="2">
        <v>0.56431671086344104</v>
      </c>
      <c r="J115" s="2">
        <v>0.57081700186139805</v>
      </c>
      <c r="K115" s="2">
        <v>0.56437147337054006</v>
      </c>
      <c r="L115" s="2">
        <v>0.54866060824760798</v>
      </c>
      <c r="M115" s="2">
        <v>0.53595794796237906</v>
      </c>
      <c r="N115" s="2">
        <v>0.53931868454432197</v>
      </c>
      <c r="O115" s="2">
        <v>0.54830753446889102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0.574154849086837</v>
      </c>
      <c r="H116" s="2">
        <v>0.56253225386007799</v>
      </c>
      <c r="I116" s="2">
        <v>0.561377593703275</v>
      </c>
      <c r="J116" s="2">
        <v>0.54895155950559105</v>
      </c>
      <c r="K116" s="2">
        <v>0.55601229126500995</v>
      </c>
      <c r="L116" s="2">
        <v>0.56415656943257797</v>
      </c>
      <c r="M116" s="2">
        <v>0.57323248829658902</v>
      </c>
      <c r="N116" s="2">
        <v>0.56705564281515497</v>
      </c>
      <c r="O116" s="2">
        <v>0.55193913465004296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0.57397667011271203</v>
      </c>
      <c r="K117" s="2">
        <v>0.56233902008674896</v>
      </c>
      <c r="L117" s="2">
        <v>0.56118304960927101</v>
      </c>
      <c r="M117" s="2">
        <v>0.55184993061700105</v>
      </c>
      <c r="N117" s="2">
        <v>0.55864511497388203</v>
      </c>
      <c r="O117" s="2">
        <v>0.56647697619731296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0.57682934624885696</v>
      </c>
      <c r="N118" s="2">
        <v>0.56561158975033998</v>
      </c>
      <c r="O118" s="2">
        <v>0.56447787951384498</v>
      </c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0.62257190012649699</v>
      </c>
      <c r="E2" s="2">
        <v>0.70160740382576003</v>
      </c>
      <c r="F2" s="2">
        <v>0.92228026279166397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0.87479374694001699</v>
      </c>
      <c r="E3" s="2">
        <v>0.86963791364551501</v>
      </c>
      <c r="F3" s="2">
        <v>0.86798059455645904</v>
      </c>
      <c r="G3" s="2">
        <v>0.66737873633185296</v>
      </c>
      <c r="H3" s="2">
        <v>0.67406533141598501</v>
      </c>
      <c r="I3" s="2">
        <v>0.79583313724349103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0.82155144479073094</v>
      </c>
      <c r="E4" s="2">
        <v>0.80365265917735096</v>
      </c>
      <c r="F4" s="2">
        <v>0.81970632223267303</v>
      </c>
      <c r="G4" s="2">
        <v>0.76357098107389898</v>
      </c>
      <c r="H4" s="2">
        <v>0.763041468703061</v>
      </c>
      <c r="I4" s="2">
        <v>0.76969105744016897</v>
      </c>
      <c r="J4" s="2">
        <v>0.57794707815349899</v>
      </c>
      <c r="K4" s="2">
        <v>0.72954651123393599</v>
      </c>
      <c r="L4" s="2">
        <v>0.81215938313774405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0.82247440831260699</v>
      </c>
      <c r="E5" s="2">
        <v>0.83495212030964205</v>
      </c>
      <c r="F5" s="2">
        <v>0.83356588942179899</v>
      </c>
      <c r="G5" s="2">
        <v>0.77898837894570205</v>
      </c>
      <c r="H5" s="2">
        <v>0.77064901718509105</v>
      </c>
      <c r="I5" s="2">
        <v>0.76908155788751797</v>
      </c>
      <c r="J5" s="2">
        <v>0.77545539042715494</v>
      </c>
      <c r="K5" s="2">
        <v>0.75568322559895795</v>
      </c>
      <c r="L5" s="2">
        <v>0.75841992741050501</v>
      </c>
      <c r="M5" s="2">
        <v>0.66879725404443402</v>
      </c>
      <c r="N5" s="2">
        <v>0.69500989947429803</v>
      </c>
      <c r="O5" s="2">
        <v>0.79145812049490405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0.73643907575107903</v>
      </c>
      <c r="E6" s="2">
        <v>0.79826817402931904</v>
      </c>
      <c r="F6" s="2">
        <v>0.80672941283113997</v>
      </c>
      <c r="G6" s="2">
        <v>0.76909642668969502</v>
      </c>
      <c r="H6" s="2">
        <v>0.77397567218012997</v>
      </c>
      <c r="I6" s="2">
        <v>0.77175481695218195</v>
      </c>
      <c r="J6" s="2">
        <v>0.76621121152132998</v>
      </c>
      <c r="K6" s="2">
        <v>0.78303111345953602</v>
      </c>
      <c r="L6" s="2">
        <v>0.78350632885862104</v>
      </c>
      <c r="M6" s="2">
        <v>0.774065287000828</v>
      </c>
      <c r="N6" s="2">
        <v>0.82111664231193304</v>
      </c>
      <c r="O6" s="2">
        <v>0.81830416771732595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0.64156325890148103</v>
      </c>
      <c r="E7" s="2">
        <v>0.70932712568246303</v>
      </c>
      <c r="F7" s="2">
        <v>0.71613971008250199</v>
      </c>
      <c r="G7" s="2">
        <v>0.707371699448755</v>
      </c>
      <c r="H7" s="2">
        <v>0.76495389581153395</v>
      </c>
      <c r="I7" s="2">
        <v>0.76804018819348896</v>
      </c>
      <c r="J7" s="2">
        <v>0.77094285319814904</v>
      </c>
      <c r="K7" s="2">
        <v>0.76088471258456503</v>
      </c>
      <c r="L7" s="2">
        <v>0.75730081212551803</v>
      </c>
      <c r="M7" s="2">
        <v>0.78259238634585504</v>
      </c>
      <c r="N7" s="2">
        <v>0.74747589802489101</v>
      </c>
      <c r="O7" s="2">
        <v>0.75171227892663395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0.24809528089135399</v>
      </c>
      <c r="E8" s="2">
        <v>0.42620694968401301</v>
      </c>
      <c r="F8" s="2">
        <v>0.50931782034578699</v>
      </c>
      <c r="G8" s="2">
        <v>0.62932876830437101</v>
      </c>
      <c r="H8" s="2">
        <v>0.68669285160303795</v>
      </c>
      <c r="I8" s="2">
        <v>0.69087249858724098</v>
      </c>
      <c r="J8" s="2">
        <v>0.76613726929513104</v>
      </c>
      <c r="K8" s="2">
        <v>0.76692531442757805</v>
      </c>
      <c r="L8" s="2">
        <v>0.77011651123233904</v>
      </c>
      <c r="M8" s="2">
        <v>0.75678228739820197</v>
      </c>
      <c r="N8" s="2">
        <v>0.77821980255419299</v>
      </c>
      <c r="O8" s="2">
        <v>0.77477518798697997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0.50807578951312304</v>
      </c>
      <c r="E9" s="2">
        <v>0.48179212986513098</v>
      </c>
      <c r="F9" s="2">
        <v>0.41151149771531498</v>
      </c>
      <c r="G9" s="2">
        <v>0.26004514786855698</v>
      </c>
      <c r="H9" s="2">
        <v>0.44243395442572098</v>
      </c>
      <c r="I9" s="2">
        <v>0.51788602212972501</v>
      </c>
      <c r="J9" s="2">
        <v>0.64723255618657605</v>
      </c>
      <c r="K9" s="2">
        <v>0.75624133163309104</v>
      </c>
      <c r="L9" s="2">
        <v>0.75754228225617803</v>
      </c>
      <c r="M9" s="2">
        <v>0.76100511916204105</v>
      </c>
      <c r="N9" s="2">
        <v>0.75176737227874502</v>
      </c>
      <c r="O9" s="2">
        <v>0.755458842506741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0.74238285314721697</v>
      </c>
      <c r="E10" s="2">
        <v>0.70770830782087601</v>
      </c>
      <c r="F10" s="2">
        <v>0.60211479523150901</v>
      </c>
      <c r="G10" s="2">
        <v>0.49142183595709199</v>
      </c>
      <c r="H10" s="2">
        <v>0.45648578790556898</v>
      </c>
      <c r="I10" s="2">
        <v>0.39318435516681199</v>
      </c>
      <c r="J10" s="2">
        <v>0.25472388844196697</v>
      </c>
      <c r="K10" s="2">
        <v>0.43066799679873102</v>
      </c>
      <c r="L10" s="2">
        <v>0.52970268171669699</v>
      </c>
      <c r="M10" s="2">
        <v>0.73645586454919598</v>
      </c>
      <c r="N10" s="2">
        <v>0.74932366988414401</v>
      </c>
      <c r="O10" s="2">
        <v>0.75105199158460201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0.91362462559809599</v>
      </c>
      <c r="E11" s="2">
        <v>0.83999817227378404</v>
      </c>
      <c r="F11" s="2">
        <v>0.75876958499184799</v>
      </c>
      <c r="G11" s="2">
        <v>0.70744140131707001</v>
      </c>
      <c r="H11" s="2">
        <v>0.67583092166005898</v>
      </c>
      <c r="I11" s="2">
        <v>0.572204390219198</v>
      </c>
      <c r="J11" s="2">
        <v>0.46830351634260597</v>
      </c>
      <c r="K11" s="2">
        <v>0.460192289870888</v>
      </c>
      <c r="L11" s="2">
        <v>0.394252190765076</v>
      </c>
      <c r="M11" s="2">
        <v>0.189213603550626</v>
      </c>
      <c r="N11" s="2">
        <v>0.62845862081802095</v>
      </c>
      <c r="O11" s="2">
        <v>0.66953525807756498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0.893691177692304</v>
      </c>
      <c r="E12" s="2">
        <v>0.94580076372516397</v>
      </c>
      <c r="F12" s="2">
        <v>0.89704342794937098</v>
      </c>
      <c r="G12" s="2">
        <v>0.87416884026328101</v>
      </c>
      <c r="H12" s="2">
        <v>0.80077555409860102</v>
      </c>
      <c r="I12" s="2">
        <v>0.72271699504814202</v>
      </c>
      <c r="J12" s="2">
        <v>0.72109195188330599</v>
      </c>
      <c r="K12" s="2">
        <v>0.66691794344268596</v>
      </c>
      <c r="L12" s="2">
        <v>0.55692708271334002</v>
      </c>
      <c r="M12" s="2">
        <v>0.47469346710203197</v>
      </c>
      <c r="N12" s="2">
        <v>0.37991366042626501</v>
      </c>
      <c r="O12" s="2">
        <v>0.318120280714487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1.2237521521885599</v>
      </c>
      <c r="E13" s="2">
        <v>1.10025660241166</v>
      </c>
      <c r="F13" s="2">
        <v>1.00731435160781</v>
      </c>
      <c r="G13" s="2">
        <v>0.83810152782908398</v>
      </c>
      <c r="H13" s="2">
        <v>0.89923610277861998</v>
      </c>
      <c r="I13" s="2">
        <v>0.85539169717196095</v>
      </c>
      <c r="J13" s="2">
        <v>0.87670213927219898</v>
      </c>
      <c r="K13" s="2">
        <v>0.82175446656504603</v>
      </c>
      <c r="L13" s="2">
        <v>0.73901270870769298</v>
      </c>
      <c r="M13" s="2">
        <v>0.712776690042212</v>
      </c>
      <c r="N13" s="2">
        <v>0.66218718946356303</v>
      </c>
      <c r="O13" s="2">
        <v>0.55454733922037003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1.1827605133941801</v>
      </c>
      <c r="E14" s="2">
        <v>1.11868453178705</v>
      </c>
      <c r="F14" s="2">
        <v>1.1335063189953001</v>
      </c>
      <c r="G14" s="2">
        <v>1.1908932344304799</v>
      </c>
      <c r="H14" s="2">
        <v>1.0265204946992801</v>
      </c>
      <c r="I14" s="2">
        <v>0.93146984706587399</v>
      </c>
      <c r="J14" s="2">
        <v>0.99979488138791905</v>
      </c>
      <c r="K14" s="2">
        <v>0.90278901733732897</v>
      </c>
      <c r="L14" s="2">
        <v>0.85784682926890199</v>
      </c>
      <c r="M14" s="2">
        <v>0.89971103567760802</v>
      </c>
      <c r="N14" s="2">
        <v>0.81892691697337505</v>
      </c>
      <c r="O14" s="2">
        <v>0.73181801837453997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1.0342628628995301</v>
      </c>
      <c r="E15" s="2">
        <v>1.09599255644914</v>
      </c>
      <c r="F15" s="2">
        <v>1.0822873403163</v>
      </c>
      <c r="G15" s="2">
        <v>1.1520215396387801</v>
      </c>
      <c r="H15" s="2">
        <v>1.0853939926965901</v>
      </c>
      <c r="I15" s="2">
        <v>1.1010061271815501</v>
      </c>
      <c r="J15" s="2">
        <v>1.13304560954624</v>
      </c>
      <c r="K15" s="2">
        <v>1.1423358788318401</v>
      </c>
      <c r="L15" s="2">
        <v>1.12743374071875</v>
      </c>
      <c r="M15" s="2">
        <v>0.99174592656826599</v>
      </c>
      <c r="N15" s="2">
        <v>0.92500307060610898</v>
      </c>
      <c r="O15" s="2">
        <v>0.88070800746740097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0.76372821659693702</v>
      </c>
      <c r="E16" s="2">
        <v>0.76124831364776702</v>
      </c>
      <c r="F16" s="2">
        <v>0.83142576667573698</v>
      </c>
      <c r="G16" s="2">
        <v>1.00556286195851</v>
      </c>
      <c r="H16" s="2">
        <v>1.06501651330391</v>
      </c>
      <c r="I16" s="2">
        <v>1.0519420497541601</v>
      </c>
      <c r="J16" s="2">
        <v>1.1715427167866601</v>
      </c>
      <c r="K16" s="2">
        <v>1.0136908629472901</v>
      </c>
      <c r="L16" s="2">
        <v>1.03900368728633</v>
      </c>
      <c r="M16" s="2">
        <v>1.3639264701765701</v>
      </c>
      <c r="N16" s="2">
        <v>1.1334962954163501</v>
      </c>
      <c r="O16" s="2">
        <v>1.1138760132115899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0.70270512332275104</v>
      </c>
      <c r="E17" s="2">
        <v>0.68581340078944197</v>
      </c>
      <c r="F17" s="2">
        <v>0.69669218716692005</v>
      </c>
      <c r="G17" s="2">
        <v>0.74421346715022596</v>
      </c>
      <c r="H17" s="2">
        <v>0.74104040502323199</v>
      </c>
      <c r="I17" s="2">
        <v>0.80566454978296997</v>
      </c>
      <c r="J17" s="2">
        <v>1.05678348451958</v>
      </c>
      <c r="K17" s="2">
        <v>1.0842921293414101</v>
      </c>
      <c r="L17" s="2">
        <v>1.0712090276600501</v>
      </c>
      <c r="M17" s="2">
        <v>1.0940651113612201</v>
      </c>
      <c r="N17" s="2">
        <v>1.3289555082812601</v>
      </c>
      <c r="O17" s="2">
        <v>1.3072327110185999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0.57688219924430395</v>
      </c>
      <c r="E18" s="2">
        <v>0.60317707397106901</v>
      </c>
      <c r="F18" s="2">
        <v>0.64764734178887295</v>
      </c>
      <c r="G18" s="2">
        <v>0.68016480306930904</v>
      </c>
      <c r="H18" s="2">
        <v>0.66207008057265104</v>
      </c>
      <c r="I18" s="2">
        <v>0.67423107777846703</v>
      </c>
      <c r="J18" s="2">
        <v>0.73892353893490303</v>
      </c>
      <c r="K18" s="2">
        <v>0.74631633136066999</v>
      </c>
      <c r="L18" s="2">
        <v>0.82040757382916196</v>
      </c>
      <c r="M18" s="2">
        <v>1.06817675605719</v>
      </c>
      <c r="N18" s="2">
        <v>1.0151379069234201</v>
      </c>
      <c r="O18" s="2">
        <v>1.0004239785564699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0.60703284772520605</v>
      </c>
      <c r="E19" s="2">
        <v>0.66045129338589403</v>
      </c>
      <c r="F19" s="2">
        <v>0.68152497625027297</v>
      </c>
      <c r="G19" s="2">
        <v>0.55494294835186897</v>
      </c>
      <c r="H19" s="2">
        <v>0.58307976572171705</v>
      </c>
      <c r="I19" s="2">
        <v>0.62845426623469403</v>
      </c>
      <c r="J19" s="2">
        <v>0.67993872412022405</v>
      </c>
      <c r="K19" s="2">
        <v>0.65365484569068599</v>
      </c>
      <c r="L19" s="2">
        <v>0.66961554689569602</v>
      </c>
      <c r="M19" s="2">
        <v>0.74390307076180495</v>
      </c>
      <c r="N19" s="2">
        <v>0.73396990902592496</v>
      </c>
      <c r="O19" s="2">
        <v>0.81222339686144995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0.71026802020231095</v>
      </c>
      <c r="E20" s="2">
        <v>0.69764777243072895</v>
      </c>
      <c r="F20" s="2">
        <v>0.69048602523360003</v>
      </c>
      <c r="G20" s="2">
        <v>0.596332783585801</v>
      </c>
      <c r="H20" s="2">
        <v>0.64218870256148697</v>
      </c>
      <c r="I20" s="2">
        <v>0.66720681268583504</v>
      </c>
      <c r="J20" s="2">
        <v>0.55263358305184396</v>
      </c>
      <c r="K20" s="2">
        <v>0.580295796116299</v>
      </c>
      <c r="L20" s="2">
        <v>0.62743501394240797</v>
      </c>
      <c r="M20" s="2">
        <v>0.67168544776084205</v>
      </c>
      <c r="N20" s="2">
        <v>0.65726980835656301</v>
      </c>
      <c r="O20" s="2">
        <v>0.67333552307237798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0.63491156720498099</v>
      </c>
      <c r="E21" s="2">
        <v>0.65487767758309801</v>
      </c>
      <c r="F21" s="2">
        <v>0.66539835759559596</v>
      </c>
      <c r="G21" s="2">
        <v>0.69044896227036601</v>
      </c>
      <c r="H21" s="2">
        <v>0.67763311286036898</v>
      </c>
      <c r="I21" s="2">
        <v>0.67278504169502495</v>
      </c>
      <c r="J21" s="2">
        <v>0.58278766811272598</v>
      </c>
      <c r="K21" s="2">
        <v>0.62559956593207799</v>
      </c>
      <c r="L21" s="2">
        <v>0.66338756950120203</v>
      </c>
      <c r="M21" s="2">
        <v>0.54773026211463305</v>
      </c>
      <c r="N21" s="2">
        <v>0.57049318014637695</v>
      </c>
      <c r="O21" s="2">
        <v>0.61916385362554405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0.68928068358310002</v>
      </c>
      <c r="E22" s="2">
        <v>0.67707570528544003</v>
      </c>
      <c r="F22" s="2">
        <v>0.67335137571189096</v>
      </c>
      <c r="G22" s="2">
        <v>0.615211747242012</v>
      </c>
      <c r="H22" s="2">
        <v>0.63408921056697398</v>
      </c>
      <c r="I22" s="2">
        <v>0.64514921903905698</v>
      </c>
      <c r="J22" s="2">
        <v>0.68920818517397298</v>
      </c>
      <c r="K22" s="2">
        <v>0.67470283053009805</v>
      </c>
      <c r="L22" s="2">
        <v>0.66890539015349304</v>
      </c>
      <c r="M22" s="2">
        <v>0.57558920432432203</v>
      </c>
      <c r="N22" s="2">
        <v>0.62254924612700802</v>
      </c>
      <c r="O22" s="2">
        <v>0.655519842766636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0.74569020865354296</v>
      </c>
      <c r="E23" s="2">
        <v>0.73409215604417999</v>
      </c>
      <c r="F23" s="2">
        <v>0.73388831147918399</v>
      </c>
      <c r="G23" s="2">
        <v>0.67456772738502502</v>
      </c>
      <c r="H23" s="2">
        <v>0.66198505167993305</v>
      </c>
      <c r="I23" s="2">
        <v>0.65823058819190905</v>
      </c>
      <c r="J23" s="2">
        <v>0.629272847808794</v>
      </c>
      <c r="K23" s="2">
        <v>0.62785820405555304</v>
      </c>
      <c r="L23" s="2">
        <v>0.641608381664038</v>
      </c>
      <c r="M23" s="2">
        <v>0.685677671083054</v>
      </c>
      <c r="N23" s="2">
        <v>0.67397760275171803</v>
      </c>
      <c r="O23" s="2">
        <v>0.66641672659066198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0.74494069648318495</v>
      </c>
      <c r="E24" s="2">
        <v>0.74010065054336505</v>
      </c>
      <c r="F24" s="2">
        <v>0.74063438314343399</v>
      </c>
      <c r="G24" s="2">
        <v>0.72651246237307199</v>
      </c>
      <c r="H24" s="2">
        <v>0.71760632867850704</v>
      </c>
      <c r="I24" s="2">
        <v>0.71745436669934204</v>
      </c>
      <c r="J24" s="2">
        <v>0.66398122688331196</v>
      </c>
      <c r="K24" s="2">
        <v>0.67664502033421403</v>
      </c>
      <c r="L24" s="2">
        <v>0.67252744563362199</v>
      </c>
      <c r="M24" s="2">
        <v>0.62354871068086204</v>
      </c>
      <c r="N24" s="2">
        <v>0.62279646882629003</v>
      </c>
      <c r="O24" s="2">
        <v>0.63714153402028395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0.72947112003288295</v>
      </c>
      <c r="E25" s="2">
        <v>0.72443310851897702</v>
      </c>
      <c r="F25" s="2">
        <v>0.72509557093403798</v>
      </c>
      <c r="G25" s="2">
        <v>0.72738825079165004</v>
      </c>
      <c r="H25" s="2">
        <v>0.720893126373778</v>
      </c>
      <c r="I25" s="2">
        <v>0.72188242166190997</v>
      </c>
      <c r="J25" s="2">
        <v>0.70960797183845903</v>
      </c>
      <c r="K25" s="2">
        <v>0.70744079395383197</v>
      </c>
      <c r="L25" s="2">
        <v>0.70749813295550001</v>
      </c>
      <c r="M25" s="2">
        <v>0.67839487274647403</v>
      </c>
      <c r="N25" s="2">
        <v>0.67223192804652898</v>
      </c>
      <c r="O25" s="2">
        <v>0.66774858807836801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0.76387374755259796</v>
      </c>
      <c r="E26" s="2">
        <v>0.753217616625659</v>
      </c>
      <c r="F26" s="2">
        <v>0.74016759478900995</v>
      </c>
      <c r="G26" s="2">
        <v>0.71010236885823996</v>
      </c>
      <c r="H26" s="2">
        <v>0.70449300626991096</v>
      </c>
      <c r="I26" s="2">
        <v>0.70507599873175597</v>
      </c>
      <c r="J26" s="2">
        <v>0.72680722820598098</v>
      </c>
      <c r="K26" s="2">
        <v>0.70459980880863005</v>
      </c>
      <c r="L26" s="2">
        <v>0.705152722203646</v>
      </c>
      <c r="M26" s="2">
        <v>0.699934394905247</v>
      </c>
      <c r="N26" s="2">
        <v>0.72439036426999903</v>
      </c>
      <c r="O26" s="2">
        <v>0.72431912975522705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0.75226578896659702</v>
      </c>
      <c r="E27" s="2">
        <v>0.739771642049739</v>
      </c>
      <c r="F27" s="2">
        <v>0.73918371889985801</v>
      </c>
      <c r="G27" s="2">
        <v>0.75136039826895595</v>
      </c>
      <c r="H27" s="2">
        <v>0.74003740067149204</v>
      </c>
      <c r="I27" s="2">
        <v>0.72479749403925997</v>
      </c>
      <c r="J27" s="2">
        <v>0.70299775504155904</v>
      </c>
      <c r="K27" s="2">
        <v>0.70451012285421299</v>
      </c>
      <c r="L27" s="2">
        <v>0.70430403902211203</v>
      </c>
      <c r="M27" s="2">
        <v>0.71025636355417598</v>
      </c>
      <c r="N27" s="2">
        <v>0.69519264597591801</v>
      </c>
      <c r="O27" s="2">
        <v>0.69567651735909097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0.75226387564151098</v>
      </c>
      <c r="E28" s="2">
        <v>0.75039629119886397</v>
      </c>
      <c r="F28" s="2">
        <v>0.75238371129472403</v>
      </c>
      <c r="G28" s="2">
        <v>0.73530755235316603</v>
      </c>
      <c r="H28" s="2">
        <v>0.72345406553985303</v>
      </c>
      <c r="I28" s="2">
        <v>0.72295059095569303</v>
      </c>
      <c r="J28" s="2">
        <v>0.74382679382574202</v>
      </c>
      <c r="K28" s="2">
        <v>0.73247348400622203</v>
      </c>
      <c r="L28" s="2">
        <v>0.71733949955475396</v>
      </c>
      <c r="M28" s="2">
        <v>0.70320892599530604</v>
      </c>
      <c r="N28" s="2">
        <v>0.68896643731783502</v>
      </c>
      <c r="O28" s="2">
        <v>0.68881140605284796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0.73125901053855202</v>
      </c>
      <c r="E29" s="2">
        <v>0.75654700939067898</v>
      </c>
      <c r="F29" s="2">
        <v>0.75907445272512097</v>
      </c>
      <c r="G29" s="2">
        <v>0.73316319546083797</v>
      </c>
      <c r="H29" s="2">
        <v>0.73362176704485704</v>
      </c>
      <c r="I29" s="2">
        <v>0.73622806912851801</v>
      </c>
      <c r="J29" s="2">
        <v>0.72115202447634297</v>
      </c>
      <c r="K29" s="2">
        <v>0.71790523025682296</v>
      </c>
      <c r="L29" s="2">
        <v>0.71667132670227096</v>
      </c>
      <c r="M29" s="2">
        <v>0.73686664907449695</v>
      </c>
      <c r="N29" s="2">
        <v>0.73199258055415595</v>
      </c>
      <c r="O29" s="2">
        <v>0.71694998437925095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0.75241582335718704</v>
      </c>
      <c r="E30" s="2">
        <v>0.75928290622243699</v>
      </c>
      <c r="F30" s="2">
        <v>0.726930501174476</v>
      </c>
      <c r="G30" s="2">
        <v>0.71429601200194004</v>
      </c>
      <c r="H30" s="2">
        <v>0.74040830181950201</v>
      </c>
      <c r="I30" s="2">
        <v>0.74258945789275499</v>
      </c>
      <c r="J30" s="2">
        <v>0.72398209963790905</v>
      </c>
      <c r="K30" s="2">
        <v>0.72032259723258196</v>
      </c>
      <c r="L30" s="2">
        <v>0.72247793021218498</v>
      </c>
      <c r="M30" s="2">
        <v>0.71563167005813</v>
      </c>
      <c r="N30" s="2">
        <v>0.71172308617794899</v>
      </c>
      <c r="O30" s="2">
        <v>0.71052945056396799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0.67189129793464297</v>
      </c>
      <c r="E31" s="2">
        <v>0.73864164416117695</v>
      </c>
      <c r="F31" s="2">
        <v>0.74974705711028999</v>
      </c>
      <c r="G31" s="2">
        <v>0.73670405561660002</v>
      </c>
      <c r="H31" s="2">
        <v>0.74404360963833205</v>
      </c>
      <c r="I31" s="2">
        <v>0.71105742271425398</v>
      </c>
      <c r="J31" s="2">
        <v>0.699963162160809</v>
      </c>
      <c r="K31" s="2">
        <v>0.73204427284745699</v>
      </c>
      <c r="L31" s="2">
        <v>0.73441404017106504</v>
      </c>
      <c r="M31" s="2">
        <v>0.71104036045273</v>
      </c>
      <c r="N31" s="2">
        <v>0.71499923019571399</v>
      </c>
      <c r="O31" s="2">
        <v>0.71721752328704003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0.68303644791014995</v>
      </c>
      <c r="E32" s="2">
        <v>0.61783827622703003</v>
      </c>
      <c r="F32" s="2">
        <v>0.61298846156078901</v>
      </c>
      <c r="G32" s="2">
        <v>0.65562608370539799</v>
      </c>
      <c r="H32" s="2">
        <v>0.72491746942507296</v>
      </c>
      <c r="I32" s="2">
        <v>0.73586825311246695</v>
      </c>
      <c r="J32" s="2">
        <v>0.73766594535945496</v>
      </c>
      <c r="K32" s="2">
        <v>0.73223304889316099</v>
      </c>
      <c r="L32" s="2">
        <v>0.69604699444666396</v>
      </c>
      <c r="M32" s="2">
        <v>0.697388336875579</v>
      </c>
      <c r="N32" s="2">
        <v>0.71922793487120396</v>
      </c>
      <c r="O32" s="2">
        <v>0.72125438694069899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0.76985758512359104</v>
      </c>
      <c r="E33" s="2">
        <v>0.73335487511175002</v>
      </c>
      <c r="F33" s="2">
        <v>0.73918300710808804</v>
      </c>
      <c r="G33" s="2">
        <v>0.671261664036785</v>
      </c>
      <c r="H33" s="2">
        <v>0.60346165605508895</v>
      </c>
      <c r="I33" s="2">
        <v>0.59885519487730599</v>
      </c>
      <c r="J33" s="2">
        <v>0.65202829660043005</v>
      </c>
      <c r="K33" s="2">
        <v>0.72580451336373797</v>
      </c>
      <c r="L33" s="2">
        <v>0.73679325506440296</v>
      </c>
      <c r="M33" s="2">
        <v>0.72595884083033102</v>
      </c>
      <c r="N33" s="2">
        <v>0.73115058177474601</v>
      </c>
      <c r="O33" s="2">
        <v>0.69375593061949403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0.79576721096106995</v>
      </c>
      <c r="E34" s="2">
        <v>0.77616973491072105</v>
      </c>
      <c r="F34" s="2">
        <v>0.77423921296212495</v>
      </c>
      <c r="G34" s="2">
        <v>0.75406340664139404</v>
      </c>
      <c r="H34" s="2">
        <v>0.71712865229683898</v>
      </c>
      <c r="I34" s="2">
        <v>0.72298559346693503</v>
      </c>
      <c r="J34" s="2">
        <v>0.654469115985709</v>
      </c>
      <c r="K34" s="2">
        <v>0.59886525440253602</v>
      </c>
      <c r="L34" s="2">
        <v>0.59654317989235905</v>
      </c>
      <c r="M34" s="2">
        <v>0.65309503921111101</v>
      </c>
      <c r="N34" s="2">
        <v>0.71373899448213596</v>
      </c>
      <c r="O34" s="2">
        <v>0.72501646540998999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1.03780465650567</v>
      </c>
      <c r="E35" s="2">
        <v>0.94279805765431202</v>
      </c>
      <c r="F35" s="2">
        <v>0.91952483689282405</v>
      </c>
      <c r="G35" s="2">
        <v>0.78051570934784398</v>
      </c>
      <c r="H35" s="2">
        <v>0.76017321491246903</v>
      </c>
      <c r="I35" s="2">
        <v>0.75855183350434896</v>
      </c>
      <c r="J35" s="2">
        <v>0.73573592083851203</v>
      </c>
      <c r="K35" s="2">
        <v>0.71308523000436297</v>
      </c>
      <c r="L35" s="2">
        <v>0.71765507708500598</v>
      </c>
      <c r="M35" s="2">
        <v>0.65218897694955302</v>
      </c>
      <c r="N35" s="2">
        <v>0.599709056872887</v>
      </c>
      <c r="O35" s="2">
        <v>0.59740190947023397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1.0169929544390299</v>
      </c>
      <c r="E36" s="2">
        <v>1.0327305796992401</v>
      </c>
      <c r="F36" s="2">
        <v>1.1036693321986499</v>
      </c>
      <c r="G36" s="2">
        <v>1.0186451854436001</v>
      </c>
      <c r="H36" s="2">
        <v>0.92075298619224</v>
      </c>
      <c r="I36" s="2">
        <v>0.89720266968775797</v>
      </c>
      <c r="J36" s="2">
        <v>0.77394149518774302</v>
      </c>
      <c r="K36" s="2">
        <v>0.73971426111059002</v>
      </c>
      <c r="L36" s="2">
        <v>0.73799810621945905</v>
      </c>
      <c r="M36" s="2">
        <v>0.73195693954255103</v>
      </c>
      <c r="N36" s="2">
        <v>0.71284831794165804</v>
      </c>
      <c r="O36" s="2">
        <v>0.71565594609537098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0.90969035407411303</v>
      </c>
      <c r="E37" s="2">
        <v>0.90997489589007696</v>
      </c>
      <c r="F37" s="2">
        <v>0.893748086787025</v>
      </c>
      <c r="G37" s="2">
        <v>1.0031938141641801</v>
      </c>
      <c r="H37" s="2">
        <v>1.0126954589203001</v>
      </c>
      <c r="I37" s="2">
        <v>1.08236305383863</v>
      </c>
      <c r="J37" s="2">
        <v>0.99562697487853602</v>
      </c>
      <c r="K37" s="2">
        <v>0.91825453583148497</v>
      </c>
      <c r="L37" s="2">
        <v>0.89178343068786603</v>
      </c>
      <c r="M37" s="2">
        <v>0.75748740820765303</v>
      </c>
      <c r="N37" s="2">
        <v>0.73680007912666901</v>
      </c>
      <c r="O37" s="2">
        <v>0.735229362146684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0.86996892885404398</v>
      </c>
      <c r="E38" s="2">
        <v>0.84681525636946298</v>
      </c>
      <c r="F38" s="2">
        <v>0.82944484200491297</v>
      </c>
      <c r="G38" s="2">
        <v>0.89100499280616696</v>
      </c>
      <c r="H38" s="2">
        <v>0.89086218752143698</v>
      </c>
      <c r="I38" s="2">
        <v>0.87457903172875295</v>
      </c>
      <c r="J38" s="2">
        <v>0.980731879325766</v>
      </c>
      <c r="K38" s="2">
        <v>0.98822724047486599</v>
      </c>
      <c r="L38" s="2">
        <v>1.0554757849088301</v>
      </c>
      <c r="M38" s="2">
        <v>0.994263983545282</v>
      </c>
      <c r="N38" s="2">
        <v>0.94912416416424905</v>
      </c>
      <c r="O38" s="2">
        <v>0.90636023160592005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0.78980777689843595</v>
      </c>
      <c r="E39" s="2">
        <v>0.79482816605130102</v>
      </c>
      <c r="F39" s="2">
        <v>0.79197504572798205</v>
      </c>
      <c r="G39" s="2">
        <v>0.85456335628561197</v>
      </c>
      <c r="H39" s="2">
        <v>0.83089953709609998</v>
      </c>
      <c r="I39" s="2">
        <v>0.81240102359574196</v>
      </c>
      <c r="J39" s="2">
        <v>0.90447959484626095</v>
      </c>
      <c r="K39" s="2">
        <v>0.87999519712768903</v>
      </c>
      <c r="L39" s="2">
        <v>0.86457840609844405</v>
      </c>
      <c r="M39" s="2">
        <v>0.96171202336300898</v>
      </c>
      <c r="N39" s="2">
        <v>0.98543764923878097</v>
      </c>
      <c r="O39" s="2">
        <v>1.0521701308468301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0.68888893606256696</v>
      </c>
      <c r="E40" s="2">
        <v>0.72225687220968005</v>
      </c>
      <c r="F40" s="2">
        <v>0.78170923564490902</v>
      </c>
      <c r="G40" s="2">
        <v>0.77356865641413097</v>
      </c>
      <c r="H40" s="2">
        <v>0.77834510406441604</v>
      </c>
      <c r="I40" s="2">
        <v>0.77534657585543298</v>
      </c>
      <c r="J40" s="2">
        <v>0.85073322803018203</v>
      </c>
      <c r="K40" s="2">
        <v>0.83852866644224999</v>
      </c>
      <c r="L40" s="2">
        <v>0.81722969656164801</v>
      </c>
      <c r="M40" s="2">
        <v>0.89141101252334298</v>
      </c>
      <c r="N40" s="2">
        <v>0.86943964090076897</v>
      </c>
      <c r="O40" s="2">
        <v>0.85474870396163105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0.42908225446785297</v>
      </c>
      <c r="E41" s="2">
        <v>0.49522302237094401</v>
      </c>
      <c r="F41" s="2">
        <v>0.55555607562135501</v>
      </c>
      <c r="G41" s="2">
        <v>0.67265659800706401</v>
      </c>
      <c r="H41" s="2">
        <v>0.706088705237639</v>
      </c>
      <c r="I41" s="2">
        <v>0.76670024525642999</v>
      </c>
      <c r="J41" s="2">
        <v>0.77396366511250902</v>
      </c>
      <c r="K41" s="2">
        <v>0.77522163858043502</v>
      </c>
      <c r="L41" s="2">
        <v>0.77238108647043002</v>
      </c>
      <c r="M41" s="2">
        <v>0.86207345536865998</v>
      </c>
      <c r="N41" s="2">
        <v>0.82742600901296803</v>
      </c>
      <c r="O41" s="2">
        <v>0.80736436723440597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0.58112397395605897</v>
      </c>
      <c r="E42" s="2">
        <v>0.55838353921413797</v>
      </c>
      <c r="F42" s="2">
        <v>0.51120075513647001</v>
      </c>
      <c r="G42" s="2">
        <v>0.40848985344394201</v>
      </c>
      <c r="H42" s="2">
        <v>0.47510441908854201</v>
      </c>
      <c r="I42" s="2">
        <v>0.53755694415450805</v>
      </c>
      <c r="J42" s="2">
        <v>0.65703287093207796</v>
      </c>
      <c r="K42" s="2">
        <v>0.706360834627904</v>
      </c>
      <c r="L42" s="2">
        <v>0.76711905694263904</v>
      </c>
      <c r="M42" s="2">
        <v>0.770880603399135</v>
      </c>
      <c r="N42" s="2">
        <v>0.78094045180592098</v>
      </c>
      <c r="O42" s="2">
        <v>0.77793592760096797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0.569804335877651</v>
      </c>
      <c r="E43" s="2">
        <v>0.64371242778552795</v>
      </c>
      <c r="F43" s="2">
        <v>0.71265113030369098</v>
      </c>
      <c r="G43" s="2">
        <v>0.56565945341384005</v>
      </c>
      <c r="H43" s="2">
        <v>0.54168055049665798</v>
      </c>
      <c r="I43" s="2">
        <v>0.49436894025225903</v>
      </c>
      <c r="J43" s="2">
        <v>0.44522325595263601</v>
      </c>
      <c r="K43" s="2">
        <v>0.44953648287183801</v>
      </c>
      <c r="L43" s="2">
        <v>0.50981018844056802</v>
      </c>
      <c r="M43" s="2">
        <v>0.65784070257848903</v>
      </c>
      <c r="N43" s="2">
        <v>0.70430001249256102</v>
      </c>
      <c r="O43" s="2">
        <v>0.76403707587277503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0.87804633133742305</v>
      </c>
      <c r="E44" s="2">
        <v>0.75759370716630503</v>
      </c>
      <c r="F44" s="2">
        <v>0.64638128868521105</v>
      </c>
      <c r="G44" s="2">
        <v>0.55248736154537503</v>
      </c>
      <c r="H44" s="2">
        <v>0.62777523156332704</v>
      </c>
      <c r="I44" s="2">
        <v>0.69957243884526799</v>
      </c>
      <c r="J44" s="2">
        <v>0.56218737916083406</v>
      </c>
      <c r="K44" s="2">
        <v>0.56784876775805804</v>
      </c>
      <c r="L44" s="2">
        <v>0.52443911368613905</v>
      </c>
      <c r="M44" s="2">
        <v>0.41490982607655202</v>
      </c>
      <c r="N44" s="2">
        <v>0.45053426594476598</v>
      </c>
      <c r="O44" s="2">
        <v>0.51070572375749101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0.99891196817234296</v>
      </c>
      <c r="E45" s="2">
        <v>1.0790937870178301</v>
      </c>
      <c r="F45" s="2">
        <v>1.0931210353558201</v>
      </c>
      <c r="G45" s="2">
        <v>0.87197222549110198</v>
      </c>
      <c r="H45" s="2">
        <v>0.74711445546622901</v>
      </c>
      <c r="I45" s="2">
        <v>0.63268486577518102</v>
      </c>
      <c r="J45" s="2">
        <v>0.57017728066206597</v>
      </c>
      <c r="K45" s="2">
        <v>0.62269033580404998</v>
      </c>
      <c r="L45" s="2">
        <v>0.69685178188989105</v>
      </c>
      <c r="M45" s="2">
        <v>0.58553978136298201</v>
      </c>
      <c r="N45" s="2">
        <v>0.53141709007655702</v>
      </c>
      <c r="O45" s="2">
        <v>0.49114646347722801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0.81740453414583703</v>
      </c>
      <c r="E46" s="2">
        <v>0.86109435922617705</v>
      </c>
      <c r="F46" s="2">
        <v>0.95496640861257998</v>
      </c>
      <c r="G46" s="2">
        <v>0.995412328587571</v>
      </c>
      <c r="H46" s="2">
        <v>1.0770674127875199</v>
      </c>
      <c r="I46" s="2">
        <v>1.0914913694875901</v>
      </c>
      <c r="J46" s="2">
        <v>0.87702476629895498</v>
      </c>
      <c r="K46" s="2">
        <v>0.75403975411449897</v>
      </c>
      <c r="L46" s="2">
        <v>0.64484423442172201</v>
      </c>
      <c r="M46" s="2">
        <v>0.561919251862119</v>
      </c>
      <c r="N46" s="2">
        <v>0.642331141401985</v>
      </c>
      <c r="O46" s="2">
        <v>0.71059522259667696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0.68020636460066697</v>
      </c>
      <c r="E47" s="2">
        <v>0.70964306642824004</v>
      </c>
      <c r="F47" s="2">
        <v>0.71110916404827995</v>
      </c>
      <c r="G47" s="2">
        <v>0.80410764975381599</v>
      </c>
      <c r="H47" s="2">
        <v>0.84952013763498202</v>
      </c>
      <c r="I47" s="2">
        <v>0.94581979510797198</v>
      </c>
      <c r="J47" s="2">
        <v>1.0335335402443699</v>
      </c>
      <c r="K47" s="2">
        <v>1.0836155406016501</v>
      </c>
      <c r="L47" s="2">
        <v>1.09752873047707</v>
      </c>
      <c r="M47" s="2">
        <v>0.87831800037618601</v>
      </c>
      <c r="N47" s="2">
        <v>0.75054999671996003</v>
      </c>
      <c r="O47" s="2">
        <v>0.63860977308285105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0.57869668226192605</v>
      </c>
      <c r="E48" s="2">
        <v>0.65332618120567199</v>
      </c>
      <c r="F48" s="2">
        <v>0.67150281371818299</v>
      </c>
      <c r="G48" s="2">
        <v>0.66851125438400005</v>
      </c>
      <c r="H48" s="2">
        <v>0.69697770504841905</v>
      </c>
      <c r="I48" s="2">
        <v>0.69806274565085602</v>
      </c>
      <c r="J48" s="2">
        <v>0.81252497494700204</v>
      </c>
      <c r="K48" s="2">
        <v>0.87127310148235604</v>
      </c>
      <c r="L48" s="2">
        <v>0.97462492151354796</v>
      </c>
      <c r="M48" s="2">
        <v>1.0426184714834299</v>
      </c>
      <c r="N48" s="2">
        <v>1.0757521720547401</v>
      </c>
      <c r="O48" s="2">
        <v>1.0893312502006101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0.51931958413991597</v>
      </c>
      <c r="E49" s="2">
        <v>0.496344765754689</v>
      </c>
      <c r="F49" s="2">
        <v>0.50308754347253404</v>
      </c>
      <c r="G49" s="2">
        <v>0.56849042152797802</v>
      </c>
      <c r="H49" s="2">
        <v>0.64198064382180398</v>
      </c>
      <c r="I49" s="2">
        <v>0.65975336241049498</v>
      </c>
      <c r="J49" s="2">
        <v>0.67774254317976701</v>
      </c>
      <c r="K49" s="2">
        <v>0.70319485033387896</v>
      </c>
      <c r="L49" s="2">
        <v>0.70437150387728598</v>
      </c>
      <c r="M49" s="2">
        <v>0.83171804710778297</v>
      </c>
      <c r="N49" s="2">
        <v>0.87476631858190101</v>
      </c>
      <c r="O49" s="2">
        <v>0.97865323001419802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0.56509047321303196</v>
      </c>
      <c r="E50" s="2">
        <v>0.54089554410196194</v>
      </c>
      <c r="F50" s="2">
        <v>0.55956151124770703</v>
      </c>
      <c r="G50" s="2">
        <v>0.510761427719577</v>
      </c>
      <c r="H50" s="2">
        <v>0.48816961645432</v>
      </c>
      <c r="I50" s="2">
        <v>0.49459497812220199</v>
      </c>
      <c r="J50" s="2">
        <v>0.57968557066910997</v>
      </c>
      <c r="K50" s="2">
        <v>0.65156306718815504</v>
      </c>
      <c r="L50" s="2">
        <v>0.66908507674603301</v>
      </c>
      <c r="M50" s="2">
        <v>0.68261634742810695</v>
      </c>
      <c r="N50" s="2">
        <v>0.72519755798617203</v>
      </c>
      <c r="O50" s="2">
        <v>0.72522118652712697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0.87610574697768895</v>
      </c>
      <c r="E51" s="2">
        <v>0.87635636834020603</v>
      </c>
      <c r="F51" s="2">
        <v>0.79638780991105396</v>
      </c>
      <c r="G51" s="2">
        <v>0.55750035119698105</v>
      </c>
      <c r="H51" s="2">
        <v>0.53397417473387399</v>
      </c>
      <c r="I51" s="2">
        <v>0.55162552510001595</v>
      </c>
      <c r="J51" s="2">
        <v>0.52578198039277602</v>
      </c>
      <c r="K51" s="2">
        <v>0.50148595947288599</v>
      </c>
      <c r="L51" s="2">
        <v>0.50799732267771303</v>
      </c>
      <c r="M51" s="2">
        <v>0.58764146180666599</v>
      </c>
      <c r="N51" s="2">
        <v>0.65620792426195396</v>
      </c>
      <c r="O51" s="2">
        <v>0.67377331247604799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0.95149028802597901</v>
      </c>
      <c r="E52" s="2">
        <v>0.97406634277578497</v>
      </c>
      <c r="F52" s="2">
        <v>0.95972849332925303</v>
      </c>
      <c r="G52" s="2">
        <v>0.86215360816384301</v>
      </c>
      <c r="H52" s="2">
        <v>0.86297450880160798</v>
      </c>
      <c r="I52" s="2">
        <v>0.784747541126113</v>
      </c>
      <c r="J52" s="2">
        <v>0.57978783450525295</v>
      </c>
      <c r="K52" s="2">
        <v>0.54861788610643702</v>
      </c>
      <c r="L52" s="2">
        <v>0.56504870535736595</v>
      </c>
      <c r="M52" s="2">
        <v>0.53462577943163903</v>
      </c>
      <c r="N52" s="2">
        <v>0.51057783662299705</v>
      </c>
      <c r="O52" s="2">
        <v>0.51667372985552396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0.88486335511893399</v>
      </c>
      <c r="E53" s="2">
        <v>0.84174002579225704</v>
      </c>
      <c r="F53" s="2">
        <v>0.83260469678087001</v>
      </c>
      <c r="G53" s="2">
        <v>0.93510320176851902</v>
      </c>
      <c r="H53" s="2">
        <v>0.95734636026077502</v>
      </c>
      <c r="I53" s="2">
        <v>0.94136134466973398</v>
      </c>
      <c r="J53" s="2">
        <v>0.87630953219771701</v>
      </c>
      <c r="K53" s="2">
        <v>0.87767273894694697</v>
      </c>
      <c r="L53" s="2">
        <v>0.79709725466380099</v>
      </c>
      <c r="M53" s="2">
        <v>0.58876954470018406</v>
      </c>
      <c r="N53" s="2">
        <v>0.55742229480352601</v>
      </c>
      <c r="O53" s="2">
        <v>0.57326786657511097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0.90054648402995596</v>
      </c>
      <c r="E54" s="2">
        <v>0.93738265222245698</v>
      </c>
      <c r="F54" s="2">
        <v>0.917538369872412</v>
      </c>
      <c r="G54" s="2">
        <v>0.86678849348607501</v>
      </c>
      <c r="H54" s="2">
        <v>0.82449055878233302</v>
      </c>
      <c r="I54" s="2">
        <v>0.81648518409257098</v>
      </c>
      <c r="J54" s="2">
        <v>0.94600869799986498</v>
      </c>
      <c r="K54" s="2">
        <v>0.97459319231399699</v>
      </c>
      <c r="L54" s="2">
        <v>0.95780512338673296</v>
      </c>
      <c r="M54" s="2">
        <v>0.89787881273480297</v>
      </c>
      <c r="N54" s="2">
        <v>0.88227469508609302</v>
      </c>
      <c r="O54" s="2">
        <v>0.80309705547868304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0.73731279361403801</v>
      </c>
      <c r="E55" s="2">
        <v>0.75809985384674605</v>
      </c>
      <c r="F55" s="2">
        <v>0.76957236928675798</v>
      </c>
      <c r="G55" s="2">
        <v>0.88290320880108097</v>
      </c>
      <c r="H55" s="2">
        <v>0.91854342699448099</v>
      </c>
      <c r="I55" s="2">
        <v>0.89916433583432498</v>
      </c>
      <c r="J55" s="2">
        <v>0.868060527588568</v>
      </c>
      <c r="K55" s="2">
        <v>0.83025605912249301</v>
      </c>
      <c r="L55" s="2">
        <v>0.82222085516821697</v>
      </c>
      <c r="M55" s="2">
        <v>0.96266089299541502</v>
      </c>
      <c r="N55" s="2">
        <v>0.99339389904013298</v>
      </c>
      <c r="O55" s="2">
        <v>0.97757942255279995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0.62998150049629298</v>
      </c>
      <c r="E56" s="2">
        <v>0.62279606238236396</v>
      </c>
      <c r="F56" s="2">
        <v>0.64530463426804197</v>
      </c>
      <c r="G56" s="2">
        <v>0.72267896577549195</v>
      </c>
      <c r="H56" s="2">
        <v>0.74298661057196402</v>
      </c>
      <c r="I56" s="2">
        <v>0.75419506628330502</v>
      </c>
      <c r="J56" s="2">
        <v>0.89524680754688601</v>
      </c>
      <c r="K56" s="2">
        <v>0.92300921500245903</v>
      </c>
      <c r="L56" s="2">
        <v>0.902912385012277</v>
      </c>
      <c r="M56" s="2">
        <v>0.87573583432152302</v>
      </c>
      <c r="N56" s="2">
        <v>0.84246971523727598</v>
      </c>
      <c r="O56" s="2">
        <v>0.83440873110960201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0.65694703895907702</v>
      </c>
      <c r="E57" s="2">
        <v>0.65987583746895695</v>
      </c>
      <c r="F57" s="2">
        <v>0.65832960369295801</v>
      </c>
      <c r="G57" s="2">
        <v>0.619770875681806</v>
      </c>
      <c r="H57" s="2">
        <v>0.61285311568838996</v>
      </c>
      <c r="I57" s="2">
        <v>0.63475291433867598</v>
      </c>
      <c r="J57" s="2">
        <v>0.732316129507111</v>
      </c>
      <c r="K57" s="2">
        <v>0.74935406960155404</v>
      </c>
      <c r="L57" s="2">
        <v>0.76099760908912795</v>
      </c>
      <c r="M57" s="2">
        <v>0.89710312178553497</v>
      </c>
      <c r="N57" s="2">
        <v>0.93190426462238196</v>
      </c>
      <c r="O57" s="2">
        <v>0.91135727187619398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0.59057965240995003</v>
      </c>
      <c r="E58" s="2">
        <v>0.59120472306263705</v>
      </c>
      <c r="F58" s="2">
        <v>0.598764655131382</v>
      </c>
      <c r="G58" s="2">
        <v>0.64688679710751396</v>
      </c>
      <c r="H58" s="2">
        <v>0.649693179756058</v>
      </c>
      <c r="I58" s="2">
        <v>0.648192804006818</v>
      </c>
      <c r="J58" s="2">
        <v>0.62604132136741997</v>
      </c>
      <c r="K58" s="2">
        <v>0.61905998585688504</v>
      </c>
      <c r="L58" s="2">
        <v>0.64138797933297298</v>
      </c>
      <c r="M58" s="2">
        <v>0.73685724484025705</v>
      </c>
      <c r="N58" s="2">
        <v>0.750262122529472</v>
      </c>
      <c r="O58" s="2">
        <v>0.76190507657336703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0.85696467721737601</v>
      </c>
      <c r="E59" s="2">
        <v>0.81696133312674701</v>
      </c>
      <c r="F59" s="2">
        <v>0.70610645418210005</v>
      </c>
      <c r="G59" s="2">
        <v>0.58162304506664797</v>
      </c>
      <c r="H59" s="2">
        <v>0.582119648655401</v>
      </c>
      <c r="I59" s="2">
        <v>0.58955006173924895</v>
      </c>
      <c r="J59" s="2">
        <v>0.65184525084293099</v>
      </c>
      <c r="K59" s="2">
        <v>0.65597157441882603</v>
      </c>
      <c r="L59" s="2">
        <v>0.65445273037590901</v>
      </c>
      <c r="M59" s="2">
        <v>0.63069888293649001</v>
      </c>
      <c r="N59" s="2">
        <v>0.62060401968410694</v>
      </c>
      <c r="O59" s="2">
        <v>0.64368894376200902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0.89004232005550499</v>
      </c>
      <c r="E60" s="2">
        <v>0.858472965963201</v>
      </c>
      <c r="F60" s="2">
        <v>0.90803841469528401</v>
      </c>
      <c r="G60" s="2">
        <v>0.84452325644053705</v>
      </c>
      <c r="H60" s="2">
        <v>0.80557399439289901</v>
      </c>
      <c r="I60" s="2">
        <v>0.69649939705577002</v>
      </c>
      <c r="J60" s="2">
        <v>0.57909833525399201</v>
      </c>
      <c r="K60" s="2">
        <v>0.58773896059989295</v>
      </c>
      <c r="L60" s="2">
        <v>0.59502523398338703</v>
      </c>
      <c r="M60" s="2">
        <v>0.65700364675040401</v>
      </c>
      <c r="N60" s="2">
        <v>0.662120612620829</v>
      </c>
      <c r="O60" s="2">
        <v>0.66052495631687402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0.85637166788802999</v>
      </c>
      <c r="E61" s="2">
        <v>0.89085510704534998</v>
      </c>
      <c r="F61" s="2">
        <v>0.86596755152740301</v>
      </c>
      <c r="G61" s="2">
        <v>0.87502172162940295</v>
      </c>
      <c r="H61" s="2">
        <v>0.84343887720099597</v>
      </c>
      <c r="I61" s="2">
        <v>0.89184835311097199</v>
      </c>
      <c r="J61" s="2">
        <v>0.83383688599344896</v>
      </c>
      <c r="K61" s="2">
        <v>0.80580390366919197</v>
      </c>
      <c r="L61" s="2">
        <v>0.69575664991624597</v>
      </c>
      <c r="M61" s="2">
        <v>0.58492200534273397</v>
      </c>
      <c r="N61" s="2">
        <v>0.59168853049380299</v>
      </c>
      <c r="O61" s="2">
        <v>0.59915313751105803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0.98813622322616201</v>
      </c>
      <c r="E62" s="2">
        <v>0.89491942174431705</v>
      </c>
      <c r="F62" s="2">
        <v>0.84508853234348902</v>
      </c>
      <c r="G62" s="2">
        <v>0.84315964752019901</v>
      </c>
      <c r="H62" s="2">
        <v>0.87696982449982397</v>
      </c>
      <c r="I62" s="2">
        <v>0.85218963527269498</v>
      </c>
      <c r="J62" s="2">
        <v>0.87989775365721701</v>
      </c>
      <c r="K62" s="2">
        <v>0.83413325404560701</v>
      </c>
      <c r="L62" s="2">
        <v>0.88094435371769297</v>
      </c>
      <c r="M62" s="2">
        <v>0.83574606162475595</v>
      </c>
      <c r="N62" s="2">
        <v>0.80756315855586902</v>
      </c>
      <c r="O62" s="2">
        <v>0.69950132742101301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0.81738274848607595</v>
      </c>
      <c r="E63" s="2">
        <v>0.84558079987435597</v>
      </c>
      <c r="F63" s="2">
        <v>0.89185504378029901</v>
      </c>
      <c r="G63" s="2">
        <v>0.974973248486247</v>
      </c>
      <c r="H63" s="2">
        <v>0.88058748029285805</v>
      </c>
      <c r="I63" s="2">
        <v>0.83125342512011902</v>
      </c>
      <c r="J63" s="2">
        <v>0.85026285016409597</v>
      </c>
      <c r="K63" s="2">
        <v>0.88356787260625202</v>
      </c>
      <c r="L63" s="2">
        <v>0.85779040059057099</v>
      </c>
      <c r="M63" s="2">
        <v>0.86905468243320505</v>
      </c>
      <c r="N63" s="2">
        <v>0.83568497287207699</v>
      </c>
      <c r="O63" s="2">
        <v>0.88248821142452405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0.73437606495994501</v>
      </c>
      <c r="E64" s="2">
        <v>0.74044938745847799</v>
      </c>
      <c r="F64" s="2">
        <v>0.74695541025475898</v>
      </c>
      <c r="G64" s="2">
        <v>0.80616804525194297</v>
      </c>
      <c r="H64" s="2">
        <v>0.83347098121248697</v>
      </c>
      <c r="I64" s="2">
        <v>0.87950106543800499</v>
      </c>
      <c r="J64" s="2">
        <v>0.95376751678288496</v>
      </c>
      <c r="K64" s="2">
        <v>0.89142248976216099</v>
      </c>
      <c r="L64" s="2">
        <v>0.83891070496582498</v>
      </c>
      <c r="M64" s="2">
        <v>0.85560875146278603</v>
      </c>
      <c r="N64" s="2">
        <v>0.87213674015168596</v>
      </c>
      <c r="O64" s="2">
        <v>0.84698272365748295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0.74336783251043204</v>
      </c>
      <c r="E65" s="2">
        <v>0.719193000863803</v>
      </c>
      <c r="F65" s="2">
        <v>0.67245005215707199</v>
      </c>
      <c r="G65" s="2">
        <v>0.723367611120043</v>
      </c>
      <c r="H65" s="2">
        <v>0.729249266851414</v>
      </c>
      <c r="I65" s="2">
        <v>0.735733190054771</v>
      </c>
      <c r="J65" s="2">
        <v>0.81201532540946997</v>
      </c>
      <c r="K65" s="2">
        <v>0.82059411774533697</v>
      </c>
      <c r="L65" s="2">
        <v>0.86392170895389897</v>
      </c>
      <c r="M65" s="2">
        <v>0.97105831265406795</v>
      </c>
      <c r="N65" s="2">
        <v>0.89764607626916204</v>
      </c>
      <c r="O65" s="2">
        <v>0.84408656543615501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0.73313869015274602</v>
      </c>
      <c r="E66" s="2">
        <v>0.76467203286910901</v>
      </c>
      <c r="F66" s="2">
        <v>0.76966105366432203</v>
      </c>
      <c r="G66" s="2">
        <v>0.73320275685498304</v>
      </c>
      <c r="H66" s="2">
        <v>0.70902658237518201</v>
      </c>
      <c r="I66" s="2">
        <v>0.66221541147196195</v>
      </c>
      <c r="J66" s="2">
        <v>0.72336092558340404</v>
      </c>
      <c r="K66" s="2">
        <v>0.73363374022912997</v>
      </c>
      <c r="L66" s="2">
        <v>0.74023339941421196</v>
      </c>
      <c r="M66" s="2">
        <v>0.79899292761033502</v>
      </c>
      <c r="N66" s="2">
        <v>0.83240993637869398</v>
      </c>
      <c r="O66" s="2">
        <v>0.87747531341878904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0.65186682503786697</v>
      </c>
      <c r="E67" s="2">
        <v>0.62801782183892496</v>
      </c>
      <c r="F67" s="2">
        <v>0.64015334630507803</v>
      </c>
      <c r="G67" s="2">
        <v>0.72367832683245004</v>
      </c>
      <c r="H67" s="2">
        <v>0.75485745052707598</v>
      </c>
      <c r="I67" s="2">
        <v>0.75988660749825598</v>
      </c>
      <c r="J67" s="2">
        <v>0.72863055603828397</v>
      </c>
      <c r="K67" s="2">
        <v>0.70927829363221195</v>
      </c>
      <c r="L67" s="2">
        <v>0.66219618530226199</v>
      </c>
      <c r="M67" s="2">
        <v>0.72767689800639301</v>
      </c>
      <c r="N67" s="2">
        <v>0.72545690766111404</v>
      </c>
      <c r="O67" s="2">
        <v>0.73156873513271103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0.64351325816512495</v>
      </c>
      <c r="E68" s="2">
        <v>0.65828815985095701</v>
      </c>
      <c r="F68" s="2">
        <v>0.66644594969094595</v>
      </c>
      <c r="G68" s="2">
        <v>0.64192142724697399</v>
      </c>
      <c r="H68" s="2">
        <v>0.61782157878502597</v>
      </c>
      <c r="I68" s="2">
        <v>0.62999884909961501</v>
      </c>
      <c r="J68" s="2">
        <v>0.72647997350876303</v>
      </c>
      <c r="K68" s="2">
        <v>0.75041728181533995</v>
      </c>
      <c r="L68" s="2">
        <v>0.75530457641739102</v>
      </c>
      <c r="M68" s="2">
        <v>0.72979820288351505</v>
      </c>
      <c r="N68" s="2">
        <v>0.71336347195798999</v>
      </c>
      <c r="O68" s="2">
        <v>0.66505737595829095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0.543938814379473</v>
      </c>
      <c r="E69" s="2">
        <v>0.57849898336057304</v>
      </c>
      <c r="F69" s="2">
        <v>0.654883063706857</v>
      </c>
      <c r="G69" s="2">
        <v>0.63500003724013798</v>
      </c>
      <c r="H69" s="2">
        <v>0.64976513637231004</v>
      </c>
      <c r="I69" s="2">
        <v>0.65786334226982202</v>
      </c>
      <c r="J69" s="2">
        <v>0.63640124558111899</v>
      </c>
      <c r="K69" s="2">
        <v>0.62007010667623697</v>
      </c>
      <c r="L69" s="2">
        <v>0.63227789664800804</v>
      </c>
      <c r="M69" s="2">
        <v>0.72185527179281805</v>
      </c>
      <c r="N69" s="2">
        <v>0.75197341112175797</v>
      </c>
      <c r="O69" s="2">
        <v>0.75676020249338605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0.48187526797242702</v>
      </c>
      <c r="E70" s="2">
        <v>0.491906061590341</v>
      </c>
      <c r="F70" s="2">
        <v>0.47429165503719101</v>
      </c>
      <c r="G70" s="2">
        <v>0.53548852776137601</v>
      </c>
      <c r="H70" s="2">
        <v>0.56958769353181904</v>
      </c>
      <c r="I70" s="2">
        <v>0.64561502620571398</v>
      </c>
      <c r="J70" s="2">
        <v>0.62520870277762897</v>
      </c>
      <c r="K70" s="2">
        <v>0.64444300696524903</v>
      </c>
      <c r="L70" s="2">
        <v>0.65279951843676498</v>
      </c>
      <c r="M70" s="2">
        <v>0.63954642383393101</v>
      </c>
      <c r="N70" s="2">
        <v>0.61725358817476805</v>
      </c>
      <c r="O70" s="2">
        <v>0.62929711742263394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4.6056293360555701E-2</v>
      </c>
      <c r="E71" s="2">
        <v>0.34409777040909501</v>
      </c>
      <c r="F71" s="2">
        <v>0.47980738371173698</v>
      </c>
      <c r="G71" s="2">
        <v>0.47305925480962402</v>
      </c>
      <c r="H71" s="2">
        <v>0.48364507042452798</v>
      </c>
      <c r="I71" s="2">
        <v>0.466577037730185</v>
      </c>
      <c r="J71" s="2">
        <v>0.54059866088019604</v>
      </c>
      <c r="K71" s="2">
        <v>0.556818982680094</v>
      </c>
      <c r="L71" s="2">
        <v>0.63570036626113802</v>
      </c>
      <c r="M71" s="2">
        <v>0.62019437557298096</v>
      </c>
      <c r="N71" s="2">
        <v>0.64729327976916495</v>
      </c>
      <c r="O71" s="2">
        <v>0.65564851124990997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-0.50526110824566595</v>
      </c>
      <c r="E72" s="2">
        <v>-0.41218296423916301</v>
      </c>
      <c r="F72" s="2">
        <v>-0.239232371773867</v>
      </c>
      <c r="G72" s="2">
        <v>4.0407349108060799E-2</v>
      </c>
      <c r="H72" s="2">
        <v>0.33756967050536602</v>
      </c>
      <c r="I72" s="2">
        <v>0.47281939079445101</v>
      </c>
      <c r="J72" s="2">
        <v>0.47361325283809302</v>
      </c>
      <c r="K72" s="2">
        <v>0.48931665190532703</v>
      </c>
      <c r="L72" s="2">
        <v>0.472664006908314</v>
      </c>
      <c r="M72" s="2">
        <v>0.52793703945028603</v>
      </c>
      <c r="N72" s="2">
        <v>0.55039742827389604</v>
      </c>
      <c r="O72" s="2">
        <v>0.63050758483329705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0.682839205759463</v>
      </c>
      <c r="E73" s="2">
        <v>0.16241131395371899</v>
      </c>
      <c r="F73" s="2">
        <v>-0.15342908184745299</v>
      </c>
      <c r="G73" s="2">
        <v>-0.51991679990238704</v>
      </c>
      <c r="H73" s="2">
        <v>-0.41704314040727902</v>
      </c>
      <c r="I73" s="2">
        <v>-0.24607174074045199</v>
      </c>
      <c r="J73" s="2">
        <v>6.9977701567140102E-2</v>
      </c>
      <c r="K73" s="2">
        <v>0.33476978657071299</v>
      </c>
      <c r="L73" s="2">
        <v>0.47181419863239799</v>
      </c>
      <c r="M73" s="2">
        <v>0.47818149002964599</v>
      </c>
      <c r="N73" s="2">
        <v>0.47671106766098198</v>
      </c>
      <c r="O73" s="2">
        <v>0.45932875286420999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0.81583113792277295</v>
      </c>
      <c r="E74" s="2">
        <v>0.81966304024582803</v>
      </c>
      <c r="F74" s="2">
        <v>0.69326334727794603</v>
      </c>
      <c r="G74" s="2">
        <v>0.67923914407661601</v>
      </c>
      <c r="H74" s="2">
        <v>0.15321173994926399</v>
      </c>
      <c r="I74" s="2">
        <v>-0.165035138336971</v>
      </c>
      <c r="J74" s="2">
        <v>-0.44663762488431802</v>
      </c>
      <c r="K74" s="2">
        <v>-0.36454968113594599</v>
      </c>
      <c r="L74" s="2">
        <v>-0.208670389393244</v>
      </c>
      <c r="M74" s="2">
        <v>5.7579655219770903E-2</v>
      </c>
      <c r="N74" s="2">
        <v>0.339725205105537</v>
      </c>
      <c r="O74" s="2">
        <v>0.47549716955016502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0.77088148592346994</v>
      </c>
      <c r="E75" s="2">
        <v>0.81714543071707502</v>
      </c>
      <c r="F75" s="2">
        <v>0.79063169612414896</v>
      </c>
      <c r="G75" s="2">
        <v>0.81252589501730899</v>
      </c>
      <c r="H75" s="2">
        <v>0.81789992034669801</v>
      </c>
      <c r="I75" s="2">
        <v>0.68609891468128403</v>
      </c>
      <c r="J75" s="2">
        <v>0.73780685564705495</v>
      </c>
      <c r="K75" s="2">
        <v>0.21156903263995999</v>
      </c>
      <c r="L75" s="2">
        <v>-8.9033972107026793E-2</v>
      </c>
      <c r="M75" s="2">
        <v>-0.485718723047115</v>
      </c>
      <c r="N75" s="2">
        <v>-0.37643251327323801</v>
      </c>
      <c r="O75" s="2">
        <v>-0.22105832335351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0.68838783224033395</v>
      </c>
      <c r="E76" s="2">
        <v>0.68212490887877597</v>
      </c>
      <c r="F76" s="2">
        <v>0.65678740804178504</v>
      </c>
      <c r="G76" s="2">
        <v>0.76042091906770604</v>
      </c>
      <c r="H76" s="2">
        <v>0.80466525044926696</v>
      </c>
      <c r="I76" s="2">
        <v>0.77690820581897402</v>
      </c>
      <c r="J76" s="2">
        <v>0.85734921214985704</v>
      </c>
      <c r="K76" s="2">
        <v>0.87581693701145402</v>
      </c>
      <c r="L76" s="2">
        <v>0.74209713819619605</v>
      </c>
      <c r="M76" s="2">
        <v>0.73838812849065905</v>
      </c>
      <c r="N76" s="2">
        <v>0.16694803567025299</v>
      </c>
      <c r="O76" s="2">
        <v>-0.14844253313987699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0.73342497662260497</v>
      </c>
      <c r="E77" s="2">
        <v>0.68820483629140405</v>
      </c>
      <c r="F77" s="2">
        <v>0.65138592329578004</v>
      </c>
      <c r="G77" s="2">
        <v>0.676554199739129</v>
      </c>
      <c r="H77" s="2">
        <v>0.66998066746725404</v>
      </c>
      <c r="I77" s="2">
        <v>0.64431705794638106</v>
      </c>
      <c r="J77" s="2">
        <v>0.77285373482220698</v>
      </c>
      <c r="K77" s="2">
        <v>0.83101713418660905</v>
      </c>
      <c r="L77" s="2">
        <v>0.79669055740143901</v>
      </c>
      <c r="M77" s="2">
        <v>1.0195016516439099</v>
      </c>
      <c r="N77" s="2">
        <v>0.87801529614117402</v>
      </c>
      <c r="O77" s="2">
        <v>0.74211455724497499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0.61430856042025195</v>
      </c>
      <c r="E78" s="2">
        <v>0.62675456061831603</v>
      </c>
      <c r="F78" s="2">
        <v>0.64699571657502297</v>
      </c>
      <c r="G78" s="2">
        <v>0.72456426593694001</v>
      </c>
      <c r="H78" s="2">
        <v>0.67695650619622905</v>
      </c>
      <c r="I78" s="2">
        <v>0.63949194257103104</v>
      </c>
      <c r="J78" s="2">
        <v>0.678840396285875</v>
      </c>
      <c r="K78" s="2">
        <v>0.67428111206741503</v>
      </c>
      <c r="L78" s="2">
        <v>0.64648851008473396</v>
      </c>
      <c r="M78" s="2">
        <v>0.79262126805730904</v>
      </c>
      <c r="N78" s="2">
        <v>0.91163888524161196</v>
      </c>
      <c r="O78" s="2">
        <v>0.85991167788099498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0.68741160489115305</v>
      </c>
      <c r="E79" s="2">
        <v>0.67540210998786998</v>
      </c>
      <c r="F79" s="2">
        <v>0.62466045433112005</v>
      </c>
      <c r="G79" s="2">
        <v>0.60352011239449199</v>
      </c>
      <c r="H79" s="2">
        <v>0.61603328961887505</v>
      </c>
      <c r="I79" s="2">
        <v>0.63667561769844605</v>
      </c>
      <c r="J79" s="2">
        <v>0.74656772920738901</v>
      </c>
      <c r="K79" s="2">
        <v>0.679620565366997</v>
      </c>
      <c r="L79" s="2">
        <v>0.64100019776332695</v>
      </c>
      <c r="M79" s="2">
        <v>0.68276871236397596</v>
      </c>
      <c r="N79" s="2">
        <v>0.68048347389962904</v>
      </c>
      <c r="O79" s="2">
        <v>0.64911794932474498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0.72215801918592104</v>
      </c>
      <c r="E80" s="2">
        <v>0.68876500095189297</v>
      </c>
      <c r="F80" s="2">
        <v>0.66788144530649096</v>
      </c>
      <c r="G80" s="2">
        <v>0.67911254877064497</v>
      </c>
      <c r="H80" s="2">
        <v>0.66633286652203305</v>
      </c>
      <c r="I80" s="2">
        <v>0.61457584196666803</v>
      </c>
      <c r="J80" s="2">
        <v>0.60598960463029705</v>
      </c>
      <c r="K80" s="2">
        <v>0.622446154252974</v>
      </c>
      <c r="L80" s="2">
        <v>0.64585615821029696</v>
      </c>
      <c r="M80" s="2">
        <v>0.74474855173399102</v>
      </c>
      <c r="N80" s="2">
        <v>0.68400010256284405</v>
      </c>
      <c r="O80" s="2">
        <v>0.64283512357780104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0.632383907177691</v>
      </c>
      <c r="E81" s="2">
        <v>0.66190928808679605</v>
      </c>
      <c r="F81" s="2">
        <v>0.68195719881755901</v>
      </c>
      <c r="G81" s="2">
        <v>0.71592496304299902</v>
      </c>
      <c r="H81" s="2">
        <v>0.68140222373695503</v>
      </c>
      <c r="I81" s="2">
        <v>0.659866913071668</v>
      </c>
      <c r="J81" s="2">
        <v>0.68290347118074501</v>
      </c>
      <c r="K81" s="2">
        <v>0.66976638097720398</v>
      </c>
      <c r="L81" s="2">
        <v>0.61709495056320296</v>
      </c>
      <c r="M81" s="2">
        <v>0.60965992539700697</v>
      </c>
      <c r="N81" s="2">
        <v>0.62219308610975999</v>
      </c>
      <c r="O81" s="2">
        <v>0.64528849784351405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0.45560593551533202</v>
      </c>
      <c r="E82" s="2">
        <v>0.50203472328801702</v>
      </c>
      <c r="F82" s="2">
        <v>0.55367206679404701</v>
      </c>
      <c r="G82" s="2">
        <v>0.62332811452186399</v>
      </c>
      <c r="H82" s="2">
        <v>0.653582891073341</v>
      </c>
      <c r="I82" s="2">
        <v>0.67413491408660098</v>
      </c>
      <c r="J82" s="2">
        <v>0.70697796650643596</v>
      </c>
      <c r="K82" s="2">
        <v>0.68631854381885304</v>
      </c>
      <c r="L82" s="2">
        <v>0.66371030419622401</v>
      </c>
      <c r="M82" s="2">
        <v>0.685304781829847</v>
      </c>
      <c r="N82" s="2">
        <v>0.68203759952838405</v>
      </c>
      <c r="O82" s="2">
        <v>0.62309582254745799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0.55164531295809005</v>
      </c>
      <c r="E83" s="2">
        <v>0.548781214403671</v>
      </c>
      <c r="F83" s="2">
        <v>0.52913611201440902</v>
      </c>
      <c r="G83" s="2">
        <v>0.44277608185612999</v>
      </c>
      <c r="H83" s="2">
        <v>0.48951213778640401</v>
      </c>
      <c r="I83" s="2">
        <v>0.54241364810418502</v>
      </c>
      <c r="J83" s="2">
        <v>0.62439132418959298</v>
      </c>
      <c r="K83" s="2">
        <v>0.64842684955435004</v>
      </c>
      <c r="L83" s="2">
        <v>0.66771439338459604</v>
      </c>
      <c r="M83" s="2">
        <v>0.715737148945784</v>
      </c>
      <c r="N83" s="2">
        <v>0.68894260574286603</v>
      </c>
      <c r="O83" s="2">
        <v>0.66595301833578902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0.64871777940575404</v>
      </c>
      <c r="E84" s="2">
        <v>0.62592114938283605</v>
      </c>
      <c r="F84" s="2">
        <v>0.60863910066904803</v>
      </c>
      <c r="G84" s="2">
        <v>0.54341079213031995</v>
      </c>
      <c r="H84" s="2">
        <v>0.54032434386186601</v>
      </c>
      <c r="I84" s="2">
        <v>0.52028994657982697</v>
      </c>
      <c r="J84" s="2">
        <v>0.46767987750061701</v>
      </c>
      <c r="K84" s="2">
        <v>0.49084157861736999</v>
      </c>
      <c r="L84" s="2">
        <v>0.54347398924527801</v>
      </c>
      <c r="M84" s="2">
        <v>0.62024017486529603</v>
      </c>
      <c r="N84" s="2">
        <v>0.65377868274527895</v>
      </c>
      <c r="O84" s="2">
        <v>0.67415015519278099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0.52277531610141703</v>
      </c>
      <c r="E85" s="2">
        <v>0.60974750260208399</v>
      </c>
      <c r="F85" s="2">
        <v>0.642154263257945</v>
      </c>
      <c r="G85" s="2">
        <v>0.64531200971723901</v>
      </c>
      <c r="H85" s="2">
        <v>0.62125799414451899</v>
      </c>
      <c r="I85" s="2">
        <v>0.60360157623617205</v>
      </c>
      <c r="J85" s="2">
        <v>0.55097225080310497</v>
      </c>
      <c r="K85" s="2">
        <v>0.55226254961557997</v>
      </c>
      <c r="L85" s="2">
        <v>0.53457727305189895</v>
      </c>
      <c r="M85" s="2">
        <v>0.464147970600919</v>
      </c>
      <c r="N85" s="2">
        <v>0.49505988058980299</v>
      </c>
      <c r="O85" s="2">
        <v>0.54445129303600004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0.57463077874391799</v>
      </c>
      <c r="E86" s="2">
        <v>0.55175586266987697</v>
      </c>
      <c r="F86" s="2">
        <v>0.55771397864692696</v>
      </c>
      <c r="G86" s="2">
        <v>0.51430039448759601</v>
      </c>
      <c r="H86" s="2">
        <v>0.60352973917334796</v>
      </c>
      <c r="I86" s="2">
        <v>0.63655462013015596</v>
      </c>
      <c r="J86" s="2">
        <v>0.66105850786304798</v>
      </c>
      <c r="K86" s="2">
        <v>0.624765018338027</v>
      </c>
      <c r="L86" s="2">
        <v>0.60763864145241697</v>
      </c>
      <c r="M86" s="2">
        <v>0.55936968073426696</v>
      </c>
      <c r="N86" s="2">
        <v>0.54971811462169196</v>
      </c>
      <c r="O86" s="2">
        <v>0.53180555992646295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0.53665174386988901</v>
      </c>
      <c r="E87" s="2">
        <v>0.56618510627424201</v>
      </c>
      <c r="F87" s="2">
        <v>0.57890169147205695</v>
      </c>
      <c r="G87" s="2">
        <v>0.56687361433242101</v>
      </c>
      <c r="H87" s="2">
        <v>0.54332030775164797</v>
      </c>
      <c r="I87" s="2">
        <v>0.54939942029256505</v>
      </c>
      <c r="J87" s="2">
        <v>0.52555514096066702</v>
      </c>
      <c r="K87" s="2">
        <v>0.61487681359875401</v>
      </c>
      <c r="L87" s="2">
        <v>0.64915631720355205</v>
      </c>
      <c r="M87" s="2">
        <v>0.66261321950306995</v>
      </c>
      <c r="N87" s="2">
        <v>0.62691229690344996</v>
      </c>
      <c r="O87" s="2">
        <v>0.61099058473553702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0.60373893914971</v>
      </c>
      <c r="E88" s="2">
        <v>0.59795346056094001</v>
      </c>
      <c r="F88" s="2">
        <v>0.58043609899107396</v>
      </c>
      <c r="G88" s="2">
        <v>0.52918296463278103</v>
      </c>
      <c r="H88" s="2">
        <v>0.558884365046315</v>
      </c>
      <c r="I88" s="2">
        <v>0.57177523982559597</v>
      </c>
      <c r="J88" s="2">
        <v>0.571632606606987</v>
      </c>
      <c r="K88" s="2">
        <v>0.55330968923141899</v>
      </c>
      <c r="L88" s="2">
        <v>0.558900336557134</v>
      </c>
      <c r="M88" s="2">
        <v>0.53538942787238597</v>
      </c>
      <c r="N88" s="2">
        <v>0.61677363158419496</v>
      </c>
      <c r="O88" s="2">
        <v>0.65066651592475699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0.54836759616434305</v>
      </c>
      <c r="E89" s="2">
        <v>0.56125830017934697</v>
      </c>
      <c r="F89" s="2">
        <v>0.58009033794421005</v>
      </c>
      <c r="G89" s="2">
        <v>0.59786843474190299</v>
      </c>
      <c r="H89" s="2">
        <v>0.59162684461974502</v>
      </c>
      <c r="I89" s="2">
        <v>0.57390580727232099</v>
      </c>
      <c r="J89" s="2">
        <v>0.54027045467851997</v>
      </c>
      <c r="K89" s="2">
        <v>0.56374140932861205</v>
      </c>
      <c r="L89" s="2">
        <v>0.57638275925028903</v>
      </c>
      <c r="M89" s="2">
        <v>0.57785348904047495</v>
      </c>
      <c r="N89" s="2">
        <v>0.56283544901449201</v>
      </c>
      <c r="O89" s="2">
        <v>0.56837993835350997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0.63392721594410095</v>
      </c>
      <c r="E90" s="2">
        <v>0.61896499271614203</v>
      </c>
      <c r="F90" s="2">
        <v>0.583809259430765</v>
      </c>
      <c r="G90" s="2">
        <v>0.54089325879894601</v>
      </c>
      <c r="H90" s="2">
        <v>0.55401668127904002</v>
      </c>
      <c r="I90" s="2">
        <v>0.57313987694228596</v>
      </c>
      <c r="J90" s="2">
        <v>0.61096295923662503</v>
      </c>
      <c r="K90" s="2">
        <v>0.599865578551254</v>
      </c>
      <c r="L90" s="2">
        <v>0.58271714928093199</v>
      </c>
      <c r="M90" s="2">
        <v>0.54221841512181002</v>
      </c>
      <c r="N90" s="2">
        <v>0.57013956081004302</v>
      </c>
      <c r="O90" s="2">
        <v>0.58223501060976002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0.62468620551897402</v>
      </c>
      <c r="E91" s="2">
        <v>0.62379779986359496</v>
      </c>
      <c r="F91" s="2">
        <v>0.60938767832707796</v>
      </c>
      <c r="G91" s="2">
        <v>0.62789352557148004</v>
      </c>
      <c r="H91" s="2">
        <v>0.61212646430689199</v>
      </c>
      <c r="I91" s="2">
        <v>0.57639372586608795</v>
      </c>
      <c r="J91" s="2">
        <v>0.54306638959395404</v>
      </c>
      <c r="K91" s="2">
        <v>0.565715357182769</v>
      </c>
      <c r="L91" s="2">
        <v>0.58492936975731102</v>
      </c>
      <c r="M91" s="2">
        <v>0.616614241518465</v>
      </c>
      <c r="N91" s="2">
        <v>0.60141523609129899</v>
      </c>
      <c r="O91" s="2">
        <v>0.58441432110144198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0.59741317770930502</v>
      </c>
      <c r="E92" s="2">
        <v>0.59724194406505604</v>
      </c>
      <c r="F92" s="2">
        <v>0.59840360472722698</v>
      </c>
      <c r="G92" s="2">
        <v>0.61825382797507999</v>
      </c>
      <c r="H92" s="2">
        <v>0.61721670841774801</v>
      </c>
      <c r="I92" s="2">
        <v>0.60253095377603205</v>
      </c>
      <c r="J92" s="2">
        <v>0.63992357019724799</v>
      </c>
      <c r="K92" s="2">
        <v>0.61457383121402898</v>
      </c>
      <c r="L92" s="2">
        <v>0.57859514676149904</v>
      </c>
      <c r="M92" s="2">
        <v>0.55414374829229596</v>
      </c>
      <c r="N92" s="2">
        <v>0.57149327023003405</v>
      </c>
      <c r="O92" s="2">
        <v>0.59053295360190605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0.56072500179032003</v>
      </c>
      <c r="E93" s="2">
        <v>0.55813595481256395</v>
      </c>
      <c r="F93" s="2">
        <v>0.57331599180639403</v>
      </c>
      <c r="G93" s="2">
        <v>0.58986388975120896</v>
      </c>
      <c r="H93" s="2">
        <v>0.58955752776367298</v>
      </c>
      <c r="I93" s="2">
        <v>0.59076313850637396</v>
      </c>
      <c r="J93" s="2">
        <v>0.61893396090622799</v>
      </c>
      <c r="K93" s="2">
        <v>0.62897159536879299</v>
      </c>
      <c r="L93" s="2">
        <v>0.61298642526981095</v>
      </c>
      <c r="M93" s="2">
        <v>0.63992649845031802</v>
      </c>
      <c r="N93" s="2">
        <v>0.62564268406940804</v>
      </c>
      <c r="O93" s="2">
        <v>0.58958628799647606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0.55809656063328295</v>
      </c>
      <c r="E94" s="2">
        <v>0.56137126072821397</v>
      </c>
      <c r="F94" s="2">
        <v>0.53476471782060297</v>
      </c>
      <c r="G94" s="2">
        <v>0.55223068395613994</v>
      </c>
      <c r="H94" s="2">
        <v>0.54909606226116503</v>
      </c>
      <c r="I94" s="2">
        <v>0.564609897305555</v>
      </c>
      <c r="J94" s="2">
        <v>0.58984559960274396</v>
      </c>
      <c r="K94" s="2">
        <v>0.59008401865290805</v>
      </c>
      <c r="L94" s="2">
        <v>0.591305913257685</v>
      </c>
      <c r="M94" s="2">
        <v>0.63071156065958101</v>
      </c>
      <c r="N94" s="2">
        <v>0.62894794269392695</v>
      </c>
      <c r="O94" s="2">
        <v>0.61297737361182802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0.57388649381037504</v>
      </c>
      <c r="E95" s="2">
        <v>0.55800892288672299</v>
      </c>
      <c r="F95" s="2">
        <v>0.55224300538148896</v>
      </c>
      <c r="G95" s="2">
        <v>0.55088134933710597</v>
      </c>
      <c r="H95" s="2">
        <v>0.554151951445086</v>
      </c>
      <c r="I95" s="2">
        <v>0.52701828112363003</v>
      </c>
      <c r="J95" s="2">
        <v>0.55825736499906498</v>
      </c>
      <c r="K95" s="2">
        <v>0.54907056045143598</v>
      </c>
      <c r="L95" s="2">
        <v>0.56461061969756599</v>
      </c>
      <c r="M95" s="2">
        <v>0.59006533748584999</v>
      </c>
      <c r="N95" s="2">
        <v>0.59893407849931601</v>
      </c>
      <c r="O95" s="2">
        <v>0.60028994747615005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0.52869351880465398</v>
      </c>
      <c r="E96" s="2">
        <v>0.54907811993947897</v>
      </c>
      <c r="F96" s="2">
        <v>0.57906544060633602</v>
      </c>
      <c r="G96" s="2">
        <v>0.56750283279510905</v>
      </c>
      <c r="H96" s="2">
        <v>0.55098135192473396</v>
      </c>
      <c r="I96" s="2">
        <v>0.54509173117889698</v>
      </c>
      <c r="J96" s="2">
        <v>0.55059959947955595</v>
      </c>
      <c r="K96" s="2">
        <v>0.56033123758251102</v>
      </c>
      <c r="L96" s="2">
        <v>0.53296254769783002</v>
      </c>
      <c r="M96" s="2">
        <v>0.55628545205116497</v>
      </c>
      <c r="N96" s="2">
        <v>0.54917992813654504</v>
      </c>
      <c r="O96" s="2">
        <v>0.564758400447952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0.63366235657560399</v>
      </c>
      <c r="E97" s="2">
        <v>0.58818806549187597</v>
      </c>
      <c r="F97" s="2">
        <v>0.54094384187298505</v>
      </c>
      <c r="G97" s="2">
        <v>0.52095380063133401</v>
      </c>
      <c r="H97" s="2">
        <v>0.54192572014772</v>
      </c>
      <c r="I97" s="2">
        <v>0.57251604004961998</v>
      </c>
      <c r="J97" s="2">
        <v>0.57031661796260402</v>
      </c>
      <c r="K97" s="2">
        <v>0.550701869176492</v>
      </c>
      <c r="L97" s="2">
        <v>0.54479688782313496</v>
      </c>
      <c r="M97" s="2">
        <v>0.55670255348606901</v>
      </c>
      <c r="N97" s="2">
        <v>0.55786490135961397</v>
      </c>
      <c r="O97" s="2">
        <v>0.53095909616577697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0.53356756210218703</v>
      </c>
      <c r="E98" s="2">
        <v>0.56984659615727296</v>
      </c>
      <c r="F98" s="2">
        <v>0.60445416379203798</v>
      </c>
      <c r="G98" s="2">
        <v>0.62874692823061196</v>
      </c>
      <c r="H98" s="2">
        <v>0.58186638979243099</v>
      </c>
      <c r="I98" s="2">
        <v>0.53365379006323099</v>
      </c>
      <c r="J98" s="2">
        <v>0.51749554545786502</v>
      </c>
      <c r="K98" s="2">
        <v>0.54456996644063105</v>
      </c>
      <c r="L98" s="2">
        <v>0.57550417447470004</v>
      </c>
      <c r="M98" s="2">
        <v>0.56904544636031795</v>
      </c>
      <c r="N98" s="2">
        <v>0.55683128432653695</v>
      </c>
      <c r="O98" s="2">
        <v>0.55083388961820701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0.56427218497995102</v>
      </c>
      <c r="E99" s="2">
        <v>0.55230318684734203</v>
      </c>
      <c r="F99" s="2">
        <v>0.538327767575423</v>
      </c>
      <c r="G99" s="2">
        <v>0.52607725236121805</v>
      </c>
      <c r="H99" s="2">
        <v>0.56326173492282605</v>
      </c>
      <c r="I99" s="2">
        <v>0.59849925282447303</v>
      </c>
      <c r="J99" s="2">
        <v>0.62938355310210603</v>
      </c>
      <c r="K99" s="2">
        <v>0.57882577689613901</v>
      </c>
      <c r="L99" s="2">
        <v>0.53039947461413905</v>
      </c>
      <c r="M99" s="2">
        <v>0.52096557614592398</v>
      </c>
      <c r="N99" s="2">
        <v>0.54338678786272698</v>
      </c>
      <c r="O99" s="2">
        <v>0.57423084913984002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0.51149246662861902</v>
      </c>
      <c r="E100" s="2">
        <v>0.53662519055506197</v>
      </c>
      <c r="F100" s="2">
        <v>0.53906335955528095</v>
      </c>
      <c r="G100" s="2">
        <v>0.55740961059877803</v>
      </c>
      <c r="H100" s="2">
        <v>0.54493494940785703</v>
      </c>
      <c r="I100" s="2">
        <v>0.53078026132816902</v>
      </c>
      <c r="J100" s="2">
        <v>0.52846136705894997</v>
      </c>
      <c r="K100" s="2">
        <v>0.56359918255423502</v>
      </c>
      <c r="L100" s="2">
        <v>0.59903839059096697</v>
      </c>
      <c r="M100" s="2">
        <v>0.62619767397607196</v>
      </c>
      <c r="N100" s="2">
        <v>0.58268310315807403</v>
      </c>
      <c r="O100" s="2">
        <v>0.53392863088481901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0.59883449204974804</v>
      </c>
      <c r="E101" s="2">
        <v>0.56093032226078998</v>
      </c>
      <c r="F101" s="2">
        <v>0.53872956936343197</v>
      </c>
      <c r="G101" s="2">
        <v>0.50363806292112601</v>
      </c>
      <c r="H101" s="2">
        <v>0.52917581789718504</v>
      </c>
      <c r="I101" s="2">
        <v>0.531660032771613</v>
      </c>
      <c r="J101" s="2">
        <v>0.55881136913080898</v>
      </c>
      <c r="K101" s="2">
        <v>0.54730579248992595</v>
      </c>
      <c r="L101" s="2">
        <v>0.53318787877055496</v>
      </c>
      <c r="M101" s="2">
        <v>0.52807801928988196</v>
      </c>
      <c r="N101" s="2">
        <v>0.56052422878410302</v>
      </c>
      <c r="O101" s="2">
        <v>0.59595417481438495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0.53850128385247997</v>
      </c>
      <c r="E102" s="2">
        <v>0.58157706228953798</v>
      </c>
      <c r="F102" s="2">
        <v>0.59693231881284603</v>
      </c>
      <c r="G102" s="2">
        <v>0.59416590120146695</v>
      </c>
      <c r="H102" s="2">
        <v>0.55519880482413697</v>
      </c>
      <c r="I102" s="2">
        <v>0.532555712683492</v>
      </c>
      <c r="J102" s="2">
        <v>0.50840281288311295</v>
      </c>
      <c r="K102" s="2">
        <v>0.53058422611811196</v>
      </c>
      <c r="L102" s="2">
        <v>0.53305752823242902</v>
      </c>
      <c r="M102" s="2">
        <v>0.56043735818590401</v>
      </c>
      <c r="N102" s="2">
        <v>0.54682814902079702</v>
      </c>
      <c r="O102" s="2">
        <v>0.53278218303963998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0.59344783266492496</v>
      </c>
      <c r="E103" s="2">
        <v>0.53664923301915202</v>
      </c>
      <c r="F103" s="2">
        <v>0.52707174499842901</v>
      </c>
      <c r="G103" s="2">
        <v>0.53159144979422102</v>
      </c>
      <c r="H103" s="2">
        <v>0.57564968917646198</v>
      </c>
      <c r="I103" s="2">
        <v>0.59127136076501097</v>
      </c>
      <c r="J103" s="2">
        <v>0.59004060250860602</v>
      </c>
      <c r="K103" s="2">
        <v>0.55905975506990102</v>
      </c>
      <c r="L103" s="2">
        <v>0.53656024448158102</v>
      </c>
      <c r="M103" s="2">
        <v>0.50843774277515497</v>
      </c>
      <c r="N103" s="2">
        <v>0.53218782722721902</v>
      </c>
      <c r="O103" s="2">
        <v>0.53466459264474397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0.58934716419261501</v>
      </c>
      <c r="E104" s="2">
        <v>0.58469893146041396</v>
      </c>
      <c r="F104" s="2">
        <v>0.58137997572257005</v>
      </c>
      <c r="G104" s="2">
        <v>0.588071457908798</v>
      </c>
      <c r="H104" s="2">
        <v>0.52989530676972596</v>
      </c>
      <c r="I104" s="2">
        <v>0.52019732903930305</v>
      </c>
      <c r="J104" s="2">
        <v>0.53469339921885195</v>
      </c>
      <c r="K104" s="2">
        <v>0.57200981290031305</v>
      </c>
      <c r="L104" s="2">
        <v>0.58722690345978201</v>
      </c>
      <c r="M104" s="2">
        <v>0.59441771523704401</v>
      </c>
      <c r="N104" s="2">
        <v>0.55909997901199604</v>
      </c>
      <c r="O104" s="2">
        <v>0.53659772407630502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0.56264347242358204</v>
      </c>
      <c r="E105" s="2">
        <v>0.58963081489938196</v>
      </c>
      <c r="F105" s="2">
        <v>0.58162999733349696</v>
      </c>
      <c r="G105" s="2">
        <v>0.58341784330612101</v>
      </c>
      <c r="H105" s="2">
        <v>0.57861538984321303</v>
      </c>
      <c r="I105" s="2">
        <v>0.57520853163598695</v>
      </c>
      <c r="J105" s="2">
        <v>0.58304723053134699</v>
      </c>
      <c r="K105" s="2">
        <v>0.53302310443309997</v>
      </c>
      <c r="L105" s="2">
        <v>0.52338817856226305</v>
      </c>
      <c r="M105" s="2">
        <v>0.53108013894829598</v>
      </c>
      <c r="N105" s="2">
        <v>0.57683808836469996</v>
      </c>
      <c r="O105" s="2">
        <v>0.59188841396562997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0.55385506827056397</v>
      </c>
      <c r="E106" s="2">
        <v>0.53265695416387704</v>
      </c>
      <c r="F106" s="2">
        <v>0.54405841338691796</v>
      </c>
      <c r="G106" s="2">
        <v>0.55653114669621695</v>
      </c>
      <c r="H106" s="2">
        <v>0.58405600492818699</v>
      </c>
      <c r="I106" s="2">
        <v>0.57590317183689399</v>
      </c>
      <c r="J106" s="2">
        <v>0.58196208909134295</v>
      </c>
      <c r="K106" s="2">
        <v>0.57384447147096296</v>
      </c>
      <c r="L106" s="2">
        <v>0.57055131598833597</v>
      </c>
      <c r="M106" s="2">
        <v>0.587107060440207</v>
      </c>
      <c r="N106" s="2">
        <v>0.52929903322133198</v>
      </c>
      <c r="O106" s="2">
        <v>0.51989333466624399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0.61515289262429895</v>
      </c>
      <c r="E107" s="2">
        <v>0.58219211197741705</v>
      </c>
      <c r="F107" s="2">
        <v>0.55765321138770596</v>
      </c>
      <c r="G107" s="2">
        <v>0.54655048453700705</v>
      </c>
      <c r="H107" s="2">
        <v>0.52480906083441703</v>
      </c>
      <c r="I107" s="2">
        <v>0.53642522709666596</v>
      </c>
      <c r="J107" s="2">
        <v>0.55726639774896003</v>
      </c>
      <c r="K107" s="2">
        <v>0.58252739974907197</v>
      </c>
      <c r="L107" s="2">
        <v>0.57446116816434001</v>
      </c>
      <c r="M107" s="2">
        <v>0.57769639250473703</v>
      </c>
      <c r="N107" s="2">
        <v>0.57817731555776597</v>
      </c>
      <c r="O107" s="2">
        <v>0.57490337786415102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0.59035072406011402</v>
      </c>
      <c r="E108" s="2">
        <v>0.60229475303157098</v>
      </c>
      <c r="F108" s="2">
        <v>0.59240139481088505</v>
      </c>
      <c r="G108" s="2">
        <v>0.610288906656692</v>
      </c>
      <c r="H108" s="2">
        <v>0.576535119491702</v>
      </c>
      <c r="I108" s="2">
        <v>0.55154196298486402</v>
      </c>
      <c r="J108" s="2">
        <v>0.54401462357985797</v>
      </c>
      <c r="K108" s="2">
        <v>0.52553733613357401</v>
      </c>
      <c r="L108" s="2">
        <v>0.537129090203187</v>
      </c>
      <c r="M108" s="2">
        <v>0.55561544731106305</v>
      </c>
      <c r="N108" s="2">
        <v>0.57810083948430502</v>
      </c>
      <c r="O108" s="2">
        <v>0.570219385916231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0.52955311687205997</v>
      </c>
      <c r="E109" s="2">
        <v>0.53732063833076005</v>
      </c>
      <c r="F109" s="2">
        <v>0.56800102086781501</v>
      </c>
      <c r="G109" s="2">
        <v>0.58494276767858799</v>
      </c>
      <c r="H109" s="2">
        <v>0.59718845233346296</v>
      </c>
      <c r="I109" s="2">
        <v>0.587113853472086</v>
      </c>
      <c r="J109" s="2">
        <v>0.60811014927504303</v>
      </c>
      <c r="K109" s="2">
        <v>0.57385713084732604</v>
      </c>
      <c r="L109" s="2">
        <v>0.54907468602123499</v>
      </c>
      <c r="M109" s="2">
        <v>0.54540252801578604</v>
      </c>
      <c r="N109" s="2">
        <v>0.52465044810879202</v>
      </c>
      <c r="O109" s="2">
        <v>0.53603181171501402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0.52219147652933695</v>
      </c>
      <c r="E110" s="2">
        <v>0.54397940274410805</v>
      </c>
      <c r="F110" s="2">
        <v>0.53693072077699799</v>
      </c>
      <c r="G110" s="2">
        <v>0.52185041711103097</v>
      </c>
      <c r="H110" s="2">
        <v>0.52973634139497205</v>
      </c>
      <c r="I110" s="2">
        <v>0.56103739802471297</v>
      </c>
      <c r="J110" s="2">
        <v>0.58250114224407201</v>
      </c>
      <c r="K110" s="2">
        <v>0.59516474587688495</v>
      </c>
      <c r="L110" s="2">
        <v>0.58522931558610602</v>
      </c>
      <c r="M110" s="2">
        <v>0.605871762236454</v>
      </c>
      <c r="N110" s="2">
        <v>0.57521999231716203</v>
      </c>
      <c r="O110" s="2">
        <v>0.55042823534153795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0.55451495057702704</v>
      </c>
      <c r="E111" s="2">
        <v>0.541529259023107</v>
      </c>
      <c r="F111" s="2">
        <v>0.53592827645313401</v>
      </c>
      <c r="G111" s="2">
        <v>0.51520765911907895</v>
      </c>
      <c r="H111" s="2">
        <v>0.53753047783307695</v>
      </c>
      <c r="I111" s="2">
        <v>0.530360625622042</v>
      </c>
      <c r="J111" s="2">
        <v>0.52139929130679596</v>
      </c>
      <c r="K111" s="2">
        <v>0.52770389371555704</v>
      </c>
      <c r="L111" s="2">
        <v>0.55895284989190297</v>
      </c>
      <c r="M111" s="2">
        <v>0.58147017419749902</v>
      </c>
      <c r="N111" s="2">
        <v>0.592979637298513</v>
      </c>
      <c r="O111" s="2">
        <v>0.58312873424556599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0.51291245411387898</v>
      </c>
      <c r="E112" s="2">
        <v>0.52788962069851897</v>
      </c>
      <c r="F112" s="2">
        <v>0.55244146333908595</v>
      </c>
      <c r="G112" s="2">
        <v>0.54940133057225604</v>
      </c>
      <c r="H112" s="2">
        <v>0.53594356797835496</v>
      </c>
      <c r="I112" s="2">
        <v>0.53023771396927999</v>
      </c>
      <c r="J112" s="2">
        <v>0.51342701348537001</v>
      </c>
      <c r="K112" s="2">
        <v>0.53713538600009403</v>
      </c>
      <c r="L112" s="2">
        <v>0.52995888627929899</v>
      </c>
      <c r="M112" s="2">
        <v>0.51920287215819905</v>
      </c>
      <c r="N112" s="2">
        <v>0.52716977940552701</v>
      </c>
      <c r="O112" s="2">
        <v>0.55818320685259104</v>
      </c>
    </row>
    <row r="113" spans="1:15" x14ac:dyDescent="0.2">
      <c r="A113" s="1">
        <v>2019</v>
      </c>
      <c r="B113" s="1">
        <v>1</v>
      </c>
      <c r="C113" s="2"/>
      <c r="D113" s="2">
        <v>0.60106375088234298</v>
      </c>
      <c r="E113" s="2">
        <v>0.58486845727344905</v>
      </c>
      <c r="F113" s="2">
        <v>0.54539076648923801</v>
      </c>
      <c r="G113" s="2">
        <v>0.50673724378050999</v>
      </c>
      <c r="H113" s="2">
        <v>0.52202141017515302</v>
      </c>
      <c r="I113" s="2">
        <v>0.54697675971726301</v>
      </c>
      <c r="J113" s="2">
        <v>0.55223445032367202</v>
      </c>
      <c r="K113" s="2">
        <v>0.53444199399595604</v>
      </c>
      <c r="L113" s="2">
        <v>0.52865739580187499</v>
      </c>
      <c r="M113" s="2">
        <v>0.51343879901500999</v>
      </c>
      <c r="N113" s="2">
        <v>0.53480046326734798</v>
      </c>
      <c r="O113" s="2">
        <v>0.52766610517836299</v>
      </c>
    </row>
    <row r="114" spans="1:15" x14ac:dyDescent="0.2">
      <c r="A114" s="1">
        <v>2019</v>
      </c>
      <c r="B114" s="1">
        <v>2</v>
      </c>
      <c r="C114" s="2"/>
      <c r="D114" s="2">
        <v>0.56056943617671495</v>
      </c>
      <c r="E114" s="2">
        <v>0.57224996976559594</v>
      </c>
      <c r="F114" s="2">
        <v>0.59454157107887795</v>
      </c>
      <c r="G114" s="2">
        <v>0.59667222677940901</v>
      </c>
      <c r="H114" s="2">
        <v>0.58007408649328296</v>
      </c>
      <c r="I114" s="2">
        <v>0.53991571013839701</v>
      </c>
      <c r="J114" s="2">
        <v>0.50623421098048904</v>
      </c>
      <c r="K114" s="2">
        <v>0.525300004377806</v>
      </c>
      <c r="L114" s="2">
        <v>0.54982249201469902</v>
      </c>
      <c r="M114" s="2">
        <v>0.54996509210612499</v>
      </c>
      <c r="N114" s="2">
        <v>0.53445555334164696</v>
      </c>
      <c r="O114" s="2">
        <v>0.52866800384055901</v>
      </c>
    </row>
    <row r="115" spans="1:15" x14ac:dyDescent="0.2">
      <c r="A115" s="1">
        <v>2019</v>
      </c>
      <c r="B115" s="1">
        <v>3</v>
      </c>
      <c r="C115" s="2"/>
      <c r="D115" s="2">
        <v>0.59330554526825297</v>
      </c>
      <c r="E115" s="2">
        <v>0.57109376534462597</v>
      </c>
      <c r="F115" s="2">
        <v>0.56578703547550802</v>
      </c>
      <c r="G115" s="2">
        <v>0.555242820578153</v>
      </c>
      <c r="H115" s="2">
        <v>0.56716006835937705</v>
      </c>
      <c r="I115" s="2">
        <v>0.58988406977859398</v>
      </c>
      <c r="J115" s="2">
        <v>0.59642548675339702</v>
      </c>
      <c r="K115" s="2">
        <v>0.57980368742865696</v>
      </c>
      <c r="L115" s="2">
        <v>0.53953327977588195</v>
      </c>
      <c r="M115" s="2">
        <v>0.51000909297071095</v>
      </c>
      <c r="N115" s="2">
        <v>0.52270687789534198</v>
      </c>
      <c r="O115" s="2">
        <v>0.54750455212662397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0.58754352528235398</v>
      </c>
      <c r="H116" s="2">
        <v>0.56498736067241495</v>
      </c>
      <c r="I116" s="2">
        <v>0.55962502438596595</v>
      </c>
      <c r="J116" s="2">
        <v>0.55493114118453901</v>
      </c>
      <c r="K116" s="2">
        <v>0.56686630297381602</v>
      </c>
      <c r="L116" s="2">
        <v>0.58962754949595397</v>
      </c>
      <c r="M116" s="2">
        <v>0.59823653507629304</v>
      </c>
      <c r="N116" s="2">
        <v>0.582014337761385</v>
      </c>
      <c r="O116" s="2">
        <v>0.54260931420629899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0.58725449392395102</v>
      </c>
      <c r="K117" s="2">
        <v>0.56467217140631099</v>
      </c>
      <c r="L117" s="2">
        <v>0.55930729266396095</v>
      </c>
      <c r="M117" s="2">
        <v>0.557683536227495</v>
      </c>
      <c r="N117" s="2">
        <v>0.56935273048521995</v>
      </c>
      <c r="O117" s="2">
        <v>0.591635059669265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0.58954899017807105</v>
      </c>
      <c r="N118" s="2">
        <v>0.567455361873477</v>
      </c>
      <c r="O118" s="2">
        <v>0.56219698504142102</v>
      </c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0.69228063205457202</v>
      </c>
      <c r="E2" s="2">
        <v>0.62033848812561698</v>
      </c>
      <c r="F2" s="2">
        <v>0.69232458968267396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0.92741584793459397</v>
      </c>
      <c r="E3" s="2">
        <v>0.93944882902012705</v>
      </c>
      <c r="F3" s="2">
        <v>0.84879699693107602</v>
      </c>
      <c r="G3" s="2">
        <v>0.64309915375883098</v>
      </c>
      <c r="H3" s="2">
        <v>0.56173388235100097</v>
      </c>
      <c r="I3" s="2">
        <v>0.64430030948456696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0.84400987378139303</v>
      </c>
      <c r="E4" s="2">
        <v>0.83110495442111099</v>
      </c>
      <c r="F4" s="2">
        <v>0.794385553583287</v>
      </c>
      <c r="G4" s="2">
        <v>0.82927709072713396</v>
      </c>
      <c r="H4" s="2">
        <v>0.82964378870484201</v>
      </c>
      <c r="I4" s="2">
        <v>0.77984252569287604</v>
      </c>
      <c r="J4" s="2">
        <v>0.59849476828149795</v>
      </c>
      <c r="K4" s="2">
        <v>0.638519909300171</v>
      </c>
      <c r="L4" s="2">
        <v>0.70990722303629405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0.82419127073756604</v>
      </c>
      <c r="E5" s="2">
        <v>0.81619679857234195</v>
      </c>
      <c r="F5" s="2">
        <v>0.83316655700326203</v>
      </c>
      <c r="G5" s="2">
        <v>0.78678400130017001</v>
      </c>
      <c r="H5" s="2">
        <v>0.76730140456833495</v>
      </c>
      <c r="I5" s="2">
        <v>0.74506191172578295</v>
      </c>
      <c r="J5" s="2">
        <v>0.84634021798182602</v>
      </c>
      <c r="K5" s="2">
        <v>0.82351556708363804</v>
      </c>
      <c r="L5" s="2">
        <v>0.741981005511262</v>
      </c>
      <c r="M5" s="2">
        <v>0.67053695859983098</v>
      </c>
      <c r="N5" s="2">
        <v>0.60414692431211003</v>
      </c>
      <c r="O5" s="2">
        <v>0.67158748135924395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0.70864631285580804</v>
      </c>
      <c r="E6" s="2">
        <v>0.78096373534224195</v>
      </c>
      <c r="F6" s="2">
        <v>0.81432684054959503</v>
      </c>
      <c r="G6" s="2">
        <v>0.77628468562520103</v>
      </c>
      <c r="H6" s="2">
        <v>0.77048424261303805</v>
      </c>
      <c r="I6" s="2">
        <v>0.78616503884686995</v>
      </c>
      <c r="J6" s="2">
        <v>0.77374491372478604</v>
      </c>
      <c r="K6" s="2">
        <v>0.78356293910896202</v>
      </c>
      <c r="L6" s="2">
        <v>0.75979193893215202</v>
      </c>
      <c r="M6" s="2">
        <v>0.85060204342535295</v>
      </c>
      <c r="N6" s="2">
        <v>0.87545274307583998</v>
      </c>
      <c r="O6" s="2">
        <v>0.805219233775051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0.63257262616321397</v>
      </c>
      <c r="E7" s="2">
        <v>0.72964536824978998</v>
      </c>
      <c r="F7" s="2">
        <v>0.75245458891845596</v>
      </c>
      <c r="G7" s="2">
        <v>0.67782239826100599</v>
      </c>
      <c r="H7" s="2">
        <v>0.74510331880379799</v>
      </c>
      <c r="I7" s="2">
        <v>0.76818361626926601</v>
      </c>
      <c r="J7" s="2">
        <v>0.77678557163703899</v>
      </c>
      <c r="K7" s="2">
        <v>0.75481641678394396</v>
      </c>
      <c r="L7" s="2">
        <v>0.77233145093167799</v>
      </c>
      <c r="M7" s="2">
        <v>0.79354497760379406</v>
      </c>
      <c r="N7" s="2">
        <v>0.75311476797380505</v>
      </c>
      <c r="O7" s="2">
        <v>0.71261495168603906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0.23373929599014201</v>
      </c>
      <c r="E8" s="2">
        <v>0.51873624742962099</v>
      </c>
      <c r="F8" s="2">
        <v>0.51899556046449602</v>
      </c>
      <c r="G8" s="2">
        <v>0.59912767835903102</v>
      </c>
      <c r="H8" s="2">
        <v>0.69521090391907903</v>
      </c>
      <c r="I8" s="2">
        <v>0.71717298883956204</v>
      </c>
      <c r="J8" s="2">
        <v>0.74081609278260396</v>
      </c>
      <c r="K8" s="2">
        <v>0.74692455599782803</v>
      </c>
      <c r="L8" s="2">
        <v>0.76928919409112695</v>
      </c>
      <c r="M8" s="2">
        <v>0.76198841425444497</v>
      </c>
      <c r="N8" s="2">
        <v>0.77117043927284301</v>
      </c>
      <c r="O8" s="2">
        <v>0.78789924192107197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0.53821000092811899</v>
      </c>
      <c r="E9" s="2">
        <v>0.423546593131857</v>
      </c>
      <c r="F9" s="2">
        <v>0.38303526378532399</v>
      </c>
      <c r="G9" s="2">
        <v>0.21271046821834599</v>
      </c>
      <c r="H9" s="2">
        <v>0.48729720654731101</v>
      </c>
      <c r="I9" s="2">
        <v>0.48753086275305402</v>
      </c>
      <c r="J9" s="2">
        <v>0.59944237335530903</v>
      </c>
      <c r="K9" s="2">
        <v>0.76097787147375995</v>
      </c>
      <c r="L9" s="2">
        <v>0.78184090102167003</v>
      </c>
      <c r="M9" s="2">
        <v>0.73460984614220803</v>
      </c>
      <c r="N9" s="2">
        <v>0.73263701719022201</v>
      </c>
      <c r="O9" s="2">
        <v>0.75445871229889905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0.73464077040603704</v>
      </c>
      <c r="E10" s="2">
        <v>0.653137291405684</v>
      </c>
      <c r="F10" s="2">
        <v>0.57572280581587099</v>
      </c>
      <c r="G10" s="2">
        <v>0.52038732457567805</v>
      </c>
      <c r="H10" s="2">
        <v>0.40222696400104202</v>
      </c>
      <c r="I10" s="2">
        <v>0.36250794474464298</v>
      </c>
      <c r="J10" s="2">
        <v>0.18758967124998699</v>
      </c>
      <c r="K10" s="2">
        <v>0.48285338561004199</v>
      </c>
      <c r="L10" s="2">
        <v>0.489465420824723</v>
      </c>
      <c r="M10" s="2">
        <v>0.68143524001244804</v>
      </c>
      <c r="N10" s="2">
        <v>0.75411553591145297</v>
      </c>
      <c r="O10" s="2">
        <v>0.77552202388443403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0.86881589004367399</v>
      </c>
      <c r="E11" s="2">
        <v>0.81979966261663595</v>
      </c>
      <c r="F11" s="2">
        <v>0.77923854981012197</v>
      </c>
      <c r="G11" s="2">
        <v>0.70716542367269097</v>
      </c>
      <c r="H11" s="2">
        <v>0.62483159245032505</v>
      </c>
      <c r="I11" s="2">
        <v>0.54163552809654103</v>
      </c>
      <c r="J11" s="2">
        <v>0.505123883399901</v>
      </c>
      <c r="K11" s="2">
        <v>0.40318028812950102</v>
      </c>
      <c r="L11" s="2">
        <v>0.354594188148801</v>
      </c>
      <c r="M11" s="2">
        <v>0.137360741626954</v>
      </c>
      <c r="N11" s="2">
        <v>0.64136189282919498</v>
      </c>
      <c r="O11" s="2">
        <v>0.62347902783099696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0.88511298635287206</v>
      </c>
      <c r="E12" s="2">
        <v>0.87800346137306495</v>
      </c>
      <c r="F12" s="2">
        <v>0.81016082716141002</v>
      </c>
      <c r="G12" s="2">
        <v>0.840434228476309</v>
      </c>
      <c r="H12" s="2">
        <v>0.78925377072046199</v>
      </c>
      <c r="I12" s="2">
        <v>0.74895830795559604</v>
      </c>
      <c r="J12" s="2">
        <v>0.71839805480030905</v>
      </c>
      <c r="K12" s="2">
        <v>0.61266009400421695</v>
      </c>
      <c r="L12" s="2">
        <v>0.53033611650293999</v>
      </c>
      <c r="M12" s="2">
        <v>0.51464701645386302</v>
      </c>
      <c r="N12" s="2">
        <v>0.36055850655673799</v>
      </c>
      <c r="O12" s="2">
        <v>0.31178974781820201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1.1885746777797099</v>
      </c>
      <c r="E13" s="2">
        <v>1.0336122792920199</v>
      </c>
      <c r="F13" s="2">
        <v>1.0326305594602301</v>
      </c>
      <c r="G13" s="2">
        <v>0.83601846632181798</v>
      </c>
      <c r="H13" s="2">
        <v>0.84481239225836102</v>
      </c>
      <c r="I13" s="2">
        <v>0.778978278444873</v>
      </c>
      <c r="J13" s="2">
        <v>0.84021211104239801</v>
      </c>
      <c r="K13" s="2">
        <v>0.80602568238762995</v>
      </c>
      <c r="L13" s="2">
        <v>0.76367239348994198</v>
      </c>
      <c r="M13" s="2">
        <v>0.71014171153706596</v>
      </c>
      <c r="N13" s="2">
        <v>0.58720265093385604</v>
      </c>
      <c r="O13" s="2">
        <v>0.52449474525571704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1.17936976925727</v>
      </c>
      <c r="E14" s="2">
        <v>1.08161408916405</v>
      </c>
      <c r="F14" s="2">
        <v>1.0929113837607001</v>
      </c>
      <c r="G14" s="2">
        <v>1.1385524961078399</v>
      </c>
      <c r="H14" s="2">
        <v>0.94596202682548403</v>
      </c>
      <c r="I14" s="2">
        <v>0.94666977722785195</v>
      </c>
      <c r="J14" s="2">
        <v>0.94030697260360097</v>
      </c>
      <c r="K14" s="2">
        <v>0.84486274811789996</v>
      </c>
      <c r="L14" s="2">
        <v>0.779063955517456</v>
      </c>
      <c r="M14" s="2">
        <v>0.85969223849468301</v>
      </c>
      <c r="N14" s="2">
        <v>0.80178827501112104</v>
      </c>
      <c r="O14" s="2">
        <v>0.75757570023307896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0.91433225506893301</v>
      </c>
      <c r="E15" s="2">
        <v>1.1689121881811699</v>
      </c>
      <c r="F15" s="2">
        <v>1.1258166166994199</v>
      </c>
      <c r="G15" s="2">
        <v>1.12954358793363</v>
      </c>
      <c r="H15" s="2">
        <v>1.04246314985653</v>
      </c>
      <c r="I15" s="2">
        <v>1.04814838667372</v>
      </c>
      <c r="J15" s="2">
        <v>1.0604429409342599</v>
      </c>
      <c r="K15" s="2">
        <v>1.0242283624703901</v>
      </c>
      <c r="L15" s="2">
        <v>1.11356290588927</v>
      </c>
      <c r="M15" s="2">
        <v>0.93047979121760604</v>
      </c>
      <c r="N15" s="2">
        <v>0.86326418341885902</v>
      </c>
      <c r="O15" s="2">
        <v>0.79770175584658698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0.91182635486256502</v>
      </c>
      <c r="E16" s="2">
        <v>0.92541294920204098</v>
      </c>
      <c r="F16" s="2">
        <v>0.89617601267904701</v>
      </c>
      <c r="G16" s="2">
        <v>0.90189715333518095</v>
      </c>
      <c r="H16" s="2">
        <v>1.13917069015176</v>
      </c>
      <c r="I16" s="2">
        <v>1.0836619527456499</v>
      </c>
      <c r="J16" s="2">
        <v>1.13593095448202</v>
      </c>
      <c r="K16" s="2">
        <v>0.96817056631684495</v>
      </c>
      <c r="L16" s="2">
        <v>0.97759323217579597</v>
      </c>
      <c r="M16" s="2">
        <v>1.2707613417443999</v>
      </c>
      <c r="N16" s="2">
        <v>1.0145672050058201</v>
      </c>
      <c r="O16" s="2">
        <v>1.09988388693865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0.62031634575192296</v>
      </c>
      <c r="E17" s="2">
        <v>0.67379565234718897</v>
      </c>
      <c r="F17" s="2">
        <v>0.73027346097958201</v>
      </c>
      <c r="G17" s="2">
        <v>0.90783364789112497</v>
      </c>
      <c r="H17" s="2">
        <v>0.92156268469815295</v>
      </c>
      <c r="I17" s="2">
        <v>0.88890545641448004</v>
      </c>
      <c r="J17" s="2">
        <v>0.93034226999310199</v>
      </c>
      <c r="K17" s="2">
        <v>1.1758180259186599</v>
      </c>
      <c r="L17" s="2">
        <v>1.0999260371841499</v>
      </c>
      <c r="M17" s="2">
        <v>1.05062340402775</v>
      </c>
      <c r="N17" s="2">
        <v>1.2428754894293299</v>
      </c>
      <c r="O17" s="2">
        <v>1.2200804128262299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0.49331443557189802</v>
      </c>
      <c r="E18" s="2">
        <v>0.51412379598907498</v>
      </c>
      <c r="F18" s="2">
        <v>0.60536895061671503</v>
      </c>
      <c r="G18" s="2">
        <v>0.60057160481636196</v>
      </c>
      <c r="H18" s="2">
        <v>0.65637432153831798</v>
      </c>
      <c r="I18" s="2">
        <v>0.71611751245394895</v>
      </c>
      <c r="J18" s="2">
        <v>0.90561890841841597</v>
      </c>
      <c r="K18" s="2">
        <v>0.94359519384946999</v>
      </c>
      <c r="L18" s="2">
        <v>0.90892379488112995</v>
      </c>
      <c r="M18" s="2">
        <v>0.938861527077689</v>
      </c>
      <c r="N18" s="2">
        <v>1.10079326382913</v>
      </c>
      <c r="O18" s="2">
        <v>1.0211661265008101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0.67532701820320196</v>
      </c>
      <c r="E19" s="2">
        <v>0.68287117002933795</v>
      </c>
      <c r="F19" s="2">
        <v>0.64240393290380005</v>
      </c>
      <c r="G19" s="2">
        <v>0.47448590805574498</v>
      </c>
      <c r="H19" s="2">
        <v>0.494635169914383</v>
      </c>
      <c r="I19" s="2">
        <v>0.59034260735104105</v>
      </c>
      <c r="J19" s="2">
        <v>0.60290864392865695</v>
      </c>
      <c r="K19" s="2">
        <v>0.64988178762862303</v>
      </c>
      <c r="L19" s="2">
        <v>0.71296049832902297</v>
      </c>
      <c r="M19" s="2">
        <v>0.91973626746875703</v>
      </c>
      <c r="N19" s="2">
        <v>0.93301947616902503</v>
      </c>
      <c r="O19" s="2">
        <v>0.907326233245911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0.67260514446124897</v>
      </c>
      <c r="E20" s="2">
        <v>0.67642847997371602</v>
      </c>
      <c r="F20" s="2">
        <v>0.66244297102569005</v>
      </c>
      <c r="G20" s="2">
        <v>0.66174502743241503</v>
      </c>
      <c r="H20" s="2">
        <v>0.66929608113879602</v>
      </c>
      <c r="I20" s="2">
        <v>0.62663528497278498</v>
      </c>
      <c r="J20" s="2">
        <v>0.46257237892369601</v>
      </c>
      <c r="K20" s="2">
        <v>0.491471008250703</v>
      </c>
      <c r="L20" s="2">
        <v>0.59160268117340997</v>
      </c>
      <c r="M20" s="2">
        <v>0.59716118509832705</v>
      </c>
      <c r="N20" s="2">
        <v>0.65777186323647097</v>
      </c>
      <c r="O20" s="2">
        <v>0.72091864718887499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0.560771736261233</v>
      </c>
      <c r="E21" s="2">
        <v>0.585445051028186</v>
      </c>
      <c r="F21" s="2">
        <v>0.61599428959797498</v>
      </c>
      <c r="G21" s="2">
        <v>0.65456063619259897</v>
      </c>
      <c r="H21" s="2">
        <v>0.65812805596799995</v>
      </c>
      <c r="I21" s="2">
        <v>0.64365590411699503</v>
      </c>
      <c r="J21" s="2">
        <v>0.65285662746347795</v>
      </c>
      <c r="K21" s="2">
        <v>0.66371363010770101</v>
      </c>
      <c r="L21" s="2">
        <v>0.61701901597028497</v>
      </c>
      <c r="M21" s="2">
        <v>0.45922567992400698</v>
      </c>
      <c r="N21" s="2">
        <v>0.48432071023885798</v>
      </c>
      <c r="O21" s="2">
        <v>0.58584249852285497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0.71663605529128904</v>
      </c>
      <c r="E22" s="2">
        <v>0.68830484699625705</v>
      </c>
      <c r="F22" s="2">
        <v>0.67364572435331105</v>
      </c>
      <c r="G22" s="2">
        <v>0.54179562881259202</v>
      </c>
      <c r="H22" s="2">
        <v>0.56536431614986904</v>
      </c>
      <c r="I22" s="2">
        <v>0.59765705933418301</v>
      </c>
      <c r="J22" s="2">
        <v>0.65258014315970703</v>
      </c>
      <c r="K22" s="2">
        <v>0.65076699388449699</v>
      </c>
      <c r="L22" s="2">
        <v>0.63425604275296499</v>
      </c>
      <c r="M22" s="2">
        <v>0.64898307215133699</v>
      </c>
      <c r="N22" s="2">
        <v>0.66111829363853902</v>
      </c>
      <c r="O22" s="2">
        <v>0.61421069316555899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0.78710838669238503</v>
      </c>
      <c r="E23" s="2">
        <v>0.78060532148735395</v>
      </c>
      <c r="F23" s="2">
        <v>0.75452871620026796</v>
      </c>
      <c r="G23" s="2">
        <v>0.70533280022751399</v>
      </c>
      <c r="H23" s="2">
        <v>0.67626157406972798</v>
      </c>
      <c r="I23" s="2">
        <v>0.66104313872005804</v>
      </c>
      <c r="J23" s="2">
        <v>0.55611074350820999</v>
      </c>
      <c r="K23" s="2">
        <v>0.55799823484504396</v>
      </c>
      <c r="L23" s="2">
        <v>0.59345632933227999</v>
      </c>
      <c r="M23" s="2">
        <v>0.64406303814337695</v>
      </c>
      <c r="N23" s="2">
        <v>0.64932483206788105</v>
      </c>
      <c r="O23" s="2">
        <v>0.63151762018520796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0.78316845423783399</v>
      </c>
      <c r="E24" s="2">
        <v>0.76686275820147698</v>
      </c>
      <c r="F24" s="2">
        <v>0.77844301359335</v>
      </c>
      <c r="G24" s="2">
        <v>0.77309138826247603</v>
      </c>
      <c r="H24" s="2">
        <v>0.76869019129688498</v>
      </c>
      <c r="I24" s="2">
        <v>0.74081385219092699</v>
      </c>
      <c r="J24" s="2">
        <v>0.69385466872048196</v>
      </c>
      <c r="K24" s="2">
        <v>0.690482293064416</v>
      </c>
      <c r="L24" s="2">
        <v>0.67461790651688402</v>
      </c>
      <c r="M24" s="2">
        <v>0.55080783112355403</v>
      </c>
      <c r="N24" s="2">
        <v>0.54658253352156605</v>
      </c>
      <c r="O24" s="2">
        <v>0.58348138107922998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0.73050632340907895</v>
      </c>
      <c r="E25" s="2">
        <v>0.71798836866070503</v>
      </c>
      <c r="F25" s="2">
        <v>0.70113088236575405</v>
      </c>
      <c r="G25" s="2">
        <v>0.76962804657056005</v>
      </c>
      <c r="H25" s="2">
        <v>0.75187890970462101</v>
      </c>
      <c r="I25" s="2">
        <v>0.76465894702272896</v>
      </c>
      <c r="J25" s="2">
        <v>0.75620871314418903</v>
      </c>
      <c r="K25" s="2">
        <v>0.75854800773906395</v>
      </c>
      <c r="L25" s="2">
        <v>0.73034095958397205</v>
      </c>
      <c r="M25" s="2">
        <v>0.70671329158346197</v>
      </c>
      <c r="N25" s="2">
        <v>0.68577701546876002</v>
      </c>
      <c r="O25" s="2">
        <v>0.66988062942825799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0.82951316903628103</v>
      </c>
      <c r="E26" s="2">
        <v>0.79518037509886796</v>
      </c>
      <c r="F26" s="2">
        <v>0.765170327275984</v>
      </c>
      <c r="G26" s="2">
        <v>0.71401941518724499</v>
      </c>
      <c r="H26" s="2">
        <v>0.700430196632158</v>
      </c>
      <c r="I26" s="2">
        <v>0.68251833671483297</v>
      </c>
      <c r="J26" s="2">
        <v>0.76968788793074805</v>
      </c>
      <c r="K26" s="2">
        <v>0.73559049449701897</v>
      </c>
      <c r="L26" s="2">
        <v>0.74816348460674398</v>
      </c>
      <c r="M26" s="2">
        <v>0.74600313057860501</v>
      </c>
      <c r="N26" s="2">
        <v>0.77195177065769705</v>
      </c>
      <c r="O26" s="2">
        <v>0.74422209720386201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0.79458771392328298</v>
      </c>
      <c r="E27" s="2">
        <v>0.78848522623094996</v>
      </c>
      <c r="F27" s="2">
        <v>0.76805703564453898</v>
      </c>
      <c r="G27" s="2">
        <v>0.82006346066135904</v>
      </c>
      <c r="H27" s="2">
        <v>0.78388462609863196</v>
      </c>
      <c r="I27" s="2">
        <v>0.75263341373791204</v>
      </c>
      <c r="J27" s="2">
        <v>0.70895437230625402</v>
      </c>
      <c r="K27" s="2">
        <v>0.70181012675249199</v>
      </c>
      <c r="L27" s="2">
        <v>0.68286760196296303</v>
      </c>
      <c r="M27" s="2">
        <v>0.75300003730553899</v>
      </c>
      <c r="N27" s="2">
        <v>0.72517273581119102</v>
      </c>
      <c r="O27" s="2">
        <v>0.73797454858010303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0.75671972125065201</v>
      </c>
      <c r="E28" s="2">
        <v>0.76013564956966795</v>
      </c>
      <c r="F28" s="2">
        <v>0.76718523215646195</v>
      </c>
      <c r="G28" s="2">
        <v>0.78126244059134897</v>
      </c>
      <c r="H28" s="2">
        <v>0.77562770692836802</v>
      </c>
      <c r="I28" s="2">
        <v>0.75383813596923099</v>
      </c>
      <c r="J28" s="2">
        <v>0.81270548363248696</v>
      </c>
      <c r="K28" s="2">
        <v>0.77729885163981505</v>
      </c>
      <c r="L28" s="2">
        <v>0.74672117701135299</v>
      </c>
      <c r="M28" s="2">
        <v>0.71048548283794</v>
      </c>
      <c r="N28" s="2">
        <v>0.68804328570006201</v>
      </c>
      <c r="O28" s="2">
        <v>0.669611568552405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0.72767570707723095</v>
      </c>
      <c r="E29" s="2">
        <v>0.70525668907408501</v>
      </c>
      <c r="F29" s="2">
        <v>0.70842705157515096</v>
      </c>
      <c r="G29" s="2">
        <v>0.74010453398295095</v>
      </c>
      <c r="H29" s="2">
        <v>0.74500305623267404</v>
      </c>
      <c r="I29" s="2">
        <v>0.75267276981044895</v>
      </c>
      <c r="J29" s="2">
        <v>0.76696961012599896</v>
      </c>
      <c r="K29" s="2">
        <v>0.77022812850383204</v>
      </c>
      <c r="L29" s="2">
        <v>0.74795040624045295</v>
      </c>
      <c r="M29" s="2">
        <v>0.80609345336820304</v>
      </c>
      <c r="N29" s="2">
        <v>0.77829155781145398</v>
      </c>
      <c r="O29" s="2">
        <v>0.74772811180351195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0.660149882338253</v>
      </c>
      <c r="E30" s="2">
        <v>0.68050865575719699</v>
      </c>
      <c r="F30" s="2">
        <v>0.68516473890069096</v>
      </c>
      <c r="G30" s="2">
        <v>0.71148435109894204</v>
      </c>
      <c r="H30" s="2">
        <v>0.68856993631806096</v>
      </c>
      <c r="I30" s="2">
        <v>0.69113891243380199</v>
      </c>
      <c r="J30" s="2">
        <v>0.73061293679015304</v>
      </c>
      <c r="K30" s="2">
        <v>0.73210612147198095</v>
      </c>
      <c r="L30" s="2">
        <v>0.739855686989628</v>
      </c>
      <c r="M30" s="2">
        <v>0.76164887363562495</v>
      </c>
      <c r="N30" s="2">
        <v>0.76436877422355598</v>
      </c>
      <c r="O30" s="2">
        <v>0.74257636260130599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0.60130334714415701</v>
      </c>
      <c r="E31" s="2">
        <v>0.62976112307951204</v>
      </c>
      <c r="F31" s="2">
        <v>0.64890387382297499</v>
      </c>
      <c r="G31" s="2">
        <v>0.63916047239414797</v>
      </c>
      <c r="H31" s="2">
        <v>0.65945747123208398</v>
      </c>
      <c r="I31" s="2">
        <v>0.66451928833075502</v>
      </c>
      <c r="J31" s="2">
        <v>0.698430585973285</v>
      </c>
      <c r="K31" s="2">
        <v>0.68266744175452898</v>
      </c>
      <c r="L31" s="2">
        <v>0.68360094764443402</v>
      </c>
      <c r="M31" s="2">
        <v>0.71738862252150704</v>
      </c>
      <c r="N31" s="2">
        <v>0.72705241433127898</v>
      </c>
      <c r="O31" s="2">
        <v>0.73490235503102697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0.59825787936221597</v>
      </c>
      <c r="E32" s="2">
        <v>0.60229295560374696</v>
      </c>
      <c r="F32" s="2">
        <v>0.65920583562951296</v>
      </c>
      <c r="G32" s="2">
        <v>0.58075127708736496</v>
      </c>
      <c r="H32" s="2">
        <v>0.61028055337926301</v>
      </c>
      <c r="I32" s="2">
        <v>0.62976259279353997</v>
      </c>
      <c r="J32" s="2">
        <v>0.63949584709991103</v>
      </c>
      <c r="K32" s="2">
        <v>0.64281261952454205</v>
      </c>
      <c r="L32" s="2">
        <v>0.64994761003429502</v>
      </c>
      <c r="M32" s="2">
        <v>0.69151127886600205</v>
      </c>
      <c r="N32" s="2">
        <v>0.67088597461024202</v>
      </c>
      <c r="O32" s="2">
        <v>0.67163543891869604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0.804137659943163</v>
      </c>
      <c r="E33" s="2">
        <v>0.80796023125601102</v>
      </c>
      <c r="F33" s="2">
        <v>0.72800564276147905</v>
      </c>
      <c r="G33" s="2">
        <v>0.58010608937939601</v>
      </c>
      <c r="H33" s="2">
        <v>0.58388976881773802</v>
      </c>
      <c r="I33" s="2">
        <v>0.64308036234757804</v>
      </c>
      <c r="J33" s="2">
        <v>0.57205071273089703</v>
      </c>
      <c r="K33" s="2">
        <v>0.60901790899416097</v>
      </c>
      <c r="L33" s="2">
        <v>0.62870353742992202</v>
      </c>
      <c r="M33" s="2">
        <v>0.62331446753536901</v>
      </c>
      <c r="N33" s="2">
        <v>0.63700684395682206</v>
      </c>
      <c r="O33" s="2">
        <v>0.64397822768832802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0.862064721890062</v>
      </c>
      <c r="E34" s="2">
        <v>0.85035587715397098</v>
      </c>
      <c r="F34" s="2">
        <v>0.85063518441206498</v>
      </c>
      <c r="G34" s="2">
        <v>0.793583506336483</v>
      </c>
      <c r="H34" s="2">
        <v>0.79868730271541499</v>
      </c>
      <c r="I34" s="2">
        <v>0.71490493861503002</v>
      </c>
      <c r="J34" s="2">
        <v>0.56648150744651204</v>
      </c>
      <c r="K34" s="2">
        <v>0.57084919269583301</v>
      </c>
      <c r="L34" s="2">
        <v>0.63516199714561905</v>
      </c>
      <c r="M34" s="2">
        <v>0.56858322404411799</v>
      </c>
      <c r="N34" s="2">
        <v>0.59107974726026202</v>
      </c>
      <c r="O34" s="2">
        <v>0.61187959736564801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0.95323550850304195</v>
      </c>
      <c r="E35" s="2">
        <v>0.91460209613439203</v>
      </c>
      <c r="F35" s="2">
        <v>0.91157011140177802</v>
      </c>
      <c r="G35" s="2">
        <v>0.84909119138712696</v>
      </c>
      <c r="H35" s="2">
        <v>0.83732525318300999</v>
      </c>
      <c r="I35" s="2">
        <v>0.83790351539921204</v>
      </c>
      <c r="J35" s="2">
        <v>0.77561459096541496</v>
      </c>
      <c r="K35" s="2">
        <v>0.79462888598494097</v>
      </c>
      <c r="L35" s="2">
        <v>0.70757471102257796</v>
      </c>
      <c r="M35" s="2">
        <v>0.55323185948912501</v>
      </c>
      <c r="N35" s="2">
        <v>0.56572848941077503</v>
      </c>
      <c r="O35" s="2">
        <v>0.63069044981664901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0.98659385899825403</v>
      </c>
      <c r="E36" s="2">
        <v>0.98136311263258502</v>
      </c>
      <c r="F36" s="2">
        <v>0.93439736293720099</v>
      </c>
      <c r="G36" s="2">
        <v>0.94416884725734196</v>
      </c>
      <c r="H36" s="2">
        <v>0.903526792177758</v>
      </c>
      <c r="I36" s="2">
        <v>0.89973230504098201</v>
      </c>
      <c r="J36" s="2">
        <v>0.84352929065562698</v>
      </c>
      <c r="K36" s="2">
        <v>0.82137391216847699</v>
      </c>
      <c r="L36" s="2">
        <v>0.82181861189600303</v>
      </c>
      <c r="M36" s="2">
        <v>0.77173413172527805</v>
      </c>
      <c r="N36" s="2">
        <v>0.78913434457019505</v>
      </c>
      <c r="O36" s="2">
        <v>0.699709673885483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0.91331423024476999</v>
      </c>
      <c r="E37" s="2">
        <v>0.90090489279264296</v>
      </c>
      <c r="F37" s="2">
        <v>0.92110975063564604</v>
      </c>
      <c r="G37" s="2">
        <v>0.97389125258155695</v>
      </c>
      <c r="H37" s="2">
        <v>0.96890230039423397</v>
      </c>
      <c r="I37" s="2">
        <v>0.92042328694358899</v>
      </c>
      <c r="J37" s="2">
        <v>0.93170452196260101</v>
      </c>
      <c r="K37" s="2">
        <v>0.89842291551472997</v>
      </c>
      <c r="L37" s="2">
        <v>0.89382179354459301</v>
      </c>
      <c r="M37" s="2">
        <v>0.82889539358660103</v>
      </c>
      <c r="N37" s="2">
        <v>0.81729459169695395</v>
      </c>
      <c r="O37" s="2">
        <v>0.81773522771606599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0.83767248418248197</v>
      </c>
      <c r="E38" s="2">
        <v>0.819714610068355</v>
      </c>
      <c r="F38" s="2">
        <v>0.80289788420778896</v>
      </c>
      <c r="G38" s="2">
        <v>0.90003010445026099</v>
      </c>
      <c r="H38" s="2">
        <v>0.88629198346463101</v>
      </c>
      <c r="I38" s="2">
        <v>0.90719987808290903</v>
      </c>
      <c r="J38" s="2">
        <v>0.95998943431864503</v>
      </c>
      <c r="K38" s="2">
        <v>0.95377800618826802</v>
      </c>
      <c r="L38" s="2">
        <v>0.90787968033357902</v>
      </c>
      <c r="M38" s="2">
        <v>0.92800175347689196</v>
      </c>
      <c r="N38" s="2">
        <v>0.88554314108152998</v>
      </c>
      <c r="O38" s="2">
        <v>0.88379127156535298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0.80941121220924495</v>
      </c>
      <c r="E39" s="2">
        <v>0.80305509933279495</v>
      </c>
      <c r="F39" s="2">
        <v>0.79097504192491397</v>
      </c>
      <c r="G39" s="2">
        <v>0.82190424852857302</v>
      </c>
      <c r="H39" s="2">
        <v>0.80294263712955005</v>
      </c>
      <c r="I39" s="2">
        <v>0.78568020719819898</v>
      </c>
      <c r="J39" s="2">
        <v>0.90727302323607395</v>
      </c>
      <c r="K39" s="2">
        <v>0.87643590295254703</v>
      </c>
      <c r="L39" s="2">
        <v>0.896341315064482</v>
      </c>
      <c r="M39" s="2">
        <v>0.94707222462387897</v>
      </c>
      <c r="N39" s="2">
        <v>0.94958473883531902</v>
      </c>
      <c r="O39" s="2">
        <v>0.90457913405813695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0.74616784087422505</v>
      </c>
      <c r="E40" s="2">
        <v>0.76170776233653903</v>
      </c>
      <c r="F40" s="2">
        <v>0.76838474663219403</v>
      </c>
      <c r="G40" s="2">
        <v>0.79496796419753801</v>
      </c>
      <c r="H40" s="2">
        <v>0.78800839455312299</v>
      </c>
      <c r="I40" s="2">
        <v>0.77547050140956597</v>
      </c>
      <c r="J40" s="2">
        <v>0.81937232228897305</v>
      </c>
      <c r="K40" s="2">
        <v>0.80944062265382999</v>
      </c>
      <c r="L40" s="2">
        <v>0.79116685580495505</v>
      </c>
      <c r="M40" s="2">
        <v>0.89675290928065299</v>
      </c>
      <c r="N40" s="2">
        <v>0.866958960566518</v>
      </c>
      <c r="O40" s="2">
        <v>0.88585832545944598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0.55289618682240105</v>
      </c>
      <c r="E41" s="2">
        <v>0.61876320319559697</v>
      </c>
      <c r="F41" s="2">
        <v>0.67997299918208998</v>
      </c>
      <c r="G41" s="2">
        <v>0.72897623158594205</v>
      </c>
      <c r="H41" s="2">
        <v>0.74540457664801296</v>
      </c>
      <c r="I41" s="2">
        <v>0.75245163960369998</v>
      </c>
      <c r="J41" s="2">
        <v>0.79549769193333597</v>
      </c>
      <c r="K41" s="2">
        <v>0.78583197880221201</v>
      </c>
      <c r="L41" s="2">
        <v>0.77333092425262295</v>
      </c>
      <c r="M41" s="2">
        <v>0.82671131730962699</v>
      </c>
      <c r="N41" s="2">
        <v>0.80498082718777497</v>
      </c>
      <c r="O41" s="2">
        <v>0.78705059953768097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0.63882337777777198</v>
      </c>
      <c r="E42" s="2">
        <v>0.63513869307694504</v>
      </c>
      <c r="F42" s="2">
        <v>0.64235357221625</v>
      </c>
      <c r="G42" s="2">
        <v>0.53260156175340101</v>
      </c>
      <c r="H42" s="2">
        <v>0.59926872346424598</v>
      </c>
      <c r="I42" s="2">
        <v>0.66265545627590206</v>
      </c>
      <c r="J42" s="2">
        <v>0.71871625696763697</v>
      </c>
      <c r="K42" s="2">
        <v>0.74536006596182802</v>
      </c>
      <c r="L42" s="2">
        <v>0.75270231794894504</v>
      </c>
      <c r="M42" s="2">
        <v>0.79335451558450498</v>
      </c>
      <c r="N42" s="2">
        <v>0.79196888973316104</v>
      </c>
      <c r="O42" s="2">
        <v>0.77936495829412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0.67198673316230795</v>
      </c>
      <c r="E43" s="2">
        <v>0.72081980257881095</v>
      </c>
      <c r="F43" s="2">
        <v>0.74319050274911402</v>
      </c>
      <c r="G43" s="2">
        <v>0.625104545776906</v>
      </c>
      <c r="H43" s="2">
        <v>0.62086362060216205</v>
      </c>
      <c r="I43" s="2">
        <v>0.62833324903021204</v>
      </c>
      <c r="J43" s="2">
        <v>0.55128336390780597</v>
      </c>
      <c r="K43" s="2">
        <v>0.57551769591635404</v>
      </c>
      <c r="L43" s="2">
        <v>0.64838491273336496</v>
      </c>
      <c r="M43" s="2">
        <v>0.71758329762733397</v>
      </c>
      <c r="N43" s="2">
        <v>0.74370825486176695</v>
      </c>
      <c r="O43" s="2">
        <v>0.75111164504169503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0.75120833545976196</v>
      </c>
      <c r="E44" s="2">
        <v>0.73501686793780197</v>
      </c>
      <c r="F44" s="2">
        <v>0.74924740322769401</v>
      </c>
      <c r="G44" s="2">
        <v>0.658606129397727</v>
      </c>
      <c r="H44" s="2">
        <v>0.70850566262044701</v>
      </c>
      <c r="I44" s="2">
        <v>0.73160208768531798</v>
      </c>
      <c r="J44" s="2">
        <v>0.62514366343708505</v>
      </c>
      <c r="K44" s="2">
        <v>0.63583944146539795</v>
      </c>
      <c r="L44" s="2">
        <v>0.64302717365401996</v>
      </c>
      <c r="M44" s="2">
        <v>0.51956202148133201</v>
      </c>
      <c r="N44" s="2">
        <v>0.57156742705069796</v>
      </c>
      <c r="O44" s="2">
        <v>0.64571106727989003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0.86515237587903304</v>
      </c>
      <c r="E45" s="2">
        <v>0.89000249579491197</v>
      </c>
      <c r="F45" s="2">
        <v>0.85975291312119595</v>
      </c>
      <c r="G45" s="2">
        <v>0.74155907188366399</v>
      </c>
      <c r="H45" s="2">
        <v>0.72408858137230303</v>
      </c>
      <c r="I45" s="2">
        <v>0.73890818330513397</v>
      </c>
      <c r="J45" s="2">
        <v>0.66914363393574094</v>
      </c>
      <c r="K45" s="2">
        <v>0.70694217558026795</v>
      </c>
      <c r="L45" s="2">
        <v>0.73118231698324798</v>
      </c>
      <c r="M45" s="2">
        <v>0.63948349781022795</v>
      </c>
      <c r="N45" s="2">
        <v>0.60279560279365796</v>
      </c>
      <c r="O45" s="2">
        <v>0.61264637380079201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0.81186446942550605</v>
      </c>
      <c r="E46" s="2">
        <v>0.87750211767108499</v>
      </c>
      <c r="F46" s="2">
        <v>0.89920264194441302</v>
      </c>
      <c r="G46" s="2">
        <v>0.85763587064819602</v>
      </c>
      <c r="H46" s="2">
        <v>0.88266977426303905</v>
      </c>
      <c r="I46" s="2">
        <v>0.85164637388860398</v>
      </c>
      <c r="J46" s="2">
        <v>0.74680997256571502</v>
      </c>
      <c r="K46" s="2">
        <v>0.73181882006414301</v>
      </c>
      <c r="L46" s="2">
        <v>0.74608263434623201</v>
      </c>
      <c r="M46" s="2">
        <v>0.66470346576444606</v>
      </c>
      <c r="N46" s="2">
        <v>0.71764972419607798</v>
      </c>
      <c r="O46" s="2">
        <v>0.74091735245762003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0.62705354464561402</v>
      </c>
      <c r="E47" s="2">
        <v>0.68367256965499101</v>
      </c>
      <c r="F47" s="2">
        <v>0.73490554500505101</v>
      </c>
      <c r="G47" s="2">
        <v>0.802163226427695</v>
      </c>
      <c r="H47" s="2">
        <v>0.86953980128840203</v>
      </c>
      <c r="I47" s="2">
        <v>0.89188752054702802</v>
      </c>
      <c r="J47" s="2">
        <v>0.88119795881711005</v>
      </c>
      <c r="K47" s="2">
        <v>0.88746506558219895</v>
      </c>
      <c r="L47" s="2">
        <v>0.85593683775080698</v>
      </c>
      <c r="M47" s="2">
        <v>0.75487956341237805</v>
      </c>
      <c r="N47" s="2">
        <v>0.72723124189024102</v>
      </c>
      <c r="O47" s="2">
        <v>0.74184118418468303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0.57937470204001096</v>
      </c>
      <c r="E48" s="2">
        <v>0.63891107682736503</v>
      </c>
      <c r="F48" s="2">
        <v>0.66626336001022801</v>
      </c>
      <c r="G48" s="2">
        <v>0.61776128206035597</v>
      </c>
      <c r="H48" s="2">
        <v>0.67097706589801698</v>
      </c>
      <c r="I48" s="2">
        <v>0.72222266985068495</v>
      </c>
      <c r="J48" s="2">
        <v>0.80787657133259105</v>
      </c>
      <c r="K48" s="2">
        <v>0.89184030412715498</v>
      </c>
      <c r="L48" s="2">
        <v>0.91814334984133605</v>
      </c>
      <c r="M48" s="2">
        <v>0.88927933395612102</v>
      </c>
      <c r="N48" s="2">
        <v>0.89357576349273105</v>
      </c>
      <c r="O48" s="2">
        <v>0.86239602853856301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0.54800948183465603</v>
      </c>
      <c r="E49" s="2">
        <v>0.51158820959099205</v>
      </c>
      <c r="F49" s="2">
        <v>0.51109181592453801</v>
      </c>
      <c r="G49" s="2">
        <v>0.571598760388764</v>
      </c>
      <c r="H49" s="2">
        <v>0.629665880615081</v>
      </c>
      <c r="I49" s="2">
        <v>0.65653067775427099</v>
      </c>
      <c r="J49" s="2">
        <v>0.62879720759528202</v>
      </c>
      <c r="K49" s="2">
        <v>0.67695226399032904</v>
      </c>
      <c r="L49" s="2">
        <v>0.72720506386390804</v>
      </c>
      <c r="M49" s="2">
        <v>0.82733369897033404</v>
      </c>
      <c r="N49" s="2">
        <v>0.89764341149679805</v>
      </c>
      <c r="O49" s="2">
        <v>0.92517651236241005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0.622322275568574</v>
      </c>
      <c r="E50" s="2">
        <v>0.60670361816766405</v>
      </c>
      <c r="F50" s="2">
        <v>0.62339154479161896</v>
      </c>
      <c r="G50" s="2">
        <v>0.54116861776690395</v>
      </c>
      <c r="H50" s="2">
        <v>0.50627354396631297</v>
      </c>
      <c r="I50" s="2">
        <v>0.50548026065943996</v>
      </c>
      <c r="J50" s="2">
        <v>0.58374122592572097</v>
      </c>
      <c r="K50" s="2">
        <v>0.64036805466225</v>
      </c>
      <c r="L50" s="2">
        <v>0.66645450294868902</v>
      </c>
      <c r="M50" s="2">
        <v>0.63336825320004897</v>
      </c>
      <c r="N50" s="2">
        <v>0.70292260758261704</v>
      </c>
      <c r="O50" s="2">
        <v>0.74788872239690896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0.90350008006075799</v>
      </c>
      <c r="E51" s="2">
        <v>0.89175847374347805</v>
      </c>
      <c r="F51" s="2">
        <v>0.81744842539163798</v>
      </c>
      <c r="G51" s="2">
        <v>0.61462268791252495</v>
      </c>
      <c r="H51" s="2">
        <v>0.599526546110558</v>
      </c>
      <c r="I51" s="2">
        <v>0.61580830390756003</v>
      </c>
      <c r="J51" s="2">
        <v>0.55596239965796201</v>
      </c>
      <c r="K51" s="2">
        <v>0.520333772086226</v>
      </c>
      <c r="L51" s="2">
        <v>0.52014984333178105</v>
      </c>
      <c r="M51" s="2">
        <v>0.59303269287765004</v>
      </c>
      <c r="N51" s="2">
        <v>0.64490977146619899</v>
      </c>
      <c r="O51" s="2">
        <v>0.67117100412319597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0.95917790488816601</v>
      </c>
      <c r="E52" s="2">
        <v>0.96270071061345297</v>
      </c>
      <c r="F52" s="2">
        <v>0.95951376255266896</v>
      </c>
      <c r="G52" s="2">
        <v>0.89494948042998201</v>
      </c>
      <c r="H52" s="2">
        <v>0.881737647828025</v>
      </c>
      <c r="I52" s="2">
        <v>0.80565373026587195</v>
      </c>
      <c r="J52" s="2">
        <v>0.63391158088662103</v>
      </c>
      <c r="K52" s="2">
        <v>0.61220693475786203</v>
      </c>
      <c r="L52" s="2">
        <v>0.62765738776300095</v>
      </c>
      <c r="M52" s="2">
        <v>0.56503792280843801</v>
      </c>
      <c r="N52" s="2">
        <v>0.53063393787295299</v>
      </c>
      <c r="O52" s="2">
        <v>0.53025625506185703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0.88025017302091701</v>
      </c>
      <c r="E53" s="2">
        <v>0.85503739933892398</v>
      </c>
      <c r="F53" s="2">
        <v>0.85236432914274596</v>
      </c>
      <c r="G53" s="2">
        <v>0.94651220609967701</v>
      </c>
      <c r="H53" s="2">
        <v>0.950414790100374</v>
      </c>
      <c r="I53" s="2">
        <v>0.94790995501114605</v>
      </c>
      <c r="J53" s="2">
        <v>0.90880388669217904</v>
      </c>
      <c r="K53" s="2">
        <v>0.89872291078852695</v>
      </c>
      <c r="L53" s="2">
        <v>0.82073454618810104</v>
      </c>
      <c r="M53" s="2">
        <v>0.64259634672711097</v>
      </c>
      <c r="N53" s="2">
        <v>0.61990307873873496</v>
      </c>
      <c r="O53" s="2">
        <v>0.63469786830069597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0.87918426497395896</v>
      </c>
      <c r="E54" s="2">
        <v>0.91383182138971897</v>
      </c>
      <c r="F54" s="2">
        <v>0.89736150522331104</v>
      </c>
      <c r="G54" s="2">
        <v>0.86596189230081699</v>
      </c>
      <c r="H54" s="2">
        <v>0.84050417206549999</v>
      </c>
      <c r="I54" s="2">
        <v>0.83823727470670595</v>
      </c>
      <c r="J54" s="2">
        <v>0.96003736740928902</v>
      </c>
      <c r="K54" s="2">
        <v>0.96510081097913003</v>
      </c>
      <c r="L54" s="2">
        <v>0.96179359183652802</v>
      </c>
      <c r="M54" s="2">
        <v>0.92376190493627697</v>
      </c>
      <c r="N54" s="2">
        <v>0.90387993128716904</v>
      </c>
      <c r="O54" s="2">
        <v>0.82758086773139095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0.72500145704625496</v>
      </c>
      <c r="E55" s="2">
        <v>0.75296863073829701</v>
      </c>
      <c r="F55" s="2">
        <v>0.77885120807789499</v>
      </c>
      <c r="G55" s="2">
        <v>0.86641131058443199</v>
      </c>
      <c r="H55" s="2">
        <v>0.90007041475851401</v>
      </c>
      <c r="I55" s="2">
        <v>0.88373731093893104</v>
      </c>
      <c r="J55" s="2">
        <v>0.86700456097553302</v>
      </c>
      <c r="K55" s="2">
        <v>0.84818972177340102</v>
      </c>
      <c r="L55" s="2">
        <v>0.84592385634047196</v>
      </c>
      <c r="M55" s="2">
        <v>0.97522090363589198</v>
      </c>
      <c r="N55" s="2">
        <v>0.98365164035711405</v>
      </c>
      <c r="O55" s="2">
        <v>0.97788320033490805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0.62179644103662601</v>
      </c>
      <c r="E56" s="2">
        <v>0.60504359547764797</v>
      </c>
      <c r="F56" s="2">
        <v>0.60804214309618698</v>
      </c>
      <c r="G56" s="2">
        <v>0.71166932709972497</v>
      </c>
      <c r="H56" s="2">
        <v>0.73928632566622998</v>
      </c>
      <c r="I56" s="2">
        <v>0.765107218531902</v>
      </c>
      <c r="J56" s="2">
        <v>0.87829422422095704</v>
      </c>
      <c r="K56" s="2">
        <v>0.90364727117189703</v>
      </c>
      <c r="L56" s="2">
        <v>0.88670909971517797</v>
      </c>
      <c r="M56" s="2">
        <v>0.87639017970368505</v>
      </c>
      <c r="N56" s="2">
        <v>0.85923846360952205</v>
      </c>
      <c r="O56" s="2">
        <v>0.85758499697069301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0.65787077246438597</v>
      </c>
      <c r="E57" s="2">
        <v>0.674095196553678</v>
      </c>
      <c r="F57" s="2">
        <v>0.67627158010308697</v>
      </c>
      <c r="G57" s="2">
        <v>0.61039806003054597</v>
      </c>
      <c r="H57" s="2">
        <v>0.59391897580858699</v>
      </c>
      <c r="I57" s="2">
        <v>0.59684740901298206</v>
      </c>
      <c r="J57" s="2">
        <v>0.72033643478158904</v>
      </c>
      <c r="K57" s="2">
        <v>0.74545460623809501</v>
      </c>
      <c r="L57" s="2">
        <v>0.77246185640154696</v>
      </c>
      <c r="M57" s="2">
        <v>0.87927086521766395</v>
      </c>
      <c r="N57" s="2">
        <v>0.914362277966559</v>
      </c>
      <c r="O57" s="2">
        <v>0.89684711678003504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0.61212808278558095</v>
      </c>
      <c r="E58" s="2">
        <v>0.60426908380560596</v>
      </c>
      <c r="F58" s="2">
        <v>0.61154762603136603</v>
      </c>
      <c r="G58" s="2">
        <v>0.64837509056701403</v>
      </c>
      <c r="H58" s="2">
        <v>0.66430968410313895</v>
      </c>
      <c r="I58" s="2">
        <v>0.66639931190028201</v>
      </c>
      <c r="J58" s="2">
        <v>0.61655741859983104</v>
      </c>
      <c r="K58" s="2">
        <v>0.60063355911192895</v>
      </c>
      <c r="L58" s="2">
        <v>0.60327690335073003</v>
      </c>
      <c r="M58" s="2">
        <v>0.72440277212032</v>
      </c>
      <c r="N58" s="2">
        <v>0.74574557551276199</v>
      </c>
      <c r="O58" s="2">
        <v>0.77285160166016897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0.84344883752854705</v>
      </c>
      <c r="E59" s="2">
        <v>0.79651185222711296</v>
      </c>
      <c r="F59" s="2">
        <v>0.69599832791627203</v>
      </c>
      <c r="G59" s="2">
        <v>0.601431850258907</v>
      </c>
      <c r="H59" s="2">
        <v>0.59348155882669995</v>
      </c>
      <c r="I59" s="2">
        <v>0.60079796853892098</v>
      </c>
      <c r="J59" s="2">
        <v>0.65321617937762699</v>
      </c>
      <c r="K59" s="2">
        <v>0.67088259137009298</v>
      </c>
      <c r="L59" s="2">
        <v>0.67302076795483101</v>
      </c>
      <c r="M59" s="2">
        <v>0.62123895217784098</v>
      </c>
      <c r="N59" s="2">
        <v>0.60145598631484298</v>
      </c>
      <c r="O59" s="2">
        <v>0.60421989346610205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0.88620502180085703</v>
      </c>
      <c r="E60" s="2">
        <v>0.87087390087925198</v>
      </c>
      <c r="F60" s="2">
        <v>0.91578139401051395</v>
      </c>
      <c r="G60" s="2">
        <v>0.83369895505763703</v>
      </c>
      <c r="H60" s="2">
        <v>0.78721424369076598</v>
      </c>
      <c r="I60" s="2">
        <v>0.68707659598197002</v>
      </c>
      <c r="J60" s="2">
        <v>0.59946586923118195</v>
      </c>
      <c r="K60" s="2">
        <v>0.598980274337921</v>
      </c>
      <c r="L60" s="2">
        <v>0.60615886031439903</v>
      </c>
      <c r="M60" s="2">
        <v>0.65864208152384596</v>
      </c>
      <c r="N60" s="2">
        <v>0.67756157574071996</v>
      </c>
      <c r="O60" s="2">
        <v>0.67973797112574197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0.84891758827388597</v>
      </c>
      <c r="E61" s="2">
        <v>0.87076155255729804</v>
      </c>
      <c r="F61" s="2">
        <v>0.84872878173844701</v>
      </c>
      <c r="G61" s="2">
        <v>0.87357679320911996</v>
      </c>
      <c r="H61" s="2">
        <v>0.85809372797669503</v>
      </c>
      <c r="I61" s="2">
        <v>0.90292757200471296</v>
      </c>
      <c r="J61" s="2">
        <v>0.82306493974899397</v>
      </c>
      <c r="K61" s="2">
        <v>0.78739410332205795</v>
      </c>
      <c r="L61" s="2">
        <v>0.686340991098357</v>
      </c>
      <c r="M61" s="2">
        <v>0.60500447101268096</v>
      </c>
      <c r="N61" s="2">
        <v>0.60285048932443597</v>
      </c>
      <c r="O61" s="2">
        <v>0.61021498075523295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0.96400123179284902</v>
      </c>
      <c r="E62" s="2">
        <v>0.88459083576321595</v>
      </c>
      <c r="F62" s="2">
        <v>0.84120728420144697</v>
      </c>
      <c r="G62" s="2">
        <v>0.83802785198303398</v>
      </c>
      <c r="H62" s="2">
        <v>0.85918857449775998</v>
      </c>
      <c r="I62" s="2">
        <v>0.83654067048201097</v>
      </c>
      <c r="J62" s="2">
        <v>0.87849146550063995</v>
      </c>
      <c r="K62" s="2">
        <v>0.84776093699855104</v>
      </c>
      <c r="L62" s="2">
        <v>0.89059311278995201</v>
      </c>
      <c r="M62" s="2">
        <v>0.82518001263755802</v>
      </c>
      <c r="N62" s="2">
        <v>0.78939810704442803</v>
      </c>
      <c r="O62" s="2">
        <v>0.69018849615064604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0.81061107705373803</v>
      </c>
      <c r="E63" s="2">
        <v>0.83876102692281995</v>
      </c>
      <c r="F63" s="2">
        <v>0.87223930329363697</v>
      </c>
      <c r="G63" s="2">
        <v>0.95407975555276903</v>
      </c>
      <c r="H63" s="2">
        <v>0.87380006598676596</v>
      </c>
      <c r="I63" s="2">
        <v>0.82997861044549204</v>
      </c>
      <c r="J63" s="2">
        <v>0.84513539695726803</v>
      </c>
      <c r="K63" s="2">
        <v>0.86589024143180104</v>
      </c>
      <c r="L63" s="2">
        <v>0.84222207344812405</v>
      </c>
      <c r="M63" s="2">
        <v>0.86666960814864102</v>
      </c>
      <c r="N63" s="2">
        <v>0.84993548397338203</v>
      </c>
      <c r="O63" s="2">
        <v>0.89289553089848706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0.72344563210993296</v>
      </c>
      <c r="E64" s="2">
        <v>0.72667209980986303</v>
      </c>
      <c r="F64" s="2">
        <v>0.73647210337959601</v>
      </c>
      <c r="G64" s="2">
        <v>0.80041739031899495</v>
      </c>
      <c r="H64" s="2">
        <v>0.82802430094217705</v>
      </c>
      <c r="I64" s="2">
        <v>0.86179873271656604</v>
      </c>
      <c r="J64" s="2">
        <v>0.93327146861856103</v>
      </c>
      <c r="K64" s="2">
        <v>0.88499647353593802</v>
      </c>
      <c r="L64" s="2">
        <v>0.83790975689013703</v>
      </c>
      <c r="M64" s="2">
        <v>0.85082863653299901</v>
      </c>
      <c r="N64" s="2">
        <v>0.85428201899603196</v>
      </c>
      <c r="O64" s="2">
        <v>0.83126932226742301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0.73810037204333601</v>
      </c>
      <c r="E65" s="2">
        <v>0.71328767492227296</v>
      </c>
      <c r="F65" s="2">
        <v>0.66954084861833096</v>
      </c>
      <c r="G65" s="2">
        <v>0.71259892956248505</v>
      </c>
      <c r="H65" s="2">
        <v>0.715640468344375</v>
      </c>
      <c r="I65" s="2">
        <v>0.725560738248478</v>
      </c>
      <c r="J65" s="2">
        <v>0.80570647828258402</v>
      </c>
      <c r="K65" s="2">
        <v>0.81476639837032006</v>
      </c>
      <c r="L65" s="2">
        <v>0.846481817255614</v>
      </c>
      <c r="M65" s="2">
        <v>0.95039773986810605</v>
      </c>
      <c r="N65" s="2">
        <v>0.89142378951937995</v>
      </c>
      <c r="O65" s="2">
        <v>0.84344392772196497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0.68674535571926199</v>
      </c>
      <c r="E66" s="2">
        <v>0.69342823450436697</v>
      </c>
      <c r="F66" s="2">
        <v>0.75860908520225201</v>
      </c>
      <c r="G66" s="2">
        <v>0.72787593035028597</v>
      </c>
      <c r="H66" s="2">
        <v>0.70308514986527304</v>
      </c>
      <c r="I66" s="2">
        <v>0.65911797292917496</v>
      </c>
      <c r="J66" s="2">
        <v>0.71239313883241395</v>
      </c>
      <c r="K66" s="2">
        <v>0.71925208907475902</v>
      </c>
      <c r="L66" s="2">
        <v>0.72947852757406195</v>
      </c>
      <c r="M66" s="2">
        <v>0.79217517139151505</v>
      </c>
      <c r="N66" s="2">
        <v>0.82652151570610999</v>
      </c>
      <c r="O66" s="2">
        <v>0.85962054494275597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0.686596574704186</v>
      </c>
      <c r="E67" s="2">
        <v>0.67568014392277698</v>
      </c>
      <c r="F67" s="2">
        <v>0.677800691264698</v>
      </c>
      <c r="G67" s="2">
        <v>0.67659999298167495</v>
      </c>
      <c r="H67" s="2">
        <v>0.68321805105005795</v>
      </c>
      <c r="I67" s="2">
        <v>0.74916087244459995</v>
      </c>
      <c r="J67" s="2">
        <v>0.72332527978789496</v>
      </c>
      <c r="K67" s="2">
        <v>0.70319259103246001</v>
      </c>
      <c r="L67" s="2">
        <v>0.65889986717590598</v>
      </c>
      <c r="M67" s="2">
        <v>0.716021599704177</v>
      </c>
      <c r="N67" s="2">
        <v>0.71149551952514101</v>
      </c>
      <c r="O67" s="2">
        <v>0.72097647633297801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0.70505036755572403</v>
      </c>
      <c r="E68" s="2">
        <v>0.66478083939722699</v>
      </c>
      <c r="F68" s="2">
        <v>0.66626982687006397</v>
      </c>
      <c r="G68" s="2">
        <v>0.67737326090820904</v>
      </c>
      <c r="H68" s="2">
        <v>0.66585653521990795</v>
      </c>
      <c r="I68" s="2">
        <v>0.66778521200712104</v>
      </c>
      <c r="J68" s="2">
        <v>0.67906333382921302</v>
      </c>
      <c r="K68" s="2">
        <v>0.67867246314174201</v>
      </c>
      <c r="L68" s="2">
        <v>0.74472187351399399</v>
      </c>
      <c r="M68" s="2">
        <v>0.72435766009602398</v>
      </c>
      <c r="N68" s="2">
        <v>0.70669452549934697</v>
      </c>
      <c r="O68" s="2">
        <v>0.66141252189437105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0.68254023892394</v>
      </c>
      <c r="E69" s="2">
        <v>0.70415979806981399</v>
      </c>
      <c r="F69" s="2">
        <v>0.71340488869060403</v>
      </c>
      <c r="G69" s="2">
        <v>0.69607704819765204</v>
      </c>
      <c r="H69" s="2">
        <v>0.65429912085075104</v>
      </c>
      <c r="I69" s="2">
        <v>0.65600506145981996</v>
      </c>
      <c r="J69" s="2">
        <v>0.67299796723051597</v>
      </c>
      <c r="K69" s="2">
        <v>0.66849903591576798</v>
      </c>
      <c r="L69" s="2">
        <v>0.67034409627621205</v>
      </c>
      <c r="M69" s="2">
        <v>0.67416966220084695</v>
      </c>
      <c r="N69" s="2">
        <v>0.67966750222093897</v>
      </c>
      <c r="O69" s="2">
        <v>0.74607012272221396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0.60482974087149499</v>
      </c>
      <c r="E70" s="2">
        <v>0.64228950105004601</v>
      </c>
      <c r="F70" s="2">
        <v>0.64686377582476495</v>
      </c>
      <c r="G70" s="2">
        <v>0.67317428524838596</v>
      </c>
      <c r="H70" s="2">
        <v>0.69520710245051098</v>
      </c>
      <c r="I70" s="2">
        <v>0.70480492618825996</v>
      </c>
      <c r="J70" s="2">
        <v>0.68913747420996196</v>
      </c>
      <c r="K70" s="2">
        <v>0.65063826360660204</v>
      </c>
      <c r="L70" s="2">
        <v>0.65185717614953298</v>
      </c>
      <c r="M70" s="2">
        <v>0.676605695122939</v>
      </c>
      <c r="N70" s="2">
        <v>0.66372502097169905</v>
      </c>
      <c r="O70" s="2">
        <v>0.66562018547702195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0.45958614194780401</v>
      </c>
      <c r="E71" s="2">
        <v>0.55289412583223296</v>
      </c>
      <c r="F71" s="2">
        <v>0.61522081566728304</v>
      </c>
      <c r="G71" s="2">
        <v>0.59518201063978105</v>
      </c>
      <c r="H71" s="2">
        <v>0.63302445144205099</v>
      </c>
      <c r="I71" s="2">
        <v>0.63767969286744897</v>
      </c>
      <c r="J71" s="2">
        <v>0.67734611031905301</v>
      </c>
      <c r="K71" s="2">
        <v>0.687904378129928</v>
      </c>
      <c r="L71" s="2">
        <v>0.69814107832871997</v>
      </c>
      <c r="M71" s="2">
        <v>0.68644350038777502</v>
      </c>
      <c r="N71" s="2">
        <v>0.65406503342161104</v>
      </c>
      <c r="O71" s="2">
        <v>0.65531780685978003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-0.14391524902813099</v>
      </c>
      <c r="E72" s="2">
        <v>0.21901451732277699</v>
      </c>
      <c r="F72" s="2">
        <v>0.434919946722583</v>
      </c>
      <c r="G72" s="2">
        <v>0.44747147164533901</v>
      </c>
      <c r="H72" s="2">
        <v>0.54240474858188004</v>
      </c>
      <c r="I72" s="2">
        <v>0.60600334771605702</v>
      </c>
      <c r="J72" s="2">
        <v>0.59628856044822098</v>
      </c>
      <c r="K72" s="2">
        <v>0.63691213413202996</v>
      </c>
      <c r="L72" s="2">
        <v>0.64151947488148098</v>
      </c>
      <c r="M72" s="2">
        <v>0.66936220191306905</v>
      </c>
      <c r="N72" s="2">
        <v>0.68519224139767398</v>
      </c>
      <c r="O72" s="2">
        <v>0.69532738703047103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0.36869348068290902</v>
      </c>
      <c r="E73" s="2">
        <v>0.115801137406641</v>
      </c>
      <c r="F73" s="2">
        <v>-0.17554600177666199</v>
      </c>
      <c r="G73" s="2">
        <v>-0.164069768993272</v>
      </c>
      <c r="H73" s="2">
        <v>0.20428321636518601</v>
      </c>
      <c r="I73" s="2">
        <v>0.42364149004096902</v>
      </c>
      <c r="J73" s="2">
        <v>0.46271976439996798</v>
      </c>
      <c r="K73" s="2">
        <v>0.53957352808693004</v>
      </c>
      <c r="L73" s="2">
        <v>0.60590313006098295</v>
      </c>
      <c r="M73" s="2">
        <v>0.59981727291084996</v>
      </c>
      <c r="N73" s="2">
        <v>0.62869110401515704</v>
      </c>
      <c r="O73" s="2">
        <v>0.633301448347656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0.876702641868226</v>
      </c>
      <c r="E74" s="2">
        <v>0.73561105945468397</v>
      </c>
      <c r="F74" s="2">
        <v>0.78619644675186495</v>
      </c>
      <c r="G74" s="2">
        <v>0.36322576249854299</v>
      </c>
      <c r="H74" s="2">
        <v>0.10363997555158901</v>
      </c>
      <c r="I74" s="2">
        <v>-0.192903729346942</v>
      </c>
      <c r="J74" s="2">
        <v>-0.11039664132624</v>
      </c>
      <c r="K74" s="2">
        <v>0.1826129509577</v>
      </c>
      <c r="L74" s="2">
        <v>0.43186364294840401</v>
      </c>
      <c r="M74" s="2">
        <v>0.45248307908070001</v>
      </c>
      <c r="N74" s="2">
        <v>0.543495282590856</v>
      </c>
      <c r="O74" s="2">
        <v>0.609321102694526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0.83809189558915398</v>
      </c>
      <c r="E75" s="2">
        <v>0.84024130903180205</v>
      </c>
      <c r="F75" s="2">
        <v>0.87822247868427805</v>
      </c>
      <c r="G75" s="2">
        <v>0.87994674292922004</v>
      </c>
      <c r="H75" s="2">
        <v>0.733802516992347</v>
      </c>
      <c r="I75" s="2">
        <v>0.78385030341823303</v>
      </c>
      <c r="J75" s="2">
        <v>0.469718384521146</v>
      </c>
      <c r="K75" s="2">
        <v>0.14694331406755401</v>
      </c>
      <c r="L75" s="2">
        <v>-0.13040420475675901</v>
      </c>
      <c r="M75" s="2">
        <v>-0.230393049743367</v>
      </c>
      <c r="N75" s="2">
        <v>0.16665682689561501</v>
      </c>
      <c r="O75" s="2">
        <v>0.42106006604997898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0.72616811754616195</v>
      </c>
      <c r="E76" s="2">
        <v>0.75753893068196398</v>
      </c>
      <c r="F76" s="2">
        <v>0.73908280878013999</v>
      </c>
      <c r="G76" s="2">
        <v>0.83610353609894705</v>
      </c>
      <c r="H76" s="2">
        <v>0.83433684417572196</v>
      </c>
      <c r="I76" s="2">
        <v>0.87383568732394101</v>
      </c>
      <c r="J76" s="2">
        <v>0.94497915262659804</v>
      </c>
      <c r="K76" s="2">
        <v>0.77310789545016301</v>
      </c>
      <c r="L76" s="2">
        <v>0.81235271454997504</v>
      </c>
      <c r="M76" s="2">
        <v>0.46920599739608498</v>
      </c>
      <c r="N76" s="2">
        <v>2.09861116730348E-2</v>
      </c>
      <c r="O76" s="2">
        <v>-0.25869678703863502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0.73302595534200699</v>
      </c>
      <c r="E77" s="2">
        <v>0.71849371238105897</v>
      </c>
      <c r="F77" s="2">
        <v>0.68335515424066196</v>
      </c>
      <c r="G77" s="2">
        <v>0.71862619761171098</v>
      </c>
      <c r="H77" s="2">
        <v>0.75229129519825</v>
      </c>
      <c r="I77" s="2">
        <v>0.73327018526288701</v>
      </c>
      <c r="J77" s="2">
        <v>0.86307169721454602</v>
      </c>
      <c r="K77" s="2">
        <v>0.87505589878645296</v>
      </c>
      <c r="L77" s="2">
        <v>0.93710804598871</v>
      </c>
      <c r="M77" s="2">
        <v>1.1365139968443101</v>
      </c>
      <c r="N77" s="2">
        <v>0.771847979674819</v>
      </c>
      <c r="O77" s="2">
        <v>0.81249030278007095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0.58169052207678296</v>
      </c>
      <c r="E78" s="2">
        <v>0.60843329234212595</v>
      </c>
      <c r="F78" s="2">
        <v>0.62527854016518802</v>
      </c>
      <c r="G78" s="2">
        <v>0.72298806318875897</v>
      </c>
      <c r="H78" s="2">
        <v>0.70883809060916103</v>
      </c>
      <c r="I78" s="2">
        <v>0.67412331127036196</v>
      </c>
      <c r="J78" s="2">
        <v>0.72253061608949698</v>
      </c>
      <c r="K78" s="2">
        <v>0.76700354113180802</v>
      </c>
      <c r="L78" s="2">
        <v>0.74625600073967702</v>
      </c>
      <c r="M78" s="2">
        <v>0.90227953211520595</v>
      </c>
      <c r="N78" s="2">
        <v>1.0000901884170601</v>
      </c>
      <c r="O78" s="2">
        <v>1.10543045224508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0.61044070178224696</v>
      </c>
      <c r="E79" s="2">
        <v>0.57257119859527394</v>
      </c>
      <c r="F79" s="2">
        <v>0.55542852178760205</v>
      </c>
      <c r="G79" s="2">
        <v>0.56955964149752702</v>
      </c>
      <c r="H79" s="2">
        <v>0.595422146599077</v>
      </c>
      <c r="I79" s="2">
        <v>0.61224194065908799</v>
      </c>
      <c r="J79" s="2">
        <v>0.74213040583109102</v>
      </c>
      <c r="K79" s="2">
        <v>0.71309973969638796</v>
      </c>
      <c r="L79" s="2">
        <v>0.67730023091498803</v>
      </c>
      <c r="M79" s="2">
        <v>0.73090682245340099</v>
      </c>
      <c r="N79" s="2">
        <v>0.79213495031974102</v>
      </c>
      <c r="O79" s="2">
        <v>0.76850928154380005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0.62779479903392499</v>
      </c>
      <c r="E80" s="2">
        <v>0.60048184998592802</v>
      </c>
      <c r="F80" s="2">
        <v>0.57177866668483002</v>
      </c>
      <c r="G80" s="2">
        <v>0.59763769273200096</v>
      </c>
      <c r="H80" s="2">
        <v>0.56055617119636802</v>
      </c>
      <c r="I80" s="2">
        <v>0.54456532738444396</v>
      </c>
      <c r="J80" s="2">
        <v>0.57219305757504801</v>
      </c>
      <c r="K80" s="2">
        <v>0.59639908418906895</v>
      </c>
      <c r="L80" s="2">
        <v>0.61409238276080502</v>
      </c>
      <c r="M80" s="2">
        <v>0.74193253473074805</v>
      </c>
      <c r="N80" s="2">
        <v>0.71939129339579</v>
      </c>
      <c r="O80" s="2">
        <v>0.68271097010357296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0.56330513729154796</v>
      </c>
      <c r="E81" s="2">
        <v>0.570037409465454</v>
      </c>
      <c r="F81" s="2">
        <v>0.56989163577744195</v>
      </c>
      <c r="G81" s="2">
        <v>0.61382920924524498</v>
      </c>
      <c r="H81" s="2">
        <v>0.58666412157800796</v>
      </c>
      <c r="I81" s="2">
        <v>0.55825639117858405</v>
      </c>
      <c r="J81" s="2">
        <v>0.59963515652247301</v>
      </c>
      <c r="K81" s="2">
        <v>0.56269745086379497</v>
      </c>
      <c r="L81" s="2">
        <v>0.54717269374134903</v>
      </c>
      <c r="M81" s="2">
        <v>0.57044770627302199</v>
      </c>
      <c r="N81" s="2">
        <v>0.59651168496435703</v>
      </c>
      <c r="O81" s="2">
        <v>0.614151960313426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0.51578464336311702</v>
      </c>
      <c r="E82" s="2">
        <v>0.52671496088368197</v>
      </c>
      <c r="F82" s="2">
        <v>0.54969834911290905</v>
      </c>
      <c r="G82" s="2">
        <v>0.55097261638344797</v>
      </c>
      <c r="H82" s="2">
        <v>0.55765773672810304</v>
      </c>
      <c r="I82" s="2">
        <v>0.55777452138974803</v>
      </c>
      <c r="J82" s="2">
        <v>0.611500201368399</v>
      </c>
      <c r="K82" s="2">
        <v>0.58656259405723798</v>
      </c>
      <c r="L82" s="2">
        <v>0.55875545537661997</v>
      </c>
      <c r="M82" s="2">
        <v>0.60067784786206602</v>
      </c>
      <c r="N82" s="2">
        <v>0.56064268086438296</v>
      </c>
      <c r="O82" s="2">
        <v>0.54493412404820196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0.59848038248759505</v>
      </c>
      <c r="E83" s="2">
        <v>0.61246305661605904</v>
      </c>
      <c r="F83" s="2">
        <v>0.58525542580621703</v>
      </c>
      <c r="G83" s="2">
        <v>0.50596978581197605</v>
      </c>
      <c r="H83" s="2">
        <v>0.51681232012498701</v>
      </c>
      <c r="I83" s="2">
        <v>0.53909259852788005</v>
      </c>
      <c r="J83" s="2">
        <v>0.55183725343148005</v>
      </c>
      <c r="K83" s="2">
        <v>0.55725922375753001</v>
      </c>
      <c r="L83" s="2">
        <v>0.55702339705929904</v>
      </c>
      <c r="M83" s="2">
        <v>0.61291518711376403</v>
      </c>
      <c r="N83" s="2">
        <v>0.58734574063264899</v>
      </c>
      <c r="O83" s="2">
        <v>0.55932907430913703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0.61904517362553702</v>
      </c>
      <c r="E84" s="2">
        <v>0.60605613786679802</v>
      </c>
      <c r="F84" s="2">
        <v>0.61197676356832897</v>
      </c>
      <c r="G84" s="2">
        <v>0.59073315376151203</v>
      </c>
      <c r="H84" s="2">
        <v>0.60467362177724904</v>
      </c>
      <c r="I84" s="2">
        <v>0.57814625480710702</v>
      </c>
      <c r="J84" s="2">
        <v>0.51805754694516803</v>
      </c>
      <c r="K84" s="2">
        <v>0.51727363155734996</v>
      </c>
      <c r="L84" s="2">
        <v>0.53977613317431095</v>
      </c>
      <c r="M84" s="2">
        <v>0.552257837822269</v>
      </c>
      <c r="N84" s="2">
        <v>0.55696142073523602</v>
      </c>
      <c r="O84" s="2">
        <v>0.55679569945885299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0.57006492893045702</v>
      </c>
      <c r="E85" s="2">
        <v>0.60076880016529799</v>
      </c>
      <c r="F85" s="2">
        <v>0.61163435977777603</v>
      </c>
      <c r="G85" s="2">
        <v>0.61161579610972105</v>
      </c>
      <c r="H85" s="2">
        <v>0.59866030714194995</v>
      </c>
      <c r="I85" s="2">
        <v>0.60466108205868696</v>
      </c>
      <c r="J85" s="2">
        <v>0.59645837147037395</v>
      </c>
      <c r="K85" s="2">
        <v>0.61062762907427903</v>
      </c>
      <c r="L85" s="2">
        <v>0.58508136232969898</v>
      </c>
      <c r="M85" s="2">
        <v>0.51446107029181398</v>
      </c>
      <c r="N85" s="2">
        <v>0.51786154615096103</v>
      </c>
      <c r="O85" s="2">
        <v>0.53971948427314898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0.58202883889156098</v>
      </c>
      <c r="E86" s="2">
        <v>0.60605636248899597</v>
      </c>
      <c r="F86" s="2">
        <v>0.61298035160422304</v>
      </c>
      <c r="G86" s="2">
        <v>0.56429654852453204</v>
      </c>
      <c r="H86" s="2">
        <v>0.59491729028801099</v>
      </c>
      <c r="I86" s="2">
        <v>0.60507267311879398</v>
      </c>
      <c r="J86" s="2">
        <v>0.62369945463524901</v>
      </c>
      <c r="K86" s="2">
        <v>0.60417323224539699</v>
      </c>
      <c r="L86" s="2">
        <v>0.61013247611951205</v>
      </c>
      <c r="M86" s="2">
        <v>0.60134726844819997</v>
      </c>
      <c r="N86" s="2">
        <v>0.60846819653925399</v>
      </c>
      <c r="O86" s="2">
        <v>0.58258302098576398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0.62129674126725698</v>
      </c>
      <c r="E87" s="2">
        <v>0.62849031884964102</v>
      </c>
      <c r="F87" s="2">
        <v>0.62280744926411802</v>
      </c>
      <c r="G87" s="2">
        <v>0.57750138776772997</v>
      </c>
      <c r="H87" s="2">
        <v>0.60163067357320399</v>
      </c>
      <c r="I87" s="2">
        <v>0.60782616916730103</v>
      </c>
      <c r="J87" s="2">
        <v>0.57126239151607505</v>
      </c>
      <c r="K87" s="2">
        <v>0.60638570717977203</v>
      </c>
      <c r="L87" s="2">
        <v>0.61702663554007298</v>
      </c>
      <c r="M87" s="2">
        <v>0.62583003196606302</v>
      </c>
      <c r="N87" s="2">
        <v>0.60873561781099805</v>
      </c>
      <c r="O87" s="2">
        <v>0.61444507614414501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0.59562102453914201</v>
      </c>
      <c r="E88" s="2">
        <v>0.61657858513042696</v>
      </c>
      <c r="F88" s="2">
        <v>0.62213593519132204</v>
      </c>
      <c r="G88" s="2">
        <v>0.61755195218391901</v>
      </c>
      <c r="H88" s="2">
        <v>0.62469536724683095</v>
      </c>
      <c r="I88" s="2">
        <v>0.61936678200405404</v>
      </c>
      <c r="J88" s="2">
        <v>0.58157214890715103</v>
      </c>
      <c r="K88" s="2">
        <v>0.60613813117291904</v>
      </c>
      <c r="L88" s="2">
        <v>0.61303537638151995</v>
      </c>
      <c r="M88" s="2">
        <v>0.58181853116035998</v>
      </c>
      <c r="N88" s="2">
        <v>0.60877994449460704</v>
      </c>
      <c r="O88" s="2">
        <v>0.619281803209211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0.57177337669846096</v>
      </c>
      <c r="E89" s="2">
        <v>0.59732074646240096</v>
      </c>
      <c r="F89" s="2">
        <v>0.60356363551710202</v>
      </c>
      <c r="G89" s="2">
        <v>0.59116492286585698</v>
      </c>
      <c r="H89" s="2">
        <v>0.61186493449162804</v>
      </c>
      <c r="I89" s="2">
        <v>0.61690728742996204</v>
      </c>
      <c r="J89" s="2">
        <v>0.62915739557291495</v>
      </c>
      <c r="K89" s="2">
        <v>0.62782009942725803</v>
      </c>
      <c r="L89" s="2">
        <v>0.62218357520391698</v>
      </c>
      <c r="M89" s="2">
        <v>0.58648918839648001</v>
      </c>
      <c r="N89" s="2">
        <v>0.61683074075753597</v>
      </c>
      <c r="O89" s="2">
        <v>0.623202115336564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0.61117538697363305</v>
      </c>
      <c r="E90" s="2">
        <v>0.599534959434041</v>
      </c>
      <c r="F90" s="2">
        <v>0.58957081650735799</v>
      </c>
      <c r="G90" s="2">
        <v>0.567019217270047</v>
      </c>
      <c r="H90" s="2">
        <v>0.59235761331107795</v>
      </c>
      <c r="I90" s="2">
        <v>0.59815927974953698</v>
      </c>
      <c r="J90" s="2">
        <v>0.60407226522131297</v>
      </c>
      <c r="K90" s="2">
        <v>0.62088602877023702</v>
      </c>
      <c r="L90" s="2">
        <v>0.62700388803430396</v>
      </c>
      <c r="M90" s="2">
        <v>0.63070045182122603</v>
      </c>
      <c r="N90" s="2">
        <v>0.63084843266236801</v>
      </c>
      <c r="O90" s="2">
        <v>0.62538504536753003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0.56750031240133503</v>
      </c>
      <c r="E91" s="2">
        <v>0.57868576484304601</v>
      </c>
      <c r="F91" s="2">
        <v>0.58656163989310095</v>
      </c>
      <c r="G91" s="2">
        <v>0.60572865094682804</v>
      </c>
      <c r="H91" s="2">
        <v>0.59418230340718703</v>
      </c>
      <c r="I91" s="2">
        <v>0.58478619854137204</v>
      </c>
      <c r="J91" s="2">
        <v>0.56906590631328502</v>
      </c>
      <c r="K91" s="2">
        <v>0.60435465933142096</v>
      </c>
      <c r="L91" s="2">
        <v>0.61075367552976001</v>
      </c>
      <c r="M91" s="2">
        <v>0.61111649746304197</v>
      </c>
      <c r="N91" s="2">
        <v>0.62227184198100005</v>
      </c>
      <c r="O91" s="2">
        <v>0.62834015154244804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0.56651587877966003</v>
      </c>
      <c r="E92" s="2">
        <v>0.56776314765719005</v>
      </c>
      <c r="F92" s="2">
        <v>0.56251387068288905</v>
      </c>
      <c r="G92" s="2">
        <v>0.560325511854327</v>
      </c>
      <c r="H92" s="2">
        <v>0.57125382838847105</v>
      </c>
      <c r="I92" s="2">
        <v>0.578683710156079</v>
      </c>
      <c r="J92" s="2">
        <v>0.61514013179564597</v>
      </c>
      <c r="K92" s="2">
        <v>0.59628102909595504</v>
      </c>
      <c r="L92" s="2">
        <v>0.586629621323703</v>
      </c>
      <c r="M92" s="2">
        <v>0.58076586146737397</v>
      </c>
      <c r="N92" s="2">
        <v>0.61103597029374301</v>
      </c>
      <c r="O92" s="2">
        <v>0.61715049626634599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0.54100492663282296</v>
      </c>
      <c r="E93" s="2">
        <v>0.55181919730392204</v>
      </c>
      <c r="F93" s="2">
        <v>0.56431167707590901</v>
      </c>
      <c r="G93" s="2">
        <v>0.56003897475972197</v>
      </c>
      <c r="H93" s="2">
        <v>0.56156235604950899</v>
      </c>
      <c r="I93" s="2">
        <v>0.55610075552029903</v>
      </c>
      <c r="J93" s="2">
        <v>0.56032793511624901</v>
      </c>
      <c r="K93" s="2">
        <v>0.57881534794453804</v>
      </c>
      <c r="L93" s="2">
        <v>0.586342983044425</v>
      </c>
      <c r="M93" s="2">
        <v>0.61508965855391395</v>
      </c>
      <c r="N93" s="2">
        <v>0.60805873182315895</v>
      </c>
      <c r="O93" s="2">
        <v>0.59857241632085401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0.56650901295859901</v>
      </c>
      <c r="E94" s="2">
        <v>0.55919329068823398</v>
      </c>
      <c r="F94" s="2">
        <v>0.55871913535177697</v>
      </c>
      <c r="G94" s="2">
        <v>0.53459502536858905</v>
      </c>
      <c r="H94" s="2">
        <v>0.54511838160010895</v>
      </c>
      <c r="I94" s="2">
        <v>0.55683150026516204</v>
      </c>
      <c r="J94" s="2">
        <v>0.55950529896836199</v>
      </c>
      <c r="K94" s="2">
        <v>0.56168772813916301</v>
      </c>
      <c r="L94" s="2">
        <v>0.55614466548129204</v>
      </c>
      <c r="M94" s="2">
        <v>0.567659901836848</v>
      </c>
      <c r="N94" s="2">
        <v>0.57873191651177802</v>
      </c>
      <c r="O94" s="2">
        <v>0.58629454823583005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0.55668498202729799</v>
      </c>
      <c r="E95" s="2">
        <v>0.56856562425165902</v>
      </c>
      <c r="F95" s="2">
        <v>0.56363961378474803</v>
      </c>
      <c r="G95" s="2">
        <v>0.56065853058457604</v>
      </c>
      <c r="H95" s="2">
        <v>0.55311760278039401</v>
      </c>
      <c r="I95" s="2">
        <v>0.55320495528819402</v>
      </c>
      <c r="J95" s="2">
        <v>0.54038472840470597</v>
      </c>
      <c r="K95" s="2">
        <v>0.54465994551841002</v>
      </c>
      <c r="L95" s="2">
        <v>0.55638231484276501</v>
      </c>
      <c r="M95" s="2">
        <v>0.55957801725805201</v>
      </c>
      <c r="N95" s="2">
        <v>0.56989115787423705</v>
      </c>
      <c r="O95" s="2">
        <v>0.563987866481793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0.51921639949929799</v>
      </c>
      <c r="E96" s="2">
        <v>0.53507392329872705</v>
      </c>
      <c r="F96" s="2">
        <v>0.54548496929191803</v>
      </c>
      <c r="G96" s="2">
        <v>0.54939490186683404</v>
      </c>
      <c r="H96" s="2">
        <v>0.56122186981408495</v>
      </c>
      <c r="I96" s="2">
        <v>0.55633752283019</v>
      </c>
      <c r="J96" s="2">
        <v>0.56021388483206902</v>
      </c>
      <c r="K96" s="2">
        <v>0.55873776091605198</v>
      </c>
      <c r="L96" s="2">
        <v>0.55857106183484795</v>
      </c>
      <c r="M96" s="2">
        <v>0.53779608690715297</v>
      </c>
      <c r="N96" s="2">
        <v>0.54475806252916203</v>
      </c>
      <c r="O96" s="2">
        <v>0.55647628020443995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0.61641498652430904</v>
      </c>
      <c r="E97" s="2">
        <v>0.56674720449217397</v>
      </c>
      <c r="F97" s="2">
        <v>0.54895255659488196</v>
      </c>
      <c r="G97" s="2">
        <v>0.51284870687582396</v>
      </c>
      <c r="H97" s="2">
        <v>0.52845979511444696</v>
      </c>
      <c r="I97" s="2">
        <v>0.53849257493575098</v>
      </c>
      <c r="J97" s="2">
        <v>0.55203842090920996</v>
      </c>
      <c r="K97" s="2">
        <v>0.56082927402743099</v>
      </c>
      <c r="L97" s="2">
        <v>0.55592983593445799</v>
      </c>
      <c r="M97" s="2">
        <v>0.56592351381046202</v>
      </c>
      <c r="N97" s="2">
        <v>0.55610100574680998</v>
      </c>
      <c r="O97" s="2">
        <v>0.55584314036890103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0.51801485825782101</v>
      </c>
      <c r="E98" s="2">
        <v>0.547146940820739</v>
      </c>
      <c r="F98" s="2">
        <v>0.56061554485141296</v>
      </c>
      <c r="G98" s="2">
        <v>0.609276337410808</v>
      </c>
      <c r="H98" s="2">
        <v>0.56019172169630105</v>
      </c>
      <c r="I98" s="2">
        <v>0.54317735852304705</v>
      </c>
      <c r="J98" s="2">
        <v>0.50893956854627898</v>
      </c>
      <c r="K98" s="2">
        <v>0.53112251696481805</v>
      </c>
      <c r="L98" s="2">
        <v>0.54114601523147898</v>
      </c>
      <c r="M98" s="2">
        <v>0.55089512837527599</v>
      </c>
      <c r="N98" s="2">
        <v>0.56676789121683702</v>
      </c>
      <c r="O98" s="2">
        <v>0.56187171095433097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0.53320711989643998</v>
      </c>
      <c r="E99" s="2">
        <v>0.53857306947912598</v>
      </c>
      <c r="F99" s="2">
        <v>0.53938395644229498</v>
      </c>
      <c r="G99" s="2">
        <v>0.510481971455091</v>
      </c>
      <c r="H99" s="2">
        <v>0.53880567760271103</v>
      </c>
      <c r="I99" s="2">
        <v>0.551695443583198</v>
      </c>
      <c r="J99" s="2">
        <v>0.60994258658561495</v>
      </c>
      <c r="K99" s="2">
        <v>0.55689471652697398</v>
      </c>
      <c r="L99" s="2">
        <v>0.53972881923767202</v>
      </c>
      <c r="M99" s="2">
        <v>0.51244066284758805</v>
      </c>
      <c r="N99" s="2">
        <v>0.53001100625564301</v>
      </c>
      <c r="O99" s="2">
        <v>0.54002405320555302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0.55194422919560504</v>
      </c>
      <c r="E100" s="2">
        <v>0.55164536475774395</v>
      </c>
      <c r="F100" s="2">
        <v>0.54531842278224296</v>
      </c>
      <c r="G100" s="2">
        <v>0.52699888986823995</v>
      </c>
      <c r="H100" s="2">
        <v>0.53230855477238703</v>
      </c>
      <c r="I100" s="2">
        <v>0.53333458080125795</v>
      </c>
      <c r="J100" s="2">
        <v>0.51291569132292403</v>
      </c>
      <c r="K100" s="2">
        <v>0.539181204590514</v>
      </c>
      <c r="L100" s="2">
        <v>0.55216861749740997</v>
      </c>
      <c r="M100" s="2">
        <v>0.60697328988372601</v>
      </c>
      <c r="N100" s="2">
        <v>0.56050830804664098</v>
      </c>
      <c r="O100" s="2">
        <v>0.54321904075835503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0.578855086091842</v>
      </c>
      <c r="E101" s="2">
        <v>0.55802182642630804</v>
      </c>
      <c r="F101" s="2">
        <v>0.55326018303302604</v>
      </c>
      <c r="G101" s="2">
        <v>0.54548905191383701</v>
      </c>
      <c r="H101" s="2">
        <v>0.54520758155229199</v>
      </c>
      <c r="I101" s="2">
        <v>0.53925163083659999</v>
      </c>
      <c r="J101" s="2">
        <v>0.52803440095547804</v>
      </c>
      <c r="K101" s="2">
        <v>0.53455047080402895</v>
      </c>
      <c r="L101" s="2">
        <v>0.53551337642061703</v>
      </c>
      <c r="M101" s="2">
        <v>0.51277632175198595</v>
      </c>
      <c r="N101" s="2">
        <v>0.53564343866660202</v>
      </c>
      <c r="O101" s="2">
        <v>0.54870395735528099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0.53054165547602095</v>
      </c>
      <c r="E102" s="2">
        <v>0.54718675003529504</v>
      </c>
      <c r="F102" s="2">
        <v>0.54277663606242299</v>
      </c>
      <c r="G102" s="2">
        <v>0.57189351134963295</v>
      </c>
      <c r="H102" s="2">
        <v>0.55133389106589104</v>
      </c>
      <c r="I102" s="2">
        <v>0.54693678234561105</v>
      </c>
      <c r="J102" s="2">
        <v>0.54952985036086199</v>
      </c>
      <c r="K102" s="2">
        <v>0.54627895954346295</v>
      </c>
      <c r="L102" s="2">
        <v>0.54026227794163595</v>
      </c>
      <c r="M102" s="2">
        <v>0.52959231833068299</v>
      </c>
      <c r="N102" s="2">
        <v>0.53442592246217602</v>
      </c>
      <c r="O102" s="2">
        <v>0.53537393078772499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0.53873746102875197</v>
      </c>
      <c r="E103" s="2">
        <v>0.51874932373608995</v>
      </c>
      <c r="F103" s="2">
        <v>0.52565142991805403</v>
      </c>
      <c r="G103" s="2">
        <v>0.52280411729002096</v>
      </c>
      <c r="H103" s="2">
        <v>0.53873752270917497</v>
      </c>
      <c r="I103" s="2">
        <v>0.53453048916835999</v>
      </c>
      <c r="J103" s="2">
        <v>0.56892815202478997</v>
      </c>
      <c r="K103" s="2">
        <v>0.55541020604432101</v>
      </c>
      <c r="L103" s="2">
        <v>0.55102676657321703</v>
      </c>
      <c r="M103" s="2">
        <v>0.549466169483109</v>
      </c>
      <c r="N103" s="2">
        <v>0.54781102041502105</v>
      </c>
      <c r="O103" s="2">
        <v>0.54180058772009798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0.57213740924793499</v>
      </c>
      <c r="E104" s="2">
        <v>0.55928416104771705</v>
      </c>
      <c r="F104" s="2">
        <v>0.54662538372272096</v>
      </c>
      <c r="G104" s="2">
        <v>0.53246499201975095</v>
      </c>
      <c r="H104" s="2">
        <v>0.51279554541065397</v>
      </c>
      <c r="I104" s="2">
        <v>0.51936028845900895</v>
      </c>
      <c r="J104" s="2">
        <v>0.52598266076494105</v>
      </c>
      <c r="K104" s="2">
        <v>0.536712915990888</v>
      </c>
      <c r="L104" s="2">
        <v>0.53239116784655904</v>
      </c>
      <c r="M104" s="2">
        <v>0.57435100010380702</v>
      </c>
      <c r="N104" s="2">
        <v>0.55536713344966204</v>
      </c>
      <c r="O104" s="2">
        <v>0.55096790720441202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0.53130185312343903</v>
      </c>
      <c r="E105" s="2">
        <v>0.53667231058812004</v>
      </c>
      <c r="F105" s="2">
        <v>0.54007237027462796</v>
      </c>
      <c r="G105" s="2">
        <v>0.564614435208183</v>
      </c>
      <c r="H105" s="2">
        <v>0.55206425498960898</v>
      </c>
      <c r="I105" s="2">
        <v>0.54012948125568105</v>
      </c>
      <c r="J105" s="2">
        <v>0.52783029965684403</v>
      </c>
      <c r="K105" s="2">
        <v>0.51595610686883897</v>
      </c>
      <c r="L105" s="2">
        <v>0.52251606513481397</v>
      </c>
      <c r="M105" s="2">
        <v>0.52346657264801699</v>
      </c>
      <c r="N105" s="2">
        <v>0.54208537504674503</v>
      </c>
      <c r="O105" s="2">
        <v>0.53766448319569204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0.52873901867848005</v>
      </c>
      <c r="E106" s="2">
        <v>0.52569289690918197</v>
      </c>
      <c r="F106" s="2">
        <v>0.530414520606597</v>
      </c>
      <c r="G106" s="2">
        <v>0.52463175526588102</v>
      </c>
      <c r="H106" s="2">
        <v>0.52982373528321203</v>
      </c>
      <c r="I106" s="2">
        <v>0.53307227420568404</v>
      </c>
      <c r="J106" s="2">
        <v>0.56357823039311905</v>
      </c>
      <c r="K106" s="2">
        <v>0.54822153296162102</v>
      </c>
      <c r="L106" s="2">
        <v>0.53592900829147305</v>
      </c>
      <c r="M106" s="2">
        <v>0.53221762168720899</v>
      </c>
      <c r="N106" s="2">
        <v>0.512769744184293</v>
      </c>
      <c r="O106" s="2">
        <v>0.51933923003956395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0.585619978893129</v>
      </c>
      <c r="E107" s="2">
        <v>0.557090009574008</v>
      </c>
      <c r="F107" s="2">
        <v>0.54233047563210501</v>
      </c>
      <c r="G107" s="2">
        <v>0.52203670926685897</v>
      </c>
      <c r="H107" s="2">
        <v>0.51903865976934604</v>
      </c>
      <c r="I107" s="2">
        <v>0.52356381657067497</v>
      </c>
      <c r="J107" s="2">
        <v>0.52513603712608903</v>
      </c>
      <c r="K107" s="2">
        <v>0.52896939361031303</v>
      </c>
      <c r="L107" s="2">
        <v>0.53219819816574399</v>
      </c>
      <c r="M107" s="2">
        <v>0.56007887125480804</v>
      </c>
      <c r="N107" s="2">
        <v>0.55287862360158002</v>
      </c>
      <c r="O107" s="2">
        <v>0.54037125942070996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0.55280134329206498</v>
      </c>
      <c r="E108" s="2">
        <v>0.54579392359776302</v>
      </c>
      <c r="F108" s="2">
        <v>0.540422414305187</v>
      </c>
      <c r="G108" s="2">
        <v>0.57803701428805598</v>
      </c>
      <c r="H108" s="2">
        <v>0.55006472920590299</v>
      </c>
      <c r="I108" s="2">
        <v>0.53611200567737605</v>
      </c>
      <c r="J108" s="2">
        <v>0.51886380246960195</v>
      </c>
      <c r="K108" s="2">
        <v>0.51955131500483198</v>
      </c>
      <c r="L108" s="2">
        <v>0.524055756635189</v>
      </c>
      <c r="M108" s="2">
        <v>0.52403103727076195</v>
      </c>
      <c r="N108" s="2">
        <v>0.52582100090795003</v>
      </c>
      <c r="O108" s="2">
        <v>0.52900634089679299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0.51561916050798695</v>
      </c>
      <c r="E109" s="2">
        <v>0.51747368230035895</v>
      </c>
      <c r="F109" s="2">
        <v>0.52650126554313004</v>
      </c>
      <c r="G109" s="2">
        <v>0.54499697442071204</v>
      </c>
      <c r="H109" s="2">
        <v>0.53813745812445002</v>
      </c>
      <c r="I109" s="2">
        <v>0.53305595177293896</v>
      </c>
      <c r="J109" s="2">
        <v>0.57686603597959296</v>
      </c>
      <c r="K109" s="2">
        <v>0.54766699019381604</v>
      </c>
      <c r="L109" s="2">
        <v>0.53337054262787298</v>
      </c>
      <c r="M109" s="2">
        <v>0.52010982226520897</v>
      </c>
      <c r="N109" s="2">
        <v>0.51860377325084595</v>
      </c>
      <c r="O109" s="2">
        <v>0.52304890255978997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0.53706158635346701</v>
      </c>
      <c r="E110" s="2">
        <v>0.54983925490952001</v>
      </c>
      <c r="F110" s="2">
        <v>0.54427787454255605</v>
      </c>
      <c r="G110" s="2">
        <v>0.50888500174312201</v>
      </c>
      <c r="H110" s="2">
        <v>0.51053492358017205</v>
      </c>
      <c r="I110" s="2">
        <v>0.51907330763368698</v>
      </c>
      <c r="J110" s="2">
        <v>0.54303155547311099</v>
      </c>
      <c r="K110" s="2">
        <v>0.53740435514478702</v>
      </c>
      <c r="L110" s="2">
        <v>0.53221421249110301</v>
      </c>
      <c r="M110" s="2">
        <v>0.57499208866855001</v>
      </c>
      <c r="N110" s="2">
        <v>0.548900371881611</v>
      </c>
      <c r="O110" s="2">
        <v>0.53457232424331602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0.57106232025463199</v>
      </c>
      <c r="E111" s="2">
        <v>0.55737982472036396</v>
      </c>
      <c r="F111" s="2">
        <v>0.55405285468798704</v>
      </c>
      <c r="G111" s="2">
        <v>0.53106635028085603</v>
      </c>
      <c r="H111" s="2">
        <v>0.54341278049917097</v>
      </c>
      <c r="I111" s="2">
        <v>0.53814074851055305</v>
      </c>
      <c r="J111" s="2">
        <v>0.50815602760884104</v>
      </c>
      <c r="K111" s="2">
        <v>0.50842499737953395</v>
      </c>
      <c r="L111" s="2">
        <v>0.51719439432283998</v>
      </c>
      <c r="M111" s="2">
        <v>0.54266007363716395</v>
      </c>
      <c r="N111" s="2">
        <v>0.53573931118657403</v>
      </c>
      <c r="O111" s="2">
        <v>0.53052982392165904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0.52923016410927404</v>
      </c>
      <c r="E112" s="2">
        <v>0.54376212010092495</v>
      </c>
      <c r="F112" s="2">
        <v>0.55450327747641803</v>
      </c>
      <c r="G112" s="2">
        <v>0.56536774373547205</v>
      </c>
      <c r="H112" s="2">
        <v>0.55204566975795399</v>
      </c>
      <c r="I112" s="2">
        <v>0.54891915451063</v>
      </c>
      <c r="J112" s="2">
        <v>0.52968481566901804</v>
      </c>
      <c r="K112" s="2">
        <v>0.54297646114062503</v>
      </c>
      <c r="L112" s="2">
        <v>0.53768439728239603</v>
      </c>
      <c r="M112" s="2">
        <v>0.50584922936166399</v>
      </c>
      <c r="N112" s="2">
        <v>0.50812279104161695</v>
      </c>
      <c r="O112" s="2">
        <v>0.51689292659452202</v>
      </c>
    </row>
    <row r="113" spans="1:15" x14ac:dyDescent="0.2">
      <c r="A113" s="1">
        <v>2019</v>
      </c>
      <c r="B113" s="1">
        <v>1</v>
      </c>
      <c r="C113" s="2"/>
      <c r="D113" s="2">
        <v>0.58835560007771204</v>
      </c>
      <c r="E113" s="2">
        <v>0.58151944156296298</v>
      </c>
      <c r="F113" s="2">
        <v>0.56776015271056102</v>
      </c>
      <c r="G113" s="2">
        <v>0.52464838660657398</v>
      </c>
      <c r="H113" s="2">
        <v>0.53871622164594402</v>
      </c>
      <c r="I113" s="2">
        <v>0.54878080822472097</v>
      </c>
      <c r="J113" s="2">
        <v>0.56841245410450703</v>
      </c>
      <c r="K113" s="2">
        <v>0.55063739676660495</v>
      </c>
      <c r="L113" s="2">
        <v>0.54750820627126795</v>
      </c>
      <c r="M113" s="2">
        <v>0.52961345820883998</v>
      </c>
      <c r="N113" s="2">
        <v>0.54053745254932495</v>
      </c>
      <c r="O113" s="2">
        <v>0.53528981229616401</v>
      </c>
    </row>
    <row r="114" spans="1:15" x14ac:dyDescent="0.2">
      <c r="A114" s="1">
        <v>2019</v>
      </c>
      <c r="B114" s="1">
        <v>2</v>
      </c>
      <c r="C114" s="2"/>
      <c r="D114" s="2">
        <v>0.534383911516914</v>
      </c>
      <c r="E114" s="2">
        <v>0.55436721981620396</v>
      </c>
      <c r="F114" s="2">
        <v>0.56709539737636605</v>
      </c>
      <c r="G114" s="2">
        <v>0.58295577541438004</v>
      </c>
      <c r="H114" s="2">
        <v>0.57625746391892096</v>
      </c>
      <c r="I114" s="2">
        <v>0.56332623402001003</v>
      </c>
      <c r="J114" s="2">
        <v>0.52412797728550897</v>
      </c>
      <c r="K114" s="2">
        <v>0.54154925866451598</v>
      </c>
      <c r="L114" s="2">
        <v>0.55170391262698404</v>
      </c>
      <c r="M114" s="2">
        <v>0.56622682819391201</v>
      </c>
      <c r="N114" s="2">
        <v>0.550565249308407</v>
      </c>
      <c r="O114" s="2">
        <v>0.54743256271895802</v>
      </c>
    </row>
    <row r="115" spans="1:15" x14ac:dyDescent="0.2">
      <c r="A115" s="1">
        <v>2019</v>
      </c>
      <c r="B115" s="1">
        <v>3</v>
      </c>
      <c r="C115" s="2"/>
      <c r="D115" s="2">
        <v>0.58293310174203505</v>
      </c>
      <c r="E115" s="2">
        <v>0.56343733205220503</v>
      </c>
      <c r="F115" s="2">
        <v>0.56235550981136095</v>
      </c>
      <c r="G115" s="2">
        <v>0.52978839919768705</v>
      </c>
      <c r="H115" s="2">
        <v>0.54946126567916098</v>
      </c>
      <c r="I115" s="2">
        <v>0.56156762233456803</v>
      </c>
      <c r="J115" s="2">
        <v>0.58261053151888298</v>
      </c>
      <c r="K115" s="2">
        <v>0.57589981152966996</v>
      </c>
      <c r="L115" s="2">
        <v>0.56287343649838395</v>
      </c>
      <c r="M115" s="2">
        <v>0.527053538216541</v>
      </c>
      <c r="N115" s="2">
        <v>0.539202996977862</v>
      </c>
      <c r="O115" s="2">
        <v>0.54940315404997497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0.57758958047219</v>
      </c>
      <c r="H116" s="2">
        <v>0.55856466140595096</v>
      </c>
      <c r="I116" s="2">
        <v>0.55757433390697098</v>
      </c>
      <c r="J116" s="2">
        <v>0.52939432564997302</v>
      </c>
      <c r="K116" s="2">
        <v>0.54909296023020304</v>
      </c>
      <c r="L116" s="2">
        <v>0.56121217376300003</v>
      </c>
      <c r="M116" s="2">
        <v>0.58505317326321205</v>
      </c>
      <c r="N116" s="2">
        <v>0.578413998708599</v>
      </c>
      <c r="O116" s="2">
        <v>0.56539524012680298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0.57722675031797799</v>
      </c>
      <c r="K117" s="2">
        <v>0.55818951083907797</v>
      </c>
      <c r="L117" s="2">
        <v>0.55719872579372198</v>
      </c>
      <c r="M117" s="2">
        <v>0.53224330143317899</v>
      </c>
      <c r="N117" s="2">
        <v>0.55177815172536004</v>
      </c>
      <c r="O117" s="2">
        <v>0.56389898079564904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0.57961967051990604</v>
      </c>
      <c r="N118" s="2">
        <v>0.56072189284666696</v>
      </c>
      <c r="O118" s="2">
        <v>0.55973329399563798</v>
      </c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0.58351123698389395</v>
      </c>
      <c r="E2" s="2">
        <v>0.57511508037617998</v>
      </c>
      <c r="F2" s="2">
        <v>0.65302560266887999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0.74080926818980697</v>
      </c>
      <c r="E3" s="2">
        <v>0.75984548900198601</v>
      </c>
      <c r="F3" s="2">
        <v>0.747949282215429</v>
      </c>
      <c r="G3" s="2">
        <v>0.55023620665756101</v>
      </c>
      <c r="H3" s="2">
        <v>0.52481168000657497</v>
      </c>
      <c r="I3" s="2">
        <v>0.59818376370629001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0.89978145404852705</v>
      </c>
      <c r="E4" s="2">
        <v>0.84148459279760901</v>
      </c>
      <c r="F4" s="2">
        <v>0.75975280630617104</v>
      </c>
      <c r="G4" s="2">
        <v>0.68830569837771105</v>
      </c>
      <c r="H4" s="2">
        <v>0.70198356280085406</v>
      </c>
      <c r="I4" s="2">
        <v>0.69108434674575803</v>
      </c>
      <c r="J4" s="2">
        <v>0.46468561772947597</v>
      </c>
      <c r="K4" s="2">
        <v>0.59381545184472395</v>
      </c>
      <c r="L4" s="2">
        <v>0.66797836373370301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0.80896784291659096</v>
      </c>
      <c r="E5" s="2">
        <v>0.834699661754707</v>
      </c>
      <c r="F5" s="2">
        <v>0.87144235871437803</v>
      </c>
      <c r="G5" s="2">
        <v>0.85808072049339301</v>
      </c>
      <c r="H5" s="2">
        <v>0.79707327564471298</v>
      </c>
      <c r="I5" s="2">
        <v>0.71478708734268304</v>
      </c>
      <c r="J5" s="2">
        <v>0.70174565999924099</v>
      </c>
      <c r="K5" s="2">
        <v>0.64579880637237197</v>
      </c>
      <c r="L5" s="2">
        <v>0.642831609281866</v>
      </c>
      <c r="M5" s="2">
        <v>0.55487630851730796</v>
      </c>
      <c r="N5" s="2">
        <v>0.56014509410596303</v>
      </c>
      <c r="O5" s="2">
        <v>0.63494211621485497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0.73085872131803598</v>
      </c>
      <c r="E6" s="2">
        <v>0.79283701928418704</v>
      </c>
      <c r="F6" s="2">
        <v>0.79945079601271196</v>
      </c>
      <c r="G6" s="2">
        <v>0.76308272001704702</v>
      </c>
      <c r="H6" s="2">
        <v>0.78747506902448206</v>
      </c>
      <c r="I6" s="2">
        <v>0.82376254683974603</v>
      </c>
      <c r="J6" s="2">
        <v>0.84352596402804403</v>
      </c>
      <c r="K6" s="2">
        <v>0.81003472312817404</v>
      </c>
      <c r="L6" s="2">
        <v>0.72640176467195805</v>
      </c>
      <c r="M6" s="2">
        <v>0.65204914867002195</v>
      </c>
      <c r="N6" s="2">
        <v>0.70924781035128903</v>
      </c>
      <c r="O6" s="2">
        <v>0.70692676085547201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0.52842249573344702</v>
      </c>
      <c r="E7" s="2">
        <v>0.67290780506294301</v>
      </c>
      <c r="F7" s="2">
        <v>0.75407914950453603</v>
      </c>
      <c r="G7" s="2">
        <v>0.70678932996838395</v>
      </c>
      <c r="H7" s="2">
        <v>0.75979447081289597</v>
      </c>
      <c r="I7" s="2">
        <v>0.76887045142035304</v>
      </c>
      <c r="J7" s="2">
        <v>0.76379541229595405</v>
      </c>
      <c r="K7" s="2">
        <v>0.77139642857288204</v>
      </c>
      <c r="L7" s="2">
        <v>0.80997222673193503</v>
      </c>
      <c r="M7" s="2">
        <v>0.85753418421385497</v>
      </c>
      <c r="N7" s="2">
        <v>0.78410777177913205</v>
      </c>
      <c r="O7" s="2">
        <v>0.68306097910046903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0.121128836235064</v>
      </c>
      <c r="E8" s="2">
        <v>0.179251328811526</v>
      </c>
      <c r="F8" s="2">
        <v>0.36965316860411501</v>
      </c>
      <c r="G8" s="2">
        <v>0.48059555176712399</v>
      </c>
      <c r="H8" s="2">
        <v>0.63512592830404302</v>
      </c>
      <c r="I8" s="2">
        <v>0.72242104997272405</v>
      </c>
      <c r="J8" s="2">
        <v>0.774147907370767</v>
      </c>
      <c r="K8" s="2">
        <v>0.76084445159036695</v>
      </c>
      <c r="L8" s="2">
        <v>0.76920319637937595</v>
      </c>
      <c r="M8" s="2">
        <v>0.74589853380302995</v>
      </c>
      <c r="N8" s="2">
        <v>0.78744547892974703</v>
      </c>
      <c r="O8" s="2">
        <v>0.82496579343212495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0.42030654620192898</v>
      </c>
      <c r="E9" s="2">
        <v>0.33452271435352599</v>
      </c>
      <c r="F9" s="2">
        <v>0.27249030771288701</v>
      </c>
      <c r="G9" s="2">
        <v>0.13106843499208401</v>
      </c>
      <c r="H9" s="2">
        <v>0.139706582397531</v>
      </c>
      <c r="I9" s="2">
        <v>0.32253066452512003</v>
      </c>
      <c r="J9" s="2">
        <v>0.48072271868250699</v>
      </c>
      <c r="K9" s="2">
        <v>0.71213896853393399</v>
      </c>
      <c r="L9" s="2">
        <v>0.78498497271679202</v>
      </c>
      <c r="M9" s="2">
        <v>0.76885320469432505</v>
      </c>
      <c r="N9" s="2">
        <v>0.74424485484942704</v>
      </c>
      <c r="O9" s="2">
        <v>0.75269302446478403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0.72320618102159795</v>
      </c>
      <c r="E10" s="2">
        <v>0.65938935142861999</v>
      </c>
      <c r="F10" s="2">
        <v>0.58006181483814701</v>
      </c>
      <c r="G10" s="2">
        <v>0.42010844446047102</v>
      </c>
      <c r="H10" s="2">
        <v>0.30884864398037998</v>
      </c>
      <c r="I10" s="2">
        <v>0.28527737323284402</v>
      </c>
      <c r="J10" s="2">
        <v>0.11398665919713501</v>
      </c>
      <c r="K10" s="2">
        <v>8.2620204342754897E-2</v>
      </c>
      <c r="L10" s="2">
        <v>0.30056611156191698</v>
      </c>
      <c r="M10" s="2">
        <v>0.59128475944282799</v>
      </c>
      <c r="N10" s="2">
        <v>0.70916468126855203</v>
      </c>
      <c r="O10" s="2">
        <v>0.78154307228953301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0.81646634525281203</v>
      </c>
      <c r="E11" s="2">
        <v>0.75080496662125995</v>
      </c>
      <c r="F11" s="2">
        <v>0.71173123047044795</v>
      </c>
      <c r="G11" s="2">
        <v>0.68935017172332003</v>
      </c>
      <c r="H11" s="2">
        <v>0.63233892542109005</v>
      </c>
      <c r="I11" s="2">
        <v>0.55585343453875802</v>
      </c>
      <c r="J11" s="2">
        <v>0.36041974845500802</v>
      </c>
      <c r="K11" s="2">
        <v>0.315707577670374</v>
      </c>
      <c r="L11" s="2">
        <v>0.28744380213216802</v>
      </c>
      <c r="M11" s="2">
        <v>6.5369319082464003E-2</v>
      </c>
      <c r="N11" s="2">
        <v>0.29046118399855198</v>
      </c>
      <c r="O11" s="2">
        <v>0.455748222259303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0.91399316554710697</v>
      </c>
      <c r="E12" s="2">
        <v>1.0080308347234801</v>
      </c>
      <c r="F12" s="2">
        <v>0.92717485146645096</v>
      </c>
      <c r="G12" s="2">
        <v>0.768034619275764</v>
      </c>
      <c r="H12" s="2">
        <v>0.71016499824036405</v>
      </c>
      <c r="I12" s="2">
        <v>0.67619027557841804</v>
      </c>
      <c r="J12" s="2">
        <v>0.69709373513144102</v>
      </c>
      <c r="K12" s="2">
        <v>0.62414029239916602</v>
      </c>
      <c r="L12" s="2">
        <v>0.53335847522872404</v>
      </c>
      <c r="M12" s="2">
        <v>0.37111735266465201</v>
      </c>
      <c r="N12" s="2">
        <v>0.27295959408848097</v>
      </c>
      <c r="O12" s="2">
        <v>0.25925837919371802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1.1618798837307001</v>
      </c>
      <c r="E13" s="2">
        <v>0.92844971066054605</v>
      </c>
      <c r="F13" s="2">
        <v>0.982097926829123</v>
      </c>
      <c r="G13" s="2">
        <v>0.848691641628189</v>
      </c>
      <c r="H13" s="2">
        <v>0.93614369129200203</v>
      </c>
      <c r="I13" s="2">
        <v>0.86251787221280396</v>
      </c>
      <c r="J13" s="2">
        <v>0.76674234167416899</v>
      </c>
      <c r="K13" s="2">
        <v>0.71690680771395099</v>
      </c>
      <c r="L13" s="2">
        <v>0.68418409480461595</v>
      </c>
      <c r="M13" s="2">
        <v>0.69076986965822396</v>
      </c>
      <c r="N13" s="2">
        <v>0.62640159089691105</v>
      </c>
      <c r="O13" s="2">
        <v>0.53754091733048903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1.1393973582430199</v>
      </c>
      <c r="E14" s="2">
        <v>1.0834098961740199</v>
      </c>
      <c r="F14" s="2">
        <v>1.0961481453365201</v>
      </c>
      <c r="G14" s="2">
        <v>1.1085591666729899</v>
      </c>
      <c r="H14" s="2">
        <v>0.85525395608607802</v>
      </c>
      <c r="I14" s="2">
        <v>0.91189141653204298</v>
      </c>
      <c r="J14" s="2">
        <v>0.91854670219731605</v>
      </c>
      <c r="K14" s="2">
        <v>0.93460714188018601</v>
      </c>
      <c r="L14" s="2">
        <v>0.85976339865291795</v>
      </c>
      <c r="M14" s="2">
        <v>0.77239580375387495</v>
      </c>
      <c r="N14" s="2">
        <v>0.71199787038319096</v>
      </c>
      <c r="O14" s="2">
        <v>0.678592284514272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1.09374463735412</v>
      </c>
      <c r="E15" s="2">
        <v>1.26810136872051</v>
      </c>
      <c r="F15" s="2">
        <v>1.1755617135685501</v>
      </c>
      <c r="G15" s="2">
        <v>1.0904816108884801</v>
      </c>
      <c r="H15" s="2">
        <v>1.0297203033469999</v>
      </c>
      <c r="I15" s="2">
        <v>1.04167566518896</v>
      </c>
      <c r="J15" s="2">
        <v>1.0225057239639099</v>
      </c>
      <c r="K15" s="2">
        <v>0.87367205768102996</v>
      </c>
      <c r="L15" s="2">
        <v>0.948004486400989</v>
      </c>
      <c r="M15" s="2">
        <v>0.90800005796055905</v>
      </c>
      <c r="N15" s="2">
        <v>0.93267811668436496</v>
      </c>
      <c r="O15" s="2">
        <v>0.86052478698360202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0.99716861566900294</v>
      </c>
      <c r="E16" s="2">
        <v>1.0098992886057601</v>
      </c>
      <c r="F16" s="2">
        <v>1.15101062819535</v>
      </c>
      <c r="G16" s="2">
        <v>1.0902521391417199</v>
      </c>
      <c r="H16" s="2">
        <v>1.25179947165114</v>
      </c>
      <c r="I16" s="2">
        <v>1.1426279617047199</v>
      </c>
      <c r="J16" s="2">
        <v>1.1068771776023001</v>
      </c>
      <c r="K16" s="2">
        <v>0.94860967766412396</v>
      </c>
      <c r="L16" s="2">
        <v>0.96035449716481902</v>
      </c>
      <c r="M16" s="2">
        <v>1.1942654236846599</v>
      </c>
      <c r="N16" s="2">
        <v>0.88216844208793799</v>
      </c>
      <c r="O16" s="2">
        <v>0.94171106479809497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0.726041309194979</v>
      </c>
      <c r="E17" s="2">
        <v>0.74264976280567097</v>
      </c>
      <c r="F17" s="2">
        <v>0.76796157540613996</v>
      </c>
      <c r="G17" s="2">
        <v>0.98888123903374003</v>
      </c>
      <c r="H17" s="2">
        <v>1.00094256604606</v>
      </c>
      <c r="I17" s="2">
        <v>1.14881538847681</v>
      </c>
      <c r="J17" s="2">
        <v>1.17830637143994</v>
      </c>
      <c r="K17" s="2">
        <v>1.30831348980377</v>
      </c>
      <c r="L17" s="2">
        <v>1.1780535621975601</v>
      </c>
      <c r="M17" s="2">
        <v>1.02287001021012</v>
      </c>
      <c r="N17" s="2">
        <v>1.16194771364222</v>
      </c>
      <c r="O17" s="2">
        <v>1.1653602514975301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0.61449573772168298</v>
      </c>
      <c r="E18" s="2">
        <v>0.63441360635888999</v>
      </c>
      <c r="F18" s="2">
        <v>0.68445467965168605</v>
      </c>
      <c r="G18" s="2">
        <v>0.70677041063277501</v>
      </c>
      <c r="H18" s="2">
        <v>0.72408185136806102</v>
      </c>
      <c r="I18" s="2">
        <v>0.750197745103375</v>
      </c>
      <c r="J18" s="2">
        <v>0.98636660903262796</v>
      </c>
      <c r="K18" s="2">
        <v>1.01948815378145</v>
      </c>
      <c r="L18" s="2">
        <v>1.2084886505327801</v>
      </c>
      <c r="M18" s="2">
        <v>1.1937770965908601</v>
      </c>
      <c r="N18" s="2">
        <v>1.23025228114621</v>
      </c>
      <c r="O18" s="2">
        <v>1.0970868543727701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0.73076938537455804</v>
      </c>
      <c r="E19" s="2">
        <v>0.73816529898309802</v>
      </c>
      <c r="F19" s="2">
        <v>0.72324591172813602</v>
      </c>
      <c r="G19" s="2">
        <v>0.59783602836359695</v>
      </c>
      <c r="H19" s="2">
        <v>0.61649857217463</v>
      </c>
      <c r="I19" s="2">
        <v>0.66969733080455696</v>
      </c>
      <c r="J19" s="2">
        <v>0.71298528974115505</v>
      </c>
      <c r="K19" s="2">
        <v>0.71904291876245896</v>
      </c>
      <c r="L19" s="2">
        <v>0.74676554103376602</v>
      </c>
      <c r="M19" s="2">
        <v>0.99973676560643598</v>
      </c>
      <c r="N19" s="2">
        <v>0.99735016644878705</v>
      </c>
      <c r="O19" s="2">
        <v>1.1978737007214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0.66716275055915797</v>
      </c>
      <c r="E20" s="2">
        <v>0.67439823680879096</v>
      </c>
      <c r="F20" s="2">
        <v>0.65617249454535098</v>
      </c>
      <c r="G20" s="2">
        <v>0.71959631277831804</v>
      </c>
      <c r="H20" s="2">
        <v>0.72709454928814998</v>
      </c>
      <c r="I20" s="2">
        <v>0.70972935563483597</v>
      </c>
      <c r="J20" s="2">
        <v>0.59236177103432397</v>
      </c>
      <c r="K20" s="2">
        <v>0.61806429941724395</v>
      </c>
      <c r="L20" s="2">
        <v>0.67398109839053499</v>
      </c>
      <c r="M20" s="2">
        <v>0.70913103171659997</v>
      </c>
      <c r="N20" s="2">
        <v>0.72599337717791401</v>
      </c>
      <c r="O20" s="2">
        <v>0.75139215899571699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0.58825751533471504</v>
      </c>
      <c r="E21" s="2">
        <v>0.61475054022635101</v>
      </c>
      <c r="F21" s="2">
        <v>0.63326589080538997</v>
      </c>
      <c r="G21" s="2">
        <v>0.65009014453338498</v>
      </c>
      <c r="H21" s="2">
        <v>0.65709767598359803</v>
      </c>
      <c r="I21" s="2">
        <v>0.637247526286845</v>
      </c>
      <c r="J21" s="2">
        <v>0.71504303102732103</v>
      </c>
      <c r="K21" s="2">
        <v>0.72286858142653898</v>
      </c>
      <c r="L21" s="2">
        <v>0.70426102749984998</v>
      </c>
      <c r="M21" s="2">
        <v>0.59380600294608898</v>
      </c>
      <c r="N21" s="2">
        <v>0.61420041909041001</v>
      </c>
      <c r="O21" s="2">
        <v>0.67061615451397105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0.72729542387461799</v>
      </c>
      <c r="E22" s="2">
        <v>0.69489400119654599</v>
      </c>
      <c r="F22" s="2">
        <v>0.68912761763796404</v>
      </c>
      <c r="G22" s="2">
        <v>0.57132032594448201</v>
      </c>
      <c r="H22" s="2">
        <v>0.59695079810060403</v>
      </c>
      <c r="I22" s="2">
        <v>0.61698750337880703</v>
      </c>
      <c r="J22" s="2">
        <v>0.65080664366402796</v>
      </c>
      <c r="K22" s="2">
        <v>0.65318025263163904</v>
      </c>
      <c r="L22" s="2">
        <v>0.63241159877016295</v>
      </c>
      <c r="M22" s="2">
        <v>0.71152374228410797</v>
      </c>
      <c r="N22" s="2">
        <v>0.72235864607890499</v>
      </c>
      <c r="O22" s="2">
        <v>0.70588271021750104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0.78834009088793999</v>
      </c>
      <c r="E23" s="2">
        <v>0.76749058400618797</v>
      </c>
      <c r="F23" s="2">
        <v>0.73175281675446602</v>
      </c>
      <c r="G23" s="2">
        <v>0.71901621010210104</v>
      </c>
      <c r="H23" s="2">
        <v>0.68511458087532595</v>
      </c>
      <c r="I23" s="2">
        <v>0.67885267859823495</v>
      </c>
      <c r="J23" s="2">
        <v>0.58512833282736498</v>
      </c>
      <c r="K23" s="2">
        <v>0.59425326388279698</v>
      </c>
      <c r="L23" s="2">
        <v>0.61606230317740696</v>
      </c>
      <c r="M23" s="2">
        <v>0.64587010900053299</v>
      </c>
      <c r="N23" s="2">
        <v>0.65055304997491703</v>
      </c>
      <c r="O23" s="2">
        <v>0.62919992003188596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0.73262038556473397</v>
      </c>
      <c r="E24" s="2">
        <v>0.73740927880960105</v>
      </c>
      <c r="F24" s="2">
        <v>0.75941894659101405</v>
      </c>
      <c r="G24" s="2">
        <v>0.77714391204031297</v>
      </c>
      <c r="H24" s="2">
        <v>0.75821522319229195</v>
      </c>
      <c r="I24" s="2">
        <v>0.720892222955138</v>
      </c>
      <c r="J24" s="2">
        <v>0.70765427335920705</v>
      </c>
      <c r="K24" s="2">
        <v>0.69863213053288797</v>
      </c>
      <c r="L24" s="2">
        <v>0.69218879817149903</v>
      </c>
      <c r="M24" s="2">
        <v>0.58299772724829202</v>
      </c>
      <c r="N24" s="2">
        <v>0.58865060111900003</v>
      </c>
      <c r="O24" s="2">
        <v>0.61064962945287204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0.75063766366861995</v>
      </c>
      <c r="E25" s="2">
        <v>0.71876517777055604</v>
      </c>
      <c r="F25" s="2">
        <v>0.69422317317011195</v>
      </c>
      <c r="G25" s="2">
        <v>0.72035309207148002</v>
      </c>
      <c r="H25" s="2">
        <v>0.72437642954561698</v>
      </c>
      <c r="I25" s="2">
        <v>0.74749255459477404</v>
      </c>
      <c r="J25" s="2">
        <v>0.76177058966087197</v>
      </c>
      <c r="K25" s="2">
        <v>0.74877046507892897</v>
      </c>
      <c r="L25" s="2">
        <v>0.71031772203049304</v>
      </c>
      <c r="M25" s="2">
        <v>0.71964814555715495</v>
      </c>
      <c r="N25" s="2">
        <v>0.69579870957051104</v>
      </c>
      <c r="O25" s="2">
        <v>0.689589397209457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0.86440124483589897</v>
      </c>
      <c r="E26" s="2">
        <v>0.835396553794719</v>
      </c>
      <c r="F26" s="2">
        <v>0.82398377397392497</v>
      </c>
      <c r="G26" s="2">
        <v>0.73959002222138204</v>
      </c>
      <c r="H26" s="2">
        <v>0.70600609350214405</v>
      </c>
      <c r="I26" s="2">
        <v>0.68042011304010996</v>
      </c>
      <c r="J26" s="2">
        <v>0.71935483132876699</v>
      </c>
      <c r="K26" s="2">
        <v>0.709036791448026</v>
      </c>
      <c r="L26" s="2">
        <v>0.73266464994287905</v>
      </c>
      <c r="M26" s="2">
        <v>0.75076886547768595</v>
      </c>
      <c r="N26" s="2">
        <v>0.76122901839411905</v>
      </c>
      <c r="O26" s="2">
        <v>0.72344927531687697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0.83542388737435502</v>
      </c>
      <c r="E27" s="2">
        <v>0.81711672441907302</v>
      </c>
      <c r="F27" s="2">
        <v>0.79250649644664894</v>
      </c>
      <c r="G27" s="2">
        <v>0.85938330312538502</v>
      </c>
      <c r="H27" s="2">
        <v>0.828844746508693</v>
      </c>
      <c r="I27" s="2">
        <v>0.81625342868253004</v>
      </c>
      <c r="J27" s="2">
        <v>0.73270298722859795</v>
      </c>
      <c r="K27" s="2">
        <v>0.70572802786041999</v>
      </c>
      <c r="L27" s="2">
        <v>0.67920753399296796</v>
      </c>
      <c r="M27" s="2">
        <v>0.70445171955227004</v>
      </c>
      <c r="N27" s="2">
        <v>0.69773690029018898</v>
      </c>
      <c r="O27" s="2">
        <v>0.72164184225163197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0.79020804746885198</v>
      </c>
      <c r="E28" s="2">
        <v>0.78914902543972498</v>
      </c>
      <c r="F28" s="2">
        <v>0.79703813092269205</v>
      </c>
      <c r="G28" s="2">
        <v>0.82791670275167994</v>
      </c>
      <c r="H28" s="2">
        <v>0.80926561916913298</v>
      </c>
      <c r="I28" s="2">
        <v>0.78242038669452496</v>
      </c>
      <c r="J28" s="2">
        <v>0.851803007334063</v>
      </c>
      <c r="K28" s="2">
        <v>0.82028874736958801</v>
      </c>
      <c r="L28" s="2">
        <v>0.80810243327495501</v>
      </c>
      <c r="M28" s="2">
        <v>0.73225080143702403</v>
      </c>
      <c r="N28" s="2">
        <v>0.69081013513492495</v>
      </c>
      <c r="O28" s="2">
        <v>0.66517402597527597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0.75236851018957096</v>
      </c>
      <c r="E29" s="2">
        <v>0.74464107316764905</v>
      </c>
      <c r="F29" s="2">
        <v>0.74424834956096997</v>
      </c>
      <c r="G29" s="2">
        <v>0.777341120768552</v>
      </c>
      <c r="H29" s="2">
        <v>0.77751496841890499</v>
      </c>
      <c r="I29" s="2">
        <v>0.78578261009070005</v>
      </c>
      <c r="J29" s="2">
        <v>0.81170688786174205</v>
      </c>
      <c r="K29" s="2">
        <v>0.80434632253955696</v>
      </c>
      <c r="L29" s="2">
        <v>0.77703798386058998</v>
      </c>
      <c r="M29" s="2">
        <v>0.84350927389333596</v>
      </c>
      <c r="N29" s="2">
        <v>0.81947455092547405</v>
      </c>
      <c r="O29" s="2">
        <v>0.80744974691400295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0.69461133204916603</v>
      </c>
      <c r="E30" s="2">
        <v>0.70109600733653499</v>
      </c>
      <c r="F30" s="2">
        <v>0.71524991464469301</v>
      </c>
      <c r="G30" s="2">
        <v>0.73935493070679403</v>
      </c>
      <c r="H30" s="2">
        <v>0.73173478567372996</v>
      </c>
      <c r="I30" s="2">
        <v>0.73074295503493603</v>
      </c>
      <c r="J30" s="2">
        <v>0.76771272569668703</v>
      </c>
      <c r="K30" s="2">
        <v>0.76422022563639902</v>
      </c>
      <c r="L30" s="2">
        <v>0.772240431356358</v>
      </c>
      <c r="M30" s="2">
        <v>0.80729040674705999</v>
      </c>
      <c r="N30" s="2">
        <v>0.79661498444657497</v>
      </c>
      <c r="O30" s="2">
        <v>0.76959747809734702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0.66929230332274203</v>
      </c>
      <c r="E31" s="2">
        <v>0.69354939987497899</v>
      </c>
      <c r="F31" s="2">
        <v>0.69392989859973297</v>
      </c>
      <c r="G31" s="2">
        <v>0.67609906887620996</v>
      </c>
      <c r="H31" s="2">
        <v>0.68195644853718296</v>
      </c>
      <c r="I31" s="2">
        <v>0.69658380756641802</v>
      </c>
      <c r="J31" s="2">
        <v>0.72728148707201301</v>
      </c>
      <c r="K31" s="2">
        <v>0.72384954193108997</v>
      </c>
      <c r="L31" s="2">
        <v>0.72230022592683096</v>
      </c>
      <c r="M31" s="2">
        <v>0.75486082461042703</v>
      </c>
      <c r="N31" s="2">
        <v>0.76040249461764897</v>
      </c>
      <c r="O31" s="2">
        <v>0.76825073506364505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0.65704630079246595</v>
      </c>
      <c r="E32" s="2">
        <v>0.635532778708088</v>
      </c>
      <c r="F32" s="2">
        <v>0.69013482379149105</v>
      </c>
      <c r="G32" s="2">
        <v>0.65327919045604999</v>
      </c>
      <c r="H32" s="2">
        <v>0.67890066819645301</v>
      </c>
      <c r="I32" s="2">
        <v>0.67864761107398397</v>
      </c>
      <c r="J32" s="2">
        <v>0.67680410154554305</v>
      </c>
      <c r="K32" s="2">
        <v>0.66768641249321803</v>
      </c>
      <c r="L32" s="2">
        <v>0.68363412635907805</v>
      </c>
      <c r="M32" s="2">
        <v>0.71942984847779701</v>
      </c>
      <c r="N32" s="2">
        <v>0.71322837088205104</v>
      </c>
      <c r="O32" s="2">
        <v>0.71184712539627704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0.79805448654243105</v>
      </c>
      <c r="E33" s="2">
        <v>0.78276294599449503</v>
      </c>
      <c r="F33" s="2">
        <v>0.71391834738672999</v>
      </c>
      <c r="G33" s="2">
        <v>0.63870204644009698</v>
      </c>
      <c r="H33" s="2">
        <v>0.61536288022948704</v>
      </c>
      <c r="I33" s="2">
        <v>0.67462354645136202</v>
      </c>
      <c r="J33" s="2">
        <v>0.64812422694112604</v>
      </c>
      <c r="K33" s="2">
        <v>0.67895914558704995</v>
      </c>
      <c r="L33" s="2">
        <v>0.67812301251448903</v>
      </c>
      <c r="M33" s="2">
        <v>0.66345903252675698</v>
      </c>
      <c r="N33" s="2">
        <v>0.66115960884119995</v>
      </c>
      <c r="O33" s="2">
        <v>0.67676265692063098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0.80952726771278405</v>
      </c>
      <c r="E34" s="2">
        <v>0.77898628943765202</v>
      </c>
      <c r="F34" s="2">
        <v>0.77043573898903195</v>
      </c>
      <c r="G34" s="2">
        <v>0.78826304992517604</v>
      </c>
      <c r="H34" s="2">
        <v>0.77342435242383201</v>
      </c>
      <c r="I34" s="2">
        <v>0.70123123305193102</v>
      </c>
      <c r="J34" s="2">
        <v>0.63200916836412402</v>
      </c>
      <c r="K34" s="2">
        <v>0.60858343001461201</v>
      </c>
      <c r="L34" s="2">
        <v>0.67006696558610901</v>
      </c>
      <c r="M34" s="2">
        <v>0.64760810899009003</v>
      </c>
      <c r="N34" s="2">
        <v>0.66557563515121598</v>
      </c>
      <c r="O34" s="2">
        <v>0.66479690326464802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0.89510184531350701</v>
      </c>
      <c r="E35" s="2">
        <v>0.85585765312231599</v>
      </c>
      <c r="F35" s="2">
        <v>0.87767804873889499</v>
      </c>
      <c r="G35" s="2">
        <v>0.79557412841803399</v>
      </c>
      <c r="H35" s="2">
        <v>0.76469665434022605</v>
      </c>
      <c r="I35" s="2">
        <v>0.75628647405443095</v>
      </c>
      <c r="J35" s="2">
        <v>0.77141904257411398</v>
      </c>
      <c r="K35" s="2">
        <v>0.77152976538386597</v>
      </c>
      <c r="L35" s="2">
        <v>0.69715697238807595</v>
      </c>
      <c r="M35" s="2">
        <v>0.62531966985943799</v>
      </c>
      <c r="N35" s="2">
        <v>0.60881257897830499</v>
      </c>
      <c r="O35" s="2">
        <v>0.66884480953100001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0.96700899164279397</v>
      </c>
      <c r="E36" s="2">
        <v>0.92054970895648103</v>
      </c>
      <c r="F36" s="2">
        <v>0.86465532280442303</v>
      </c>
      <c r="G36" s="2">
        <v>0.88796658293525299</v>
      </c>
      <c r="H36" s="2">
        <v>0.84702291264315399</v>
      </c>
      <c r="I36" s="2">
        <v>0.86966776222896602</v>
      </c>
      <c r="J36" s="2">
        <v>0.79097688223492002</v>
      </c>
      <c r="K36" s="2">
        <v>0.74660917991536502</v>
      </c>
      <c r="L36" s="2">
        <v>0.73847605502898805</v>
      </c>
      <c r="M36" s="2">
        <v>0.76841679296947096</v>
      </c>
      <c r="N36" s="2">
        <v>0.76601722392662397</v>
      </c>
      <c r="O36" s="2">
        <v>0.69115632970583696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0.88229758780270995</v>
      </c>
      <c r="E37" s="2">
        <v>0.877422483910266</v>
      </c>
      <c r="F37" s="2">
        <v>0.91385640123727896</v>
      </c>
      <c r="G37" s="2">
        <v>0.956565256790604</v>
      </c>
      <c r="H37" s="2">
        <v>0.91050174677051698</v>
      </c>
      <c r="I37" s="2">
        <v>0.85153684657265605</v>
      </c>
      <c r="J37" s="2">
        <v>0.877318338384386</v>
      </c>
      <c r="K37" s="2">
        <v>0.84258114112185201</v>
      </c>
      <c r="L37" s="2">
        <v>0.86538045655516405</v>
      </c>
      <c r="M37" s="2">
        <v>0.77310883106839801</v>
      </c>
      <c r="N37" s="2">
        <v>0.74310970765501805</v>
      </c>
      <c r="O37" s="2">
        <v>0.73494815177001005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0.81407858313245796</v>
      </c>
      <c r="E38" s="2">
        <v>0.79981966305630503</v>
      </c>
      <c r="F38" s="2">
        <v>0.783081215774873</v>
      </c>
      <c r="G38" s="2">
        <v>0.87047638394341698</v>
      </c>
      <c r="H38" s="2">
        <v>0.86473889637590595</v>
      </c>
      <c r="I38" s="2">
        <v>0.90226164961811195</v>
      </c>
      <c r="J38" s="2">
        <v>0.94642134957300705</v>
      </c>
      <c r="K38" s="2">
        <v>0.90049085140413998</v>
      </c>
      <c r="L38" s="2">
        <v>0.84172999701961604</v>
      </c>
      <c r="M38" s="2">
        <v>0.87417335639192895</v>
      </c>
      <c r="N38" s="2">
        <v>0.82684970374007205</v>
      </c>
      <c r="O38" s="2">
        <v>0.85029271410708895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0.79124448464338804</v>
      </c>
      <c r="E39" s="2">
        <v>0.78221709881539903</v>
      </c>
      <c r="F39" s="2">
        <v>0.78474251184296695</v>
      </c>
      <c r="G39" s="2">
        <v>0.79969194383817799</v>
      </c>
      <c r="H39" s="2">
        <v>0.78445435598941304</v>
      </c>
      <c r="I39" s="2">
        <v>0.76720526671853695</v>
      </c>
      <c r="J39" s="2">
        <v>0.87605103927748895</v>
      </c>
      <c r="K39" s="2">
        <v>0.856628470785055</v>
      </c>
      <c r="L39" s="2">
        <v>0.89401928668466601</v>
      </c>
      <c r="M39" s="2">
        <v>0.93610923316372197</v>
      </c>
      <c r="N39" s="2">
        <v>0.89835708127759095</v>
      </c>
      <c r="O39" s="2">
        <v>0.84004567127229102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0.74586590735263902</v>
      </c>
      <c r="E40" s="2">
        <v>0.75931778185260002</v>
      </c>
      <c r="F40" s="2">
        <v>0.75019733726486404</v>
      </c>
      <c r="G40" s="2">
        <v>0.77671386759329497</v>
      </c>
      <c r="H40" s="2">
        <v>0.76694021003914603</v>
      </c>
      <c r="I40" s="2">
        <v>0.76956529414489205</v>
      </c>
      <c r="J40" s="2">
        <v>0.79677057265167495</v>
      </c>
      <c r="K40" s="2">
        <v>0.79029788122714995</v>
      </c>
      <c r="L40" s="2">
        <v>0.77212034189672796</v>
      </c>
      <c r="M40" s="2">
        <v>0.86788396944743396</v>
      </c>
      <c r="N40" s="2">
        <v>0.848423339457402</v>
      </c>
      <c r="O40" s="2">
        <v>0.88493437294955002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0.62181528551654297</v>
      </c>
      <c r="E41" s="2">
        <v>0.68339644179192105</v>
      </c>
      <c r="F41" s="2">
        <v>0.72779084484814405</v>
      </c>
      <c r="G41" s="2">
        <v>0.72973161446173995</v>
      </c>
      <c r="H41" s="2">
        <v>0.74425737714306905</v>
      </c>
      <c r="I41" s="2">
        <v>0.73448895537915304</v>
      </c>
      <c r="J41" s="2">
        <v>0.77700174632669305</v>
      </c>
      <c r="K41" s="2">
        <v>0.76409669468089303</v>
      </c>
      <c r="L41" s="2">
        <v>0.76687851393028295</v>
      </c>
      <c r="M41" s="2">
        <v>0.80336310203640404</v>
      </c>
      <c r="N41" s="2">
        <v>0.786045959131772</v>
      </c>
      <c r="O41" s="2">
        <v>0.76824159568989303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0.70422270513614804</v>
      </c>
      <c r="E42" s="2">
        <v>0.70816363987793696</v>
      </c>
      <c r="F42" s="2">
        <v>0.72443420603816999</v>
      </c>
      <c r="G42" s="2">
        <v>0.60332839063765897</v>
      </c>
      <c r="H42" s="2">
        <v>0.66589800988363002</v>
      </c>
      <c r="I42" s="2">
        <v>0.71188687784895199</v>
      </c>
      <c r="J42" s="2">
        <v>0.71895403890323895</v>
      </c>
      <c r="K42" s="2">
        <v>0.744226796605999</v>
      </c>
      <c r="L42" s="2">
        <v>0.73432039514423997</v>
      </c>
      <c r="M42" s="2">
        <v>0.774281172953035</v>
      </c>
      <c r="N42" s="2">
        <v>0.76981990801204503</v>
      </c>
      <c r="O42" s="2">
        <v>0.77270959454066601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0.75118278984329201</v>
      </c>
      <c r="E43" s="2">
        <v>0.801688786999323</v>
      </c>
      <c r="F43" s="2">
        <v>0.81427852069123996</v>
      </c>
      <c r="G43" s="2">
        <v>0.69115154785447896</v>
      </c>
      <c r="H43" s="2">
        <v>0.69485710010110602</v>
      </c>
      <c r="I43" s="2">
        <v>0.71178451304117796</v>
      </c>
      <c r="J43" s="2">
        <v>0.618032076966754</v>
      </c>
      <c r="K43" s="2">
        <v>0.64840139114745998</v>
      </c>
      <c r="L43" s="2">
        <v>0.69951720750763002</v>
      </c>
      <c r="M43" s="2">
        <v>0.71808627416470905</v>
      </c>
      <c r="N43" s="2">
        <v>0.74208282514434498</v>
      </c>
      <c r="O43" s="2">
        <v>0.73211633732563497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0.77324872274748202</v>
      </c>
      <c r="E44" s="2">
        <v>0.76975140968873301</v>
      </c>
      <c r="F44" s="2">
        <v>0.79760081652628001</v>
      </c>
      <c r="G44" s="2">
        <v>0.74004847542593999</v>
      </c>
      <c r="H44" s="2">
        <v>0.79170102959400002</v>
      </c>
      <c r="I44" s="2">
        <v>0.80456889935525</v>
      </c>
      <c r="J44" s="2">
        <v>0.69287513807038703</v>
      </c>
      <c r="K44" s="2">
        <v>0.70724739180107299</v>
      </c>
      <c r="L44" s="2">
        <v>0.72320422892960101</v>
      </c>
      <c r="M44" s="2">
        <v>0.59513765049864398</v>
      </c>
      <c r="N44" s="2">
        <v>0.64596631854444297</v>
      </c>
      <c r="O44" s="2">
        <v>0.69766786032064299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0.87952164380864595</v>
      </c>
      <c r="E45" s="2">
        <v>0.91599579299529199</v>
      </c>
      <c r="F45" s="2">
        <v>0.89337405715354701</v>
      </c>
      <c r="G45" s="2">
        <v>0.76349455873819705</v>
      </c>
      <c r="H45" s="2">
        <v>0.75923635468491801</v>
      </c>
      <c r="I45" s="2">
        <v>0.78840827327458396</v>
      </c>
      <c r="J45" s="2">
        <v>0.74879882975123002</v>
      </c>
      <c r="K45" s="2">
        <v>0.79228977680482904</v>
      </c>
      <c r="L45" s="2">
        <v>0.80534502749435</v>
      </c>
      <c r="M45" s="2">
        <v>0.70529871307984404</v>
      </c>
      <c r="N45" s="2">
        <v>0.68533914715296695</v>
      </c>
      <c r="O45" s="2">
        <v>0.70359417673107605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0.87520722679195095</v>
      </c>
      <c r="E46" s="2">
        <v>0.913376208545296</v>
      </c>
      <c r="F46" s="2">
        <v>0.91113604140242999</v>
      </c>
      <c r="G46" s="2">
        <v>0.87481295331682196</v>
      </c>
      <c r="H46" s="2">
        <v>0.91145277223548904</v>
      </c>
      <c r="I46" s="2">
        <v>0.888643638078217</v>
      </c>
      <c r="J46" s="2">
        <v>0.76907713710735603</v>
      </c>
      <c r="K46" s="2">
        <v>0.76632161152529898</v>
      </c>
      <c r="L46" s="2">
        <v>0.79488526785128699</v>
      </c>
      <c r="M46" s="2">
        <v>0.74803110027823105</v>
      </c>
      <c r="N46" s="2">
        <v>0.79960181248826301</v>
      </c>
      <c r="O46" s="2">
        <v>0.81237817550304903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0.79187102613765803</v>
      </c>
      <c r="E47" s="2">
        <v>0.809319854541801</v>
      </c>
      <c r="F47" s="2">
        <v>0.826030267245353</v>
      </c>
      <c r="G47" s="2">
        <v>0.86928228046190203</v>
      </c>
      <c r="H47" s="2">
        <v>0.90827645988629901</v>
      </c>
      <c r="I47" s="2">
        <v>0.90549280971472002</v>
      </c>
      <c r="J47" s="2">
        <v>0.89929357508395302</v>
      </c>
      <c r="K47" s="2">
        <v>0.91599698774147897</v>
      </c>
      <c r="L47" s="2">
        <v>0.89250965790871895</v>
      </c>
      <c r="M47" s="2">
        <v>0.776044232380938</v>
      </c>
      <c r="N47" s="2">
        <v>0.76505216175583302</v>
      </c>
      <c r="O47" s="2">
        <v>0.79373190997782095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0.77500809310801599</v>
      </c>
      <c r="E48" s="2">
        <v>0.79736795149053796</v>
      </c>
      <c r="F48" s="2">
        <v>0.80212089367773898</v>
      </c>
      <c r="G48" s="2">
        <v>0.78302101528287404</v>
      </c>
      <c r="H48" s="2">
        <v>0.80103863468429404</v>
      </c>
      <c r="I48" s="2">
        <v>0.817374861702302</v>
      </c>
      <c r="J48" s="2">
        <v>0.87723010563493398</v>
      </c>
      <c r="K48" s="2">
        <v>0.94066045391347397</v>
      </c>
      <c r="L48" s="2">
        <v>0.93627778882869905</v>
      </c>
      <c r="M48" s="2">
        <v>0.90753279490877803</v>
      </c>
      <c r="N48" s="2">
        <v>0.91958380913828397</v>
      </c>
      <c r="O48" s="2">
        <v>0.89640236934547302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0.74849807974685401</v>
      </c>
      <c r="E49" s="2">
        <v>0.77500947640106399</v>
      </c>
      <c r="F49" s="2">
        <v>0.79424591970172997</v>
      </c>
      <c r="G49" s="2">
        <v>0.76588512270751996</v>
      </c>
      <c r="H49" s="2">
        <v>0.78937998263386899</v>
      </c>
      <c r="I49" s="2">
        <v>0.79451220970495595</v>
      </c>
      <c r="J49" s="2">
        <v>0.795622960398219</v>
      </c>
      <c r="K49" s="2">
        <v>0.80767863680403396</v>
      </c>
      <c r="L49" s="2">
        <v>0.82436754915781396</v>
      </c>
      <c r="M49" s="2">
        <v>0.90586905167634002</v>
      </c>
      <c r="N49" s="2">
        <v>0.94677770392156302</v>
      </c>
      <c r="O49" s="2">
        <v>0.94302122039089797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0.67077741516778699</v>
      </c>
      <c r="E50" s="2">
        <v>0.68770890266456797</v>
      </c>
      <c r="F50" s="2">
        <v>0.709093945758137</v>
      </c>
      <c r="G50" s="2">
        <v>0.73992564398914695</v>
      </c>
      <c r="H50" s="2">
        <v>0.76739934135621402</v>
      </c>
      <c r="I50" s="2">
        <v>0.78700132225458497</v>
      </c>
      <c r="J50" s="2">
        <v>0.77568597444681398</v>
      </c>
      <c r="K50" s="2">
        <v>0.79929630752926195</v>
      </c>
      <c r="L50" s="2">
        <v>0.80660709341194403</v>
      </c>
      <c r="M50" s="2">
        <v>0.80186975732469201</v>
      </c>
      <c r="N50" s="2">
        <v>0.83009164318019102</v>
      </c>
      <c r="O50" s="2">
        <v>0.84765406397860599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0.66080880849660995</v>
      </c>
      <c r="E51" s="2">
        <v>0.66464600737093604</v>
      </c>
      <c r="F51" s="2">
        <v>0.68122260332464302</v>
      </c>
      <c r="G51" s="2">
        <v>0.65576785531812798</v>
      </c>
      <c r="H51" s="2">
        <v>0.67357644999315902</v>
      </c>
      <c r="I51" s="2">
        <v>0.69516995171711005</v>
      </c>
      <c r="J51" s="2">
        <v>0.74934626030972795</v>
      </c>
      <c r="K51" s="2">
        <v>0.77884744122919602</v>
      </c>
      <c r="L51" s="2">
        <v>0.79829887579733705</v>
      </c>
      <c r="M51" s="2">
        <v>0.78519064719902798</v>
      </c>
      <c r="N51" s="2">
        <v>0.80491093103748701</v>
      </c>
      <c r="O51" s="2">
        <v>0.81283376966328502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0.75956590560816795</v>
      </c>
      <c r="E52" s="2">
        <v>0.74556093711829596</v>
      </c>
      <c r="F52" s="2">
        <v>0.73343445649994998</v>
      </c>
      <c r="G52" s="2">
        <v>0.65124630505223402</v>
      </c>
      <c r="H52" s="2">
        <v>0.65358811642862202</v>
      </c>
      <c r="I52" s="2">
        <v>0.67054928541860703</v>
      </c>
      <c r="J52" s="2">
        <v>0.67096796994127805</v>
      </c>
      <c r="K52" s="2">
        <v>0.685048153057084</v>
      </c>
      <c r="L52" s="2">
        <v>0.70660789215709496</v>
      </c>
      <c r="M52" s="2">
        <v>0.75937098631733702</v>
      </c>
      <c r="N52" s="2">
        <v>0.78763610200253298</v>
      </c>
      <c r="O52" s="2">
        <v>0.80797453860037405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0.75884179278642006</v>
      </c>
      <c r="E53" s="2">
        <v>0.75175492968815205</v>
      </c>
      <c r="F53" s="2">
        <v>0.73723912641930101</v>
      </c>
      <c r="G53" s="2">
        <v>0.75296943072089195</v>
      </c>
      <c r="H53" s="2">
        <v>0.73777626028159204</v>
      </c>
      <c r="I53" s="2">
        <v>0.72458346531555595</v>
      </c>
      <c r="J53" s="2">
        <v>0.65939025694414199</v>
      </c>
      <c r="K53" s="2">
        <v>0.67022976847077398</v>
      </c>
      <c r="L53" s="2">
        <v>0.68618390933897599</v>
      </c>
      <c r="M53" s="2">
        <v>0.67822773813600201</v>
      </c>
      <c r="N53" s="2">
        <v>0.69059664909764695</v>
      </c>
      <c r="O53" s="2">
        <v>0.71243304339932201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0.76174067325253703</v>
      </c>
      <c r="E54" s="2">
        <v>0.75868404071109297</v>
      </c>
      <c r="F54" s="2">
        <v>0.74658120074015399</v>
      </c>
      <c r="G54" s="2">
        <v>0.74964837326844203</v>
      </c>
      <c r="H54" s="2">
        <v>0.741967622945092</v>
      </c>
      <c r="I54" s="2">
        <v>0.72662562768211103</v>
      </c>
      <c r="J54" s="2">
        <v>0.75435417589002696</v>
      </c>
      <c r="K54" s="2">
        <v>0.74476698375994199</v>
      </c>
      <c r="L54" s="2">
        <v>0.73108541369760005</v>
      </c>
      <c r="M54" s="2">
        <v>0.67434572080573496</v>
      </c>
      <c r="N54" s="2">
        <v>0.67820078366857695</v>
      </c>
      <c r="O54" s="2">
        <v>0.69392902083831998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0.72704609402065001</v>
      </c>
      <c r="E55" s="2">
        <v>0.73854283472750104</v>
      </c>
      <c r="F55" s="2">
        <v>0.73683273523375403</v>
      </c>
      <c r="G55" s="2">
        <v>0.75404141572788397</v>
      </c>
      <c r="H55" s="2">
        <v>0.75024803785269301</v>
      </c>
      <c r="I55" s="2">
        <v>0.73766614492635096</v>
      </c>
      <c r="J55" s="2">
        <v>0.74776993166026495</v>
      </c>
      <c r="K55" s="2">
        <v>0.74436730267943796</v>
      </c>
      <c r="L55" s="2">
        <v>0.72843458512679904</v>
      </c>
      <c r="M55" s="2">
        <v>0.76173647070065598</v>
      </c>
      <c r="N55" s="2">
        <v>0.75872197008345599</v>
      </c>
      <c r="O55" s="2">
        <v>0.74488897809532095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0.67443072221896605</v>
      </c>
      <c r="E56" s="2">
        <v>0.69770222889185296</v>
      </c>
      <c r="F56" s="2">
        <v>0.71331886844041203</v>
      </c>
      <c r="G56" s="2">
        <v>0.717734722350301</v>
      </c>
      <c r="H56" s="2">
        <v>0.72921922296792396</v>
      </c>
      <c r="I56" s="2">
        <v>0.72749172320935795</v>
      </c>
      <c r="J56" s="2">
        <v>0.75865940804879495</v>
      </c>
      <c r="K56" s="2">
        <v>0.74866528957146605</v>
      </c>
      <c r="L56" s="2">
        <v>0.73597376505019796</v>
      </c>
      <c r="M56" s="2">
        <v>0.75106200643469001</v>
      </c>
      <c r="N56" s="2">
        <v>0.75230312790509002</v>
      </c>
      <c r="O56" s="2">
        <v>0.73619916156252496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0.67258134051870899</v>
      </c>
      <c r="E57" s="2">
        <v>0.67068635345880701</v>
      </c>
      <c r="F57" s="2">
        <v>0.66847671863846903</v>
      </c>
      <c r="G57" s="2">
        <v>0.66463686010057799</v>
      </c>
      <c r="H57" s="2">
        <v>0.68824595221399398</v>
      </c>
      <c r="I57" s="2">
        <v>0.70471407494578897</v>
      </c>
      <c r="J57" s="2">
        <v>0.72546026563229704</v>
      </c>
      <c r="K57" s="2">
        <v>0.73311970944570704</v>
      </c>
      <c r="L57" s="2">
        <v>0.73127537206013304</v>
      </c>
      <c r="M57" s="2">
        <v>0.75668347076297604</v>
      </c>
      <c r="N57" s="2">
        <v>0.75215189459821297</v>
      </c>
      <c r="O57" s="2">
        <v>0.73931532825784896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0.66158301512234097</v>
      </c>
      <c r="E58" s="2">
        <v>0.667711818059326</v>
      </c>
      <c r="F58" s="2">
        <v>0.66726005891304396</v>
      </c>
      <c r="G58" s="2">
        <v>0.66178029340814304</v>
      </c>
      <c r="H58" s="2">
        <v>0.65989159299081201</v>
      </c>
      <c r="I58" s="2">
        <v>0.65764945821526299</v>
      </c>
      <c r="J58" s="2">
        <v>0.67052578866955004</v>
      </c>
      <c r="K58" s="2">
        <v>0.69604743977265604</v>
      </c>
      <c r="L58" s="2">
        <v>0.71343793284012702</v>
      </c>
      <c r="M58" s="2">
        <v>0.72809662170352496</v>
      </c>
      <c r="N58" s="2">
        <v>0.73134307974435997</v>
      </c>
      <c r="O58" s="2">
        <v>0.72962419997163197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0.72900591571621098</v>
      </c>
      <c r="E59" s="2">
        <v>0.70139108790853999</v>
      </c>
      <c r="F59" s="2">
        <v>0.69464061981161596</v>
      </c>
      <c r="G59" s="2">
        <v>0.651841373417546</v>
      </c>
      <c r="H59" s="2">
        <v>0.65838082465291603</v>
      </c>
      <c r="I59" s="2">
        <v>0.65770106454212496</v>
      </c>
      <c r="J59" s="2">
        <v>0.66688272384896596</v>
      </c>
      <c r="K59" s="2">
        <v>0.66550887740373499</v>
      </c>
      <c r="L59" s="2">
        <v>0.66326954482503397</v>
      </c>
      <c r="M59" s="2">
        <v>0.67705379232574903</v>
      </c>
      <c r="N59" s="2">
        <v>0.69868324396188697</v>
      </c>
      <c r="O59" s="2">
        <v>0.71607802841982504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0.755769248075434</v>
      </c>
      <c r="E60" s="2">
        <v>0.74521029474613998</v>
      </c>
      <c r="F60" s="2">
        <v>0.72611128275973502</v>
      </c>
      <c r="G60" s="2">
        <v>0.72275822346162599</v>
      </c>
      <c r="H60" s="2">
        <v>0.69372059744895698</v>
      </c>
      <c r="I60" s="2">
        <v>0.68664721982580401</v>
      </c>
      <c r="J60" s="2">
        <v>0.65099550160139297</v>
      </c>
      <c r="K60" s="2">
        <v>0.663302308463525</v>
      </c>
      <c r="L60" s="2">
        <v>0.66248870459585296</v>
      </c>
      <c r="M60" s="2">
        <v>0.67155811600307302</v>
      </c>
      <c r="N60" s="2">
        <v>0.67183088748318998</v>
      </c>
      <c r="O60" s="2">
        <v>0.66955864761809403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0.74172332291993603</v>
      </c>
      <c r="E61" s="2">
        <v>0.72697281721643603</v>
      </c>
      <c r="F61" s="2">
        <v>0.71410645344089196</v>
      </c>
      <c r="G61" s="2">
        <v>0.74771918868984799</v>
      </c>
      <c r="H61" s="2">
        <v>0.73638142301731502</v>
      </c>
      <c r="I61" s="2">
        <v>0.71672841509464003</v>
      </c>
      <c r="J61" s="2">
        <v>0.714607501688868</v>
      </c>
      <c r="K61" s="2">
        <v>0.69335923458024595</v>
      </c>
      <c r="L61" s="2">
        <v>0.68620292004692096</v>
      </c>
      <c r="M61" s="2">
        <v>0.65591470465295798</v>
      </c>
      <c r="N61" s="2">
        <v>0.66806707700244405</v>
      </c>
      <c r="O61" s="2">
        <v>0.66726568356861404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0.79138396702222102</v>
      </c>
      <c r="E62" s="2">
        <v>0.76467621581589196</v>
      </c>
      <c r="F62" s="2">
        <v>0.74602354831594497</v>
      </c>
      <c r="G62" s="2">
        <v>0.73372988221162405</v>
      </c>
      <c r="H62" s="2">
        <v>0.71813009136221695</v>
      </c>
      <c r="I62" s="2">
        <v>0.70486983185115404</v>
      </c>
      <c r="J62" s="2">
        <v>0.74951865135743201</v>
      </c>
      <c r="K62" s="2">
        <v>0.72849630072488503</v>
      </c>
      <c r="L62" s="2">
        <v>0.708557511029834</v>
      </c>
      <c r="M62" s="2">
        <v>0.71574764774183497</v>
      </c>
      <c r="N62" s="2">
        <v>0.698079271531717</v>
      </c>
      <c r="O62" s="2">
        <v>0.69086293039463598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0.74830277074942697</v>
      </c>
      <c r="E63" s="2">
        <v>0.74619718165908799</v>
      </c>
      <c r="F63" s="2">
        <v>0.73643453079142496</v>
      </c>
      <c r="G63" s="2">
        <v>0.78596643398388799</v>
      </c>
      <c r="H63" s="2">
        <v>0.75801248569406199</v>
      </c>
      <c r="I63" s="2">
        <v>0.73861178829610996</v>
      </c>
      <c r="J63" s="2">
        <v>0.73574263707505105</v>
      </c>
      <c r="K63" s="2">
        <v>0.720065103750263</v>
      </c>
      <c r="L63" s="2">
        <v>0.70651092032448304</v>
      </c>
      <c r="M63" s="2">
        <v>0.74139456352106703</v>
      </c>
      <c r="N63" s="2">
        <v>0.73060414146307995</v>
      </c>
      <c r="O63" s="2">
        <v>0.71028289554121804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0.72508164787882101</v>
      </c>
      <c r="E64" s="2">
        <v>0.72571504466401404</v>
      </c>
      <c r="F64" s="2">
        <v>0.71492226785719404</v>
      </c>
      <c r="G64" s="2">
        <v>0.73966021432238305</v>
      </c>
      <c r="H64" s="2">
        <v>0.73711769527957205</v>
      </c>
      <c r="I64" s="2">
        <v>0.72715254710089094</v>
      </c>
      <c r="J64" s="2">
        <v>0.77626625366378699</v>
      </c>
      <c r="K64" s="2">
        <v>0.76170205565434002</v>
      </c>
      <c r="L64" s="2">
        <v>0.74125771386315498</v>
      </c>
      <c r="M64" s="2">
        <v>0.73821328213507298</v>
      </c>
      <c r="N64" s="2">
        <v>0.71259840425917698</v>
      </c>
      <c r="O64" s="2">
        <v>0.69909904811665002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0.78497464359497704</v>
      </c>
      <c r="E65" s="2">
        <v>0.77679785252043698</v>
      </c>
      <c r="F65" s="2">
        <v>0.76800902349589495</v>
      </c>
      <c r="G65" s="2">
        <v>0.71674650217869895</v>
      </c>
      <c r="H65" s="2">
        <v>0.71789468319851502</v>
      </c>
      <c r="I65" s="2">
        <v>0.70642410916002096</v>
      </c>
      <c r="J65" s="2">
        <v>0.74225511342086903</v>
      </c>
      <c r="K65" s="2">
        <v>0.72817569334142696</v>
      </c>
      <c r="L65" s="2">
        <v>0.71822209485505795</v>
      </c>
      <c r="M65" s="2">
        <v>0.78173976988084004</v>
      </c>
      <c r="N65" s="2">
        <v>0.76540786594265497</v>
      </c>
      <c r="O65" s="2">
        <v>0.74430108352296898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0.73086194499184298</v>
      </c>
      <c r="E66" s="2">
        <v>0.73184291352767505</v>
      </c>
      <c r="F66" s="2">
        <v>0.73283904658786103</v>
      </c>
      <c r="G66" s="2">
        <v>0.78040740577690304</v>
      </c>
      <c r="H66" s="2">
        <v>0.771804401017819</v>
      </c>
      <c r="I66" s="2">
        <v>0.76238858786977903</v>
      </c>
      <c r="J66" s="2">
        <v>0.71711998806468502</v>
      </c>
      <c r="K66" s="2">
        <v>0.72160949972414301</v>
      </c>
      <c r="L66" s="2">
        <v>0.70935309508280497</v>
      </c>
      <c r="M66" s="2">
        <v>0.73295374586872097</v>
      </c>
      <c r="N66" s="2">
        <v>0.73397852878385095</v>
      </c>
      <c r="O66" s="2">
        <v>0.72359134247761903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0.67500920504388495</v>
      </c>
      <c r="E67" s="2">
        <v>0.67709430704163698</v>
      </c>
      <c r="F67" s="2">
        <v>0.686888210043476</v>
      </c>
      <c r="G67" s="2">
        <v>0.72178146838138901</v>
      </c>
      <c r="H67" s="2">
        <v>0.72213600401339995</v>
      </c>
      <c r="I67" s="2">
        <v>0.72334339270075898</v>
      </c>
      <c r="J67" s="2">
        <v>0.775378849256113</v>
      </c>
      <c r="K67" s="2">
        <v>0.77411887236629295</v>
      </c>
      <c r="L67" s="2">
        <v>0.76372632111030103</v>
      </c>
      <c r="M67" s="2">
        <v>0.72098763414542599</v>
      </c>
      <c r="N67" s="2">
        <v>0.71241357211614098</v>
      </c>
      <c r="O67" s="2">
        <v>0.70065387944719704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0.72202912053107404</v>
      </c>
      <c r="E68" s="2">
        <v>0.71330088938521596</v>
      </c>
      <c r="F68" s="2">
        <v>0.70357234239813304</v>
      </c>
      <c r="G68" s="2">
        <v>0.66594088861788603</v>
      </c>
      <c r="H68" s="2">
        <v>0.66794706775261603</v>
      </c>
      <c r="I68" s="2">
        <v>0.678187763023825</v>
      </c>
      <c r="J68" s="2">
        <v>0.72506620684498602</v>
      </c>
      <c r="K68" s="2">
        <v>0.71683953527257305</v>
      </c>
      <c r="L68" s="2">
        <v>0.71836195437024797</v>
      </c>
      <c r="M68" s="2">
        <v>0.77825310187211905</v>
      </c>
      <c r="N68" s="2">
        <v>0.77906555607290195</v>
      </c>
      <c r="O68" s="2">
        <v>0.76856165455736403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0.69426289861329704</v>
      </c>
      <c r="E69" s="2">
        <v>0.719562605744685</v>
      </c>
      <c r="F69" s="2">
        <v>0.73936831304192896</v>
      </c>
      <c r="G69" s="2">
        <v>0.71493889039938596</v>
      </c>
      <c r="H69" s="2">
        <v>0.70657558447529101</v>
      </c>
      <c r="I69" s="2">
        <v>0.696226557048088</v>
      </c>
      <c r="J69" s="2">
        <v>0.66161486578491202</v>
      </c>
      <c r="K69" s="2">
        <v>0.67091692595073804</v>
      </c>
      <c r="L69" s="2">
        <v>0.68141162839316705</v>
      </c>
      <c r="M69" s="2">
        <v>0.71989900175662302</v>
      </c>
      <c r="N69" s="2">
        <v>0.71954152969612295</v>
      </c>
      <c r="O69" s="2">
        <v>0.72086075018928697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0.61921488159693905</v>
      </c>
      <c r="E70" s="2">
        <v>0.66054808090605599</v>
      </c>
      <c r="F70" s="2">
        <v>0.66248966748582205</v>
      </c>
      <c r="G70" s="2">
        <v>0.685469801679227</v>
      </c>
      <c r="H70" s="2">
        <v>0.71179170454609997</v>
      </c>
      <c r="I70" s="2">
        <v>0.73245663532751004</v>
      </c>
      <c r="J70" s="2">
        <v>0.70770996105985196</v>
      </c>
      <c r="K70" s="2">
        <v>0.70252143019098001</v>
      </c>
      <c r="L70" s="2">
        <v>0.69184346020186405</v>
      </c>
      <c r="M70" s="2">
        <v>0.66512267223846899</v>
      </c>
      <c r="N70" s="2">
        <v>0.66557583691127797</v>
      </c>
      <c r="O70" s="2">
        <v>0.67624925003560699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0.50498226241455701</v>
      </c>
      <c r="E71" s="2">
        <v>0.57156289684119799</v>
      </c>
      <c r="F71" s="2">
        <v>0.62446674490305198</v>
      </c>
      <c r="G71" s="2">
        <v>0.61007278101364104</v>
      </c>
      <c r="H71" s="2">
        <v>0.65197801339582995</v>
      </c>
      <c r="I71" s="2">
        <v>0.653715220271334</v>
      </c>
      <c r="J71" s="2">
        <v>0.68976457795150203</v>
      </c>
      <c r="K71" s="2">
        <v>0.70435494430791701</v>
      </c>
      <c r="L71" s="2">
        <v>0.725462317898528</v>
      </c>
      <c r="M71" s="2">
        <v>0.70432051091622205</v>
      </c>
      <c r="N71" s="2">
        <v>0.705582034661424</v>
      </c>
      <c r="O71" s="2">
        <v>0.69518479566601998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0.130966411276323</v>
      </c>
      <c r="E72" s="2">
        <v>0.27777524503899098</v>
      </c>
      <c r="F72" s="2">
        <v>0.468888592491014</v>
      </c>
      <c r="G72" s="2">
        <v>0.49164737696511901</v>
      </c>
      <c r="H72" s="2">
        <v>0.56013140949284801</v>
      </c>
      <c r="I72" s="2">
        <v>0.61502496284345898</v>
      </c>
      <c r="J72" s="2">
        <v>0.61096553192817904</v>
      </c>
      <c r="K72" s="2">
        <v>0.65584331575363697</v>
      </c>
      <c r="L72" s="2">
        <v>0.65754501305098101</v>
      </c>
      <c r="M72" s="2">
        <v>0.68138536048411902</v>
      </c>
      <c r="N72" s="2">
        <v>0.70056671495659695</v>
      </c>
      <c r="O72" s="2">
        <v>0.72190877909816697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0.278436161501324</v>
      </c>
      <c r="E73" s="2">
        <v>0.156521426248769</v>
      </c>
      <c r="F73" s="2">
        <v>2.33138881722794E-2</v>
      </c>
      <c r="G73" s="2">
        <v>0.10954622354408</v>
      </c>
      <c r="H73" s="2">
        <v>0.26019493922771603</v>
      </c>
      <c r="I73" s="2">
        <v>0.45697461375356901</v>
      </c>
      <c r="J73" s="2">
        <v>0.50534301081649802</v>
      </c>
      <c r="K73" s="2">
        <v>0.55676692935791605</v>
      </c>
      <c r="L73" s="2">
        <v>0.61477853234402502</v>
      </c>
      <c r="M73" s="2">
        <v>0.61446457791067899</v>
      </c>
      <c r="N73" s="2">
        <v>0.64561947352016702</v>
      </c>
      <c r="O73" s="2">
        <v>0.64779290492216801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0.81954330835332601</v>
      </c>
      <c r="E74" s="2">
        <v>0.52567095029615496</v>
      </c>
      <c r="F74" s="2">
        <v>0.53013107864047004</v>
      </c>
      <c r="G74" s="2">
        <v>0.27162760584360102</v>
      </c>
      <c r="H74" s="2">
        <v>0.143011727926904</v>
      </c>
      <c r="I74" s="2">
        <v>6.3650482317281201E-3</v>
      </c>
      <c r="J74" s="2">
        <v>0.18059950155753601</v>
      </c>
      <c r="K74" s="2">
        <v>0.25347798244972097</v>
      </c>
      <c r="L74" s="2">
        <v>0.46988411504862998</v>
      </c>
      <c r="M74" s="2">
        <v>0.494955144432556</v>
      </c>
      <c r="N74" s="2">
        <v>0.56054188117967796</v>
      </c>
      <c r="O74" s="2">
        <v>0.61813851621775096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0.92436441349199905</v>
      </c>
      <c r="E75" s="2">
        <v>0.88830913541633205</v>
      </c>
      <c r="F75" s="2">
        <v>0.96162390222921001</v>
      </c>
      <c r="G75" s="2">
        <v>0.81210394252254003</v>
      </c>
      <c r="H75" s="2">
        <v>0.51884342507018</v>
      </c>
      <c r="I75" s="2">
        <v>0.52240311633513803</v>
      </c>
      <c r="J75" s="2">
        <v>0.42123803479063399</v>
      </c>
      <c r="K75" s="2">
        <v>0.221635619689345</v>
      </c>
      <c r="L75" s="2">
        <v>0.133641694658543</v>
      </c>
      <c r="M75" s="2">
        <v>0.122525232546005</v>
      </c>
      <c r="N75" s="2">
        <v>0.217271894660548</v>
      </c>
      <c r="O75" s="2">
        <v>0.45129613966273302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0.80903308067724</v>
      </c>
      <c r="E76" s="2">
        <v>0.86668615864533405</v>
      </c>
      <c r="F76" s="2">
        <v>0.87249914131266004</v>
      </c>
      <c r="G76" s="2">
        <v>0.91939370691878997</v>
      </c>
      <c r="H76" s="2">
        <v>0.88149583991830804</v>
      </c>
      <c r="I76" s="2">
        <v>0.95486206746161895</v>
      </c>
      <c r="J76" s="2">
        <v>0.82521889003398097</v>
      </c>
      <c r="K76" s="2">
        <v>0.58164356240086501</v>
      </c>
      <c r="L76" s="2">
        <v>0.58372278088264096</v>
      </c>
      <c r="M76" s="2">
        <v>0.42673729012749301</v>
      </c>
      <c r="N76" s="2">
        <v>0.16653790201968499</v>
      </c>
      <c r="O76" s="2">
        <v>0.104951103709729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0.74395398307051896</v>
      </c>
      <c r="E77" s="2">
        <v>0.74899785088944504</v>
      </c>
      <c r="F77" s="2">
        <v>0.71421172219879403</v>
      </c>
      <c r="G77" s="2">
        <v>0.79968639263838803</v>
      </c>
      <c r="H77" s="2">
        <v>0.85775998402838005</v>
      </c>
      <c r="I77" s="2">
        <v>0.86368877266171595</v>
      </c>
      <c r="J77" s="2">
        <v>0.937349888688914</v>
      </c>
      <c r="K77" s="2">
        <v>0.90004120762087303</v>
      </c>
      <c r="L77" s="2">
        <v>0.98238139964424298</v>
      </c>
      <c r="M77" s="2">
        <v>0.85459220530371705</v>
      </c>
      <c r="N77" s="2">
        <v>0.58181251238472997</v>
      </c>
      <c r="O77" s="2">
        <v>0.58424942399467705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0.58057512767667596</v>
      </c>
      <c r="E78" s="2">
        <v>0.60920117504249505</v>
      </c>
      <c r="F78" s="2">
        <v>0.63009012958817501</v>
      </c>
      <c r="G78" s="2">
        <v>0.73238155804550398</v>
      </c>
      <c r="H78" s="2">
        <v>0.73807380089025298</v>
      </c>
      <c r="I78" s="2">
        <v>0.70367723463436804</v>
      </c>
      <c r="J78" s="2">
        <v>0.80481979512661705</v>
      </c>
      <c r="K78" s="2">
        <v>0.86950793818970296</v>
      </c>
      <c r="L78" s="2">
        <v>0.87678562879494104</v>
      </c>
      <c r="M78" s="2">
        <v>0.95290475586383105</v>
      </c>
      <c r="N78" s="2">
        <v>0.94544198385167599</v>
      </c>
      <c r="O78" s="2">
        <v>1.0103520699767401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0.60212277845490303</v>
      </c>
      <c r="E79" s="2">
        <v>0.56704620527523697</v>
      </c>
      <c r="F79" s="2">
        <v>0.55491863829354204</v>
      </c>
      <c r="G79" s="2">
        <v>0.57239000576638199</v>
      </c>
      <c r="H79" s="2">
        <v>0.59936504951063996</v>
      </c>
      <c r="I79" s="2">
        <v>0.61978511903802502</v>
      </c>
      <c r="J79" s="2">
        <v>0.75152647473648004</v>
      </c>
      <c r="K79" s="2">
        <v>0.74242929289475401</v>
      </c>
      <c r="L79" s="2">
        <v>0.70697540626476896</v>
      </c>
      <c r="M79" s="2">
        <v>0.81179486676069801</v>
      </c>
      <c r="N79" s="2">
        <v>0.88331883665668898</v>
      </c>
      <c r="O79" s="2">
        <v>0.89030498947029202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0.61620324393940695</v>
      </c>
      <c r="E80" s="2">
        <v>0.59022145618329502</v>
      </c>
      <c r="F80" s="2">
        <v>0.56311678697332301</v>
      </c>
      <c r="G80" s="2">
        <v>0.59158273891434299</v>
      </c>
      <c r="H80" s="2">
        <v>0.557950056292424</v>
      </c>
      <c r="I80" s="2">
        <v>0.546491541758654</v>
      </c>
      <c r="J80" s="2">
        <v>0.57452528734799502</v>
      </c>
      <c r="K80" s="2">
        <v>0.60672967447597104</v>
      </c>
      <c r="L80" s="2">
        <v>0.62816258309156603</v>
      </c>
      <c r="M80" s="2">
        <v>0.75227425652566704</v>
      </c>
      <c r="N80" s="2">
        <v>0.74707992036639903</v>
      </c>
      <c r="O80" s="2">
        <v>0.71138005537345494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0.55963930465513101</v>
      </c>
      <c r="E81" s="2">
        <v>0.56901964721631204</v>
      </c>
      <c r="F81" s="2">
        <v>0.570390298310958</v>
      </c>
      <c r="G81" s="2">
        <v>0.60607682684336195</v>
      </c>
      <c r="H81" s="2">
        <v>0.58099223145446299</v>
      </c>
      <c r="I81" s="2">
        <v>0.55442845453728695</v>
      </c>
      <c r="J81" s="2">
        <v>0.593920128970989</v>
      </c>
      <c r="K81" s="2">
        <v>0.56039229151153402</v>
      </c>
      <c r="L81" s="2">
        <v>0.54876857194091599</v>
      </c>
      <c r="M81" s="2">
        <v>0.58027087070676897</v>
      </c>
      <c r="N81" s="2">
        <v>0.60690956636900195</v>
      </c>
      <c r="O81" s="2">
        <v>0.62839049740710995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0.56896451911571699</v>
      </c>
      <c r="E82" s="2">
        <v>0.56093250949504003</v>
      </c>
      <c r="F82" s="2">
        <v>0.57224452726735997</v>
      </c>
      <c r="G82" s="2">
        <v>0.551625400355789</v>
      </c>
      <c r="H82" s="2">
        <v>0.56050356646605803</v>
      </c>
      <c r="I82" s="2">
        <v>0.56191892610316396</v>
      </c>
      <c r="J82" s="2">
        <v>0.60316078288663</v>
      </c>
      <c r="K82" s="2">
        <v>0.58257568782458802</v>
      </c>
      <c r="L82" s="2">
        <v>0.55593445859701796</v>
      </c>
      <c r="M82" s="2">
        <v>0.59540533680067897</v>
      </c>
      <c r="N82" s="2">
        <v>0.56298738875236498</v>
      </c>
      <c r="O82" s="2">
        <v>0.55107060333629998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0.58043891921197699</v>
      </c>
      <c r="E83" s="2">
        <v>0.59466484006243303</v>
      </c>
      <c r="F83" s="2">
        <v>0.58046367411879396</v>
      </c>
      <c r="G83" s="2">
        <v>0.56172957532696799</v>
      </c>
      <c r="H83" s="2">
        <v>0.55403229031128398</v>
      </c>
      <c r="I83" s="2">
        <v>0.56482670914700095</v>
      </c>
      <c r="J83" s="2">
        <v>0.55199075985889101</v>
      </c>
      <c r="K83" s="2">
        <v>0.55888186901396797</v>
      </c>
      <c r="L83" s="2">
        <v>0.56010787604791701</v>
      </c>
      <c r="M83" s="2">
        <v>0.60603156911105005</v>
      </c>
      <c r="N83" s="2">
        <v>0.58421914609130998</v>
      </c>
      <c r="O83" s="2">
        <v>0.55740956802490604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0.56845498079992496</v>
      </c>
      <c r="E84" s="2">
        <v>0.561267943899174</v>
      </c>
      <c r="F84" s="2">
        <v>0.56818504518880797</v>
      </c>
      <c r="G84" s="2">
        <v>0.57193337025811997</v>
      </c>
      <c r="H84" s="2">
        <v>0.58594283520219503</v>
      </c>
      <c r="I84" s="2">
        <v>0.57260736942056001</v>
      </c>
      <c r="J84" s="2">
        <v>0.56849870909072797</v>
      </c>
      <c r="K84" s="2">
        <v>0.55335922222783895</v>
      </c>
      <c r="L84" s="2">
        <v>0.56479051320625695</v>
      </c>
      <c r="M84" s="2">
        <v>0.55035866263071798</v>
      </c>
      <c r="N84" s="2">
        <v>0.558982696407616</v>
      </c>
      <c r="O84" s="2">
        <v>0.56051674368473403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0.57376398123259997</v>
      </c>
      <c r="E85" s="2">
        <v>0.59344116105941902</v>
      </c>
      <c r="F85" s="2">
        <v>0.59795062617771699</v>
      </c>
      <c r="G85" s="2">
        <v>0.56042514892741102</v>
      </c>
      <c r="H85" s="2">
        <v>0.55356447280296295</v>
      </c>
      <c r="I85" s="2">
        <v>0.56034550941065797</v>
      </c>
      <c r="J85" s="2">
        <v>0.57807266663865797</v>
      </c>
      <c r="K85" s="2">
        <v>0.59198726430738402</v>
      </c>
      <c r="L85" s="2">
        <v>0.57911556670376396</v>
      </c>
      <c r="M85" s="2">
        <v>0.565117743590558</v>
      </c>
      <c r="N85" s="2">
        <v>0.55128193717211005</v>
      </c>
      <c r="O85" s="2">
        <v>0.56254897404349302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0.61231519067640905</v>
      </c>
      <c r="E86" s="2">
        <v>0.62905098398407</v>
      </c>
      <c r="F86" s="2">
        <v>0.62914439510801701</v>
      </c>
      <c r="G86" s="2">
        <v>0.56847983513066103</v>
      </c>
      <c r="H86" s="2">
        <v>0.58759361312132896</v>
      </c>
      <c r="I86" s="2">
        <v>0.59169289682238302</v>
      </c>
      <c r="J86" s="2">
        <v>0.57241785450222704</v>
      </c>
      <c r="K86" s="2">
        <v>0.55969990491321797</v>
      </c>
      <c r="L86" s="2">
        <v>0.56639493946812902</v>
      </c>
      <c r="M86" s="2">
        <v>0.58276774300051204</v>
      </c>
      <c r="N86" s="2">
        <v>0.588623896341399</v>
      </c>
      <c r="O86" s="2">
        <v>0.57568957502356199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0.62159229343010902</v>
      </c>
      <c r="E87" s="2">
        <v>0.63474221277250698</v>
      </c>
      <c r="F87" s="2">
        <v>0.63397052586608305</v>
      </c>
      <c r="G87" s="2">
        <v>0.60639780566254797</v>
      </c>
      <c r="H87" s="2">
        <v>0.62264905962902195</v>
      </c>
      <c r="I87" s="2">
        <v>0.62251219303796901</v>
      </c>
      <c r="J87" s="2">
        <v>0.57440940748716995</v>
      </c>
      <c r="K87" s="2">
        <v>0.598324602026445</v>
      </c>
      <c r="L87" s="2">
        <v>0.60296375084725296</v>
      </c>
      <c r="M87" s="2">
        <v>0.57486570134513604</v>
      </c>
      <c r="N87" s="2">
        <v>0.56476242688267297</v>
      </c>
      <c r="O87" s="2">
        <v>0.57137635139382503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0.58830180623881501</v>
      </c>
      <c r="E88" s="2">
        <v>0.60939358264683896</v>
      </c>
      <c r="F88" s="2">
        <v>0.61281235109091803</v>
      </c>
      <c r="G88" s="2">
        <v>0.61432484929704501</v>
      </c>
      <c r="H88" s="2">
        <v>0.62751995497681901</v>
      </c>
      <c r="I88" s="2">
        <v>0.62688939189914705</v>
      </c>
      <c r="J88" s="2">
        <v>0.610555012335945</v>
      </c>
      <c r="K88" s="2">
        <v>0.62633086296879203</v>
      </c>
      <c r="L88" s="2">
        <v>0.62706773742642097</v>
      </c>
      <c r="M88" s="2">
        <v>0.58467155751065203</v>
      </c>
      <c r="N88" s="2">
        <v>0.60194569909029205</v>
      </c>
      <c r="O88" s="2">
        <v>0.60651547466344202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0.58776562256634701</v>
      </c>
      <c r="E89" s="2">
        <v>0.60331259508910495</v>
      </c>
      <c r="F89" s="2">
        <v>0.60687075652394995</v>
      </c>
      <c r="G89" s="2">
        <v>0.58204159971562597</v>
      </c>
      <c r="H89" s="2">
        <v>0.60258728733481504</v>
      </c>
      <c r="I89" s="2">
        <v>0.60575680405164001</v>
      </c>
      <c r="J89" s="2">
        <v>0.62497272004450499</v>
      </c>
      <c r="K89" s="2">
        <v>0.63153081004603695</v>
      </c>
      <c r="L89" s="2">
        <v>0.63069176284428197</v>
      </c>
      <c r="M89" s="2">
        <v>0.61409151486358005</v>
      </c>
      <c r="N89" s="2">
        <v>0.63486934163111897</v>
      </c>
      <c r="O89" s="2">
        <v>0.63552734030955704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0.61568460381208501</v>
      </c>
      <c r="E90" s="2">
        <v>0.61153604881762202</v>
      </c>
      <c r="F90" s="2">
        <v>0.60700894736806699</v>
      </c>
      <c r="G90" s="2">
        <v>0.58210277555083401</v>
      </c>
      <c r="H90" s="2">
        <v>0.59691610338026602</v>
      </c>
      <c r="I90" s="2">
        <v>0.60013031929177496</v>
      </c>
      <c r="J90" s="2">
        <v>0.59317067970034598</v>
      </c>
      <c r="K90" s="2">
        <v>0.61116792418816701</v>
      </c>
      <c r="L90" s="2">
        <v>0.61516427259457496</v>
      </c>
      <c r="M90" s="2">
        <v>0.62679220877692998</v>
      </c>
      <c r="N90" s="2">
        <v>0.63464897893810701</v>
      </c>
      <c r="O90" s="2">
        <v>0.63384930519901395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0.57528570822375802</v>
      </c>
      <c r="E91" s="2">
        <v>0.58470926377899002</v>
      </c>
      <c r="F91" s="2">
        <v>0.58791654388113701</v>
      </c>
      <c r="G91" s="2">
        <v>0.60809730483016899</v>
      </c>
      <c r="H91" s="2">
        <v>0.60436089894925704</v>
      </c>
      <c r="I91" s="2">
        <v>0.60009603474153705</v>
      </c>
      <c r="J91" s="2">
        <v>0.58359524041669197</v>
      </c>
      <c r="K91" s="2">
        <v>0.60668510026793399</v>
      </c>
      <c r="L91" s="2">
        <v>0.610706581795597</v>
      </c>
      <c r="M91" s="2">
        <v>0.59969016664804198</v>
      </c>
      <c r="N91" s="2">
        <v>0.61284119501615997</v>
      </c>
      <c r="O91" s="2">
        <v>0.61682665185191599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0.58578490030005503</v>
      </c>
      <c r="E92" s="2">
        <v>0.58860666911298598</v>
      </c>
      <c r="F92" s="2">
        <v>0.57918364743704498</v>
      </c>
      <c r="G92" s="2">
        <v>0.56922688764623397</v>
      </c>
      <c r="H92" s="2">
        <v>0.57784787803976301</v>
      </c>
      <c r="I92" s="2">
        <v>0.58059472181619398</v>
      </c>
      <c r="J92" s="2">
        <v>0.61678790462147004</v>
      </c>
      <c r="K92" s="2">
        <v>0.60592007073163501</v>
      </c>
      <c r="L92" s="2">
        <v>0.60132977147768296</v>
      </c>
      <c r="M92" s="2">
        <v>0.59319939630487495</v>
      </c>
      <c r="N92" s="2">
        <v>0.61310991544648197</v>
      </c>
      <c r="O92" s="2">
        <v>0.61684220453423699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0.57534992934540097</v>
      </c>
      <c r="E93" s="2">
        <v>0.58290363621526797</v>
      </c>
      <c r="F93" s="2">
        <v>0.58424995683150904</v>
      </c>
      <c r="G93" s="2">
        <v>0.57884965666174903</v>
      </c>
      <c r="H93" s="2">
        <v>0.58148124016409197</v>
      </c>
      <c r="I93" s="2">
        <v>0.57208409168311103</v>
      </c>
      <c r="J93" s="2">
        <v>0.56885034011735303</v>
      </c>
      <c r="K93" s="2">
        <v>0.58647952335118203</v>
      </c>
      <c r="L93" s="2">
        <v>0.58923279483731394</v>
      </c>
      <c r="M93" s="2">
        <v>0.61679771877030098</v>
      </c>
      <c r="N93" s="2">
        <v>0.61572611354820805</v>
      </c>
      <c r="O93" s="2">
        <v>0.61108343163478795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0.56515048299678505</v>
      </c>
      <c r="E94" s="2">
        <v>0.56033067924201196</v>
      </c>
      <c r="F94" s="2">
        <v>0.56274744608000404</v>
      </c>
      <c r="G94" s="2">
        <v>0.56927885008954004</v>
      </c>
      <c r="H94" s="2">
        <v>0.57659577037065302</v>
      </c>
      <c r="I94" s="2">
        <v>0.57746015894612901</v>
      </c>
      <c r="J94" s="2">
        <v>0.57821516879929902</v>
      </c>
      <c r="K94" s="2">
        <v>0.581140088805571</v>
      </c>
      <c r="L94" s="2">
        <v>0.57159337354297901</v>
      </c>
      <c r="M94" s="2">
        <v>0.57784002005150203</v>
      </c>
      <c r="N94" s="2">
        <v>0.58645342474141104</v>
      </c>
      <c r="O94" s="2">
        <v>0.58925247828975602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0.54435665253390497</v>
      </c>
      <c r="E95" s="2">
        <v>0.55274619823467597</v>
      </c>
      <c r="F95" s="2">
        <v>0.54693438079143597</v>
      </c>
      <c r="G95" s="2">
        <v>0.55775408376555602</v>
      </c>
      <c r="H95" s="2">
        <v>0.55288859479666796</v>
      </c>
      <c r="I95" s="2">
        <v>0.55540910562932699</v>
      </c>
      <c r="J95" s="2">
        <v>0.57474127903536598</v>
      </c>
      <c r="K95" s="2">
        <v>0.57590751996270095</v>
      </c>
      <c r="L95" s="2">
        <v>0.57686380011725502</v>
      </c>
      <c r="M95" s="2">
        <v>0.57792424755682703</v>
      </c>
      <c r="N95" s="2">
        <v>0.59020666735623695</v>
      </c>
      <c r="O95" s="2">
        <v>0.58011798637150702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0.53211492902496005</v>
      </c>
      <c r="E96" s="2">
        <v>0.53672414986669104</v>
      </c>
      <c r="F96" s="2">
        <v>0.54167048566593201</v>
      </c>
      <c r="G96" s="2">
        <v>0.53756860294376896</v>
      </c>
      <c r="H96" s="2">
        <v>0.54561476934631403</v>
      </c>
      <c r="I96" s="2">
        <v>0.54005319757812398</v>
      </c>
      <c r="J96" s="2">
        <v>0.55760140086158405</v>
      </c>
      <c r="K96" s="2">
        <v>0.55864499689178304</v>
      </c>
      <c r="L96" s="2">
        <v>0.56100428789277801</v>
      </c>
      <c r="M96" s="2">
        <v>0.57211243313058802</v>
      </c>
      <c r="N96" s="2">
        <v>0.57571831974820098</v>
      </c>
      <c r="O96" s="2">
        <v>0.576635263699254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0.58686121968576699</v>
      </c>
      <c r="E97" s="2">
        <v>0.56054601530179304</v>
      </c>
      <c r="F97" s="2">
        <v>0.55227730409129905</v>
      </c>
      <c r="G97" s="2">
        <v>0.52613309963480104</v>
      </c>
      <c r="H97" s="2">
        <v>0.53027775200760097</v>
      </c>
      <c r="I97" s="2">
        <v>0.53497919398392302</v>
      </c>
      <c r="J97" s="2">
        <v>0.54027009390066405</v>
      </c>
      <c r="K97" s="2">
        <v>0.54558170475682499</v>
      </c>
      <c r="L97" s="2">
        <v>0.53997350509780595</v>
      </c>
      <c r="M97" s="2">
        <v>0.56351815479052003</v>
      </c>
      <c r="N97" s="2">
        <v>0.55639027378432104</v>
      </c>
      <c r="O97" s="2">
        <v>0.55869716428526595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0.53040326121701298</v>
      </c>
      <c r="E98" s="2">
        <v>0.55004470699812102</v>
      </c>
      <c r="F98" s="2">
        <v>0.55385627282001504</v>
      </c>
      <c r="G98" s="2">
        <v>0.57861186064158399</v>
      </c>
      <c r="H98" s="2">
        <v>0.55384224988771202</v>
      </c>
      <c r="I98" s="2">
        <v>0.54603612313471395</v>
      </c>
      <c r="J98" s="2">
        <v>0.52221980647072297</v>
      </c>
      <c r="K98" s="2">
        <v>0.53294757390627301</v>
      </c>
      <c r="L98" s="2">
        <v>0.53764573050193198</v>
      </c>
      <c r="M98" s="2">
        <v>0.53945084240034602</v>
      </c>
      <c r="N98" s="2">
        <v>0.55155486086058103</v>
      </c>
      <c r="O98" s="2">
        <v>0.54592751780354798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0.53905237881313295</v>
      </c>
      <c r="E99" s="2">
        <v>0.54174627760473204</v>
      </c>
      <c r="F99" s="2">
        <v>0.54046294640258896</v>
      </c>
      <c r="G99" s="2">
        <v>0.52490523055257099</v>
      </c>
      <c r="H99" s="2">
        <v>0.543450554709761</v>
      </c>
      <c r="I99" s="2">
        <v>0.54695926390197702</v>
      </c>
      <c r="J99" s="2">
        <v>0.57970176288516295</v>
      </c>
      <c r="K99" s="2">
        <v>0.550437032728475</v>
      </c>
      <c r="L99" s="2">
        <v>0.54234379374003405</v>
      </c>
      <c r="M99" s="2">
        <v>0.52564148330463401</v>
      </c>
      <c r="N99" s="2">
        <v>0.53222782785707401</v>
      </c>
      <c r="O99" s="2">
        <v>0.53689054619529997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0.55740569824024</v>
      </c>
      <c r="E100" s="2">
        <v>0.56296021526302797</v>
      </c>
      <c r="F100" s="2">
        <v>0.56061641007048402</v>
      </c>
      <c r="G100" s="2">
        <v>0.53258866571114905</v>
      </c>
      <c r="H100" s="2">
        <v>0.53534838507059002</v>
      </c>
      <c r="I100" s="2">
        <v>0.53412243976976004</v>
      </c>
      <c r="J100" s="2">
        <v>0.52662025109122401</v>
      </c>
      <c r="K100" s="2">
        <v>0.54472960154674999</v>
      </c>
      <c r="L100" s="2">
        <v>0.54843521639272697</v>
      </c>
      <c r="M100" s="2">
        <v>0.57668023455908701</v>
      </c>
      <c r="N100" s="2">
        <v>0.55378580855527604</v>
      </c>
      <c r="O100" s="2">
        <v>0.54566255392042795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0.55064161391014599</v>
      </c>
      <c r="E101" s="2">
        <v>0.53605992279449</v>
      </c>
      <c r="F101" s="2">
        <v>0.53438412553360104</v>
      </c>
      <c r="G101" s="2">
        <v>0.55107312300815203</v>
      </c>
      <c r="H101" s="2">
        <v>0.55661466949757998</v>
      </c>
      <c r="I101" s="2">
        <v>0.55464893805162896</v>
      </c>
      <c r="J101" s="2">
        <v>0.53366460564622398</v>
      </c>
      <c r="K101" s="2">
        <v>0.53701873251647203</v>
      </c>
      <c r="L101" s="2">
        <v>0.53569331170609102</v>
      </c>
      <c r="M101" s="2">
        <v>0.52694449536219201</v>
      </c>
      <c r="N101" s="2">
        <v>0.54162035887535398</v>
      </c>
      <c r="O101" s="2">
        <v>0.54541018619930404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0.52406413097837401</v>
      </c>
      <c r="E102" s="2">
        <v>0.53401167472987099</v>
      </c>
      <c r="F102" s="2">
        <v>0.53340071145511903</v>
      </c>
      <c r="G102" s="2">
        <v>0.54252355917785899</v>
      </c>
      <c r="H102" s="2">
        <v>0.52867933693157798</v>
      </c>
      <c r="I102" s="2">
        <v>0.52732062876223496</v>
      </c>
      <c r="J102" s="2">
        <v>0.55528848474195103</v>
      </c>
      <c r="K102" s="2">
        <v>0.55786752979780996</v>
      </c>
      <c r="L102" s="2">
        <v>0.55574512562029399</v>
      </c>
      <c r="M102" s="2">
        <v>0.53475130598558496</v>
      </c>
      <c r="N102" s="2">
        <v>0.53736237046962798</v>
      </c>
      <c r="O102" s="2">
        <v>0.53608195995800501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0.54789408177413301</v>
      </c>
      <c r="E103" s="2">
        <v>0.53651618290992897</v>
      </c>
      <c r="F103" s="2">
        <v>0.53947200181904897</v>
      </c>
      <c r="G103" s="2">
        <v>0.51877828749980504</v>
      </c>
      <c r="H103" s="2">
        <v>0.52814819914356104</v>
      </c>
      <c r="I103" s="2">
        <v>0.52762694226494999</v>
      </c>
      <c r="J103" s="2">
        <v>0.54055786099949499</v>
      </c>
      <c r="K103" s="2">
        <v>0.53253259621923299</v>
      </c>
      <c r="L103" s="2">
        <v>0.53135123609970203</v>
      </c>
      <c r="M103" s="2">
        <v>0.55550979031854097</v>
      </c>
      <c r="N103" s="2">
        <v>0.55880383404698997</v>
      </c>
      <c r="O103" s="2">
        <v>0.55665971564334304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0.57954247484477095</v>
      </c>
      <c r="E104" s="2">
        <v>0.56906839126575803</v>
      </c>
      <c r="F104" s="2">
        <v>0.56205575569280997</v>
      </c>
      <c r="G104" s="2">
        <v>0.54178153564793397</v>
      </c>
      <c r="H104" s="2">
        <v>0.53070669660880498</v>
      </c>
      <c r="I104" s="2">
        <v>0.53350964209150797</v>
      </c>
      <c r="J104" s="2">
        <v>0.52167552752024804</v>
      </c>
      <c r="K104" s="2">
        <v>0.52623020621830696</v>
      </c>
      <c r="L104" s="2">
        <v>0.52557825065493002</v>
      </c>
      <c r="M104" s="2">
        <v>0.54579106280773904</v>
      </c>
      <c r="N104" s="2">
        <v>0.53272037085351298</v>
      </c>
      <c r="O104" s="2">
        <v>0.53154195426191098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0.53716428056715204</v>
      </c>
      <c r="E105" s="2">
        <v>0.54386534503289097</v>
      </c>
      <c r="F105" s="2">
        <v>0.54457791311461401</v>
      </c>
      <c r="G105" s="2">
        <v>0.57297849549951996</v>
      </c>
      <c r="H105" s="2">
        <v>0.56298683762676904</v>
      </c>
      <c r="I105" s="2">
        <v>0.55624906466792101</v>
      </c>
      <c r="J105" s="2">
        <v>0.53743060788726504</v>
      </c>
      <c r="K105" s="2">
        <v>0.53349540830033904</v>
      </c>
      <c r="L105" s="2">
        <v>0.53637592015509095</v>
      </c>
      <c r="M105" s="2">
        <v>0.51856145317295999</v>
      </c>
      <c r="N105" s="2">
        <v>0.53125641080092401</v>
      </c>
      <c r="O105" s="2">
        <v>0.53062740572224698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0.54784007877559804</v>
      </c>
      <c r="E106" s="2">
        <v>0.53724801692650104</v>
      </c>
      <c r="F106" s="2">
        <v>0.536955722649883</v>
      </c>
      <c r="G106" s="2">
        <v>0.53108171918895197</v>
      </c>
      <c r="H106" s="2">
        <v>0.53735414330193998</v>
      </c>
      <c r="I106" s="2">
        <v>0.53794542312027505</v>
      </c>
      <c r="J106" s="2">
        <v>0.57211272046848005</v>
      </c>
      <c r="K106" s="2">
        <v>0.55907935673782105</v>
      </c>
      <c r="L106" s="2">
        <v>0.55212512591142004</v>
      </c>
      <c r="M106" s="2">
        <v>0.54152116563677599</v>
      </c>
      <c r="N106" s="2">
        <v>0.53043198360003996</v>
      </c>
      <c r="O106" s="2">
        <v>0.53331921410624294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0.58001544630655</v>
      </c>
      <c r="E107" s="2">
        <v>0.55808250286710404</v>
      </c>
      <c r="F107" s="2">
        <v>0.55047565882282901</v>
      </c>
      <c r="G107" s="2">
        <v>0.54185836696275302</v>
      </c>
      <c r="H107" s="2">
        <v>0.53160848389509197</v>
      </c>
      <c r="I107" s="2">
        <v>0.53130391640041696</v>
      </c>
      <c r="J107" s="2">
        <v>0.53134462247193903</v>
      </c>
      <c r="K107" s="2">
        <v>0.536602550470896</v>
      </c>
      <c r="L107" s="2">
        <v>0.53722915070359001</v>
      </c>
      <c r="M107" s="2">
        <v>0.56867782559375002</v>
      </c>
      <c r="N107" s="2">
        <v>0.56277250737728401</v>
      </c>
      <c r="O107" s="2">
        <v>0.555835555355633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0.55052834060244404</v>
      </c>
      <c r="E108" s="2">
        <v>0.54518639200443697</v>
      </c>
      <c r="F108" s="2">
        <v>0.53858994205379895</v>
      </c>
      <c r="G108" s="2">
        <v>0.57295831342788905</v>
      </c>
      <c r="H108" s="2">
        <v>0.55171671996383098</v>
      </c>
      <c r="I108" s="2">
        <v>0.54451672085280201</v>
      </c>
      <c r="J108" s="2">
        <v>0.53923721636727495</v>
      </c>
      <c r="K108" s="2">
        <v>0.53176472095698102</v>
      </c>
      <c r="L108" s="2">
        <v>0.53147255770821</v>
      </c>
      <c r="M108" s="2">
        <v>0.530235672443928</v>
      </c>
      <c r="N108" s="2">
        <v>0.53402248372983196</v>
      </c>
      <c r="O108" s="2">
        <v>0.53461457323452199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0.53411819067914501</v>
      </c>
      <c r="E109" s="2">
        <v>0.53100611145397403</v>
      </c>
      <c r="F109" s="2">
        <v>0.53952129300876195</v>
      </c>
      <c r="G109" s="2">
        <v>0.543765611065961</v>
      </c>
      <c r="H109" s="2">
        <v>0.53849130621766494</v>
      </c>
      <c r="I109" s="2">
        <v>0.53213052210557799</v>
      </c>
      <c r="J109" s="2">
        <v>0.57217503356809496</v>
      </c>
      <c r="K109" s="2">
        <v>0.54982903973039898</v>
      </c>
      <c r="L109" s="2">
        <v>0.54222508010103698</v>
      </c>
      <c r="M109" s="2">
        <v>0.54014093355971904</v>
      </c>
      <c r="N109" s="2">
        <v>0.53086277844708896</v>
      </c>
      <c r="O109" s="2">
        <v>0.53048839044219098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0.541569190436899</v>
      </c>
      <c r="E110" s="2">
        <v>0.56117702505459</v>
      </c>
      <c r="F110" s="2">
        <v>0.55894816159296101</v>
      </c>
      <c r="G110" s="2">
        <v>0.52904762745534195</v>
      </c>
      <c r="H110" s="2">
        <v>0.52593795333252302</v>
      </c>
      <c r="I110" s="2">
        <v>0.534121708673574</v>
      </c>
      <c r="J110" s="2">
        <v>0.54187602736899698</v>
      </c>
      <c r="K110" s="2">
        <v>0.53820718305641402</v>
      </c>
      <c r="L110" s="2">
        <v>0.53171274202347996</v>
      </c>
      <c r="M110" s="2">
        <v>0.57090253270896996</v>
      </c>
      <c r="N110" s="2">
        <v>0.55069219588604301</v>
      </c>
      <c r="O110" s="2">
        <v>0.54313314906797105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0.552304667809279</v>
      </c>
      <c r="E111" s="2">
        <v>0.53919850788606405</v>
      </c>
      <c r="F111" s="2">
        <v>0.53845488632884997</v>
      </c>
      <c r="G111" s="2">
        <v>0.53646561751533695</v>
      </c>
      <c r="H111" s="2">
        <v>0.55521958059597298</v>
      </c>
      <c r="I111" s="2">
        <v>0.55310388210620298</v>
      </c>
      <c r="J111" s="2">
        <v>0.52828459462583299</v>
      </c>
      <c r="K111" s="2">
        <v>0.52359321293431205</v>
      </c>
      <c r="L111" s="2">
        <v>0.53200094085418903</v>
      </c>
      <c r="M111" s="2">
        <v>0.54184117106087404</v>
      </c>
      <c r="N111" s="2">
        <v>0.53719740649085301</v>
      </c>
      <c r="O111" s="2">
        <v>0.53068977786418103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0.51712652074674603</v>
      </c>
      <c r="E112" s="2">
        <v>0.52673161942926505</v>
      </c>
      <c r="F112" s="2">
        <v>0.53897441731424101</v>
      </c>
      <c r="G112" s="2">
        <v>0.54549542138427098</v>
      </c>
      <c r="H112" s="2">
        <v>0.532980608604954</v>
      </c>
      <c r="I112" s="2">
        <v>0.53230034100327295</v>
      </c>
      <c r="J112" s="2">
        <v>0.53515579510309697</v>
      </c>
      <c r="K112" s="2">
        <v>0.55503515426239203</v>
      </c>
      <c r="L112" s="2">
        <v>0.55285951624976504</v>
      </c>
      <c r="M112" s="2">
        <v>0.52580239741240697</v>
      </c>
      <c r="N112" s="2">
        <v>0.52354819471298197</v>
      </c>
      <c r="O112" s="2">
        <v>0.53198697079718704</v>
      </c>
    </row>
    <row r="113" spans="1:15" x14ac:dyDescent="0.2">
      <c r="A113" s="1">
        <v>2019</v>
      </c>
      <c r="B113" s="1">
        <v>1</v>
      </c>
      <c r="C113" s="2"/>
      <c r="D113" s="2">
        <v>0.57392457169773503</v>
      </c>
      <c r="E113" s="2">
        <v>0.56870947181910603</v>
      </c>
      <c r="F113" s="2">
        <v>0.55041425478807404</v>
      </c>
      <c r="G113" s="2">
        <v>0.51271132473675496</v>
      </c>
      <c r="H113" s="2">
        <v>0.52196501443989995</v>
      </c>
      <c r="I113" s="2">
        <v>0.53386234375560204</v>
      </c>
      <c r="J113" s="2">
        <v>0.548517037040265</v>
      </c>
      <c r="K113" s="2">
        <v>0.53129695912141595</v>
      </c>
      <c r="L113" s="2">
        <v>0.53059543025044398</v>
      </c>
      <c r="M113" s="2">
        <v>0.53523748874389698</v>
      </c>
      <c r="N113" s="2">
        <v>0.55236011122473205</v>
      </c>
      <c r="O113" s="2">
        <v>0.55027228199864997</v>
      </c>
    </row>
    <row r="114" spans="1:15" x14ac:dyDescent="0.2">
      <c r="A114" s="1">
        <v>2019</v>
      </c>
      <c r="B114" s="1">
        <v>2</v>
      </c>
      <c r="C114" s="2"/>
      <c r="D114" s="2">
        <v>0.55555894965525299</v>
      </c>
      <c r="E114" s="2">
        <v>0.572677732599982</v>
      </c>
      <c r="F114" s="2">
        <v>0.57987338349927797</v>
      </c>
      <c r="G114" s="2">
        <v>0.56831984718538797</v>
      </c>
      <c r="H114" s="2">
        <v>0.56314759562651595</v>
      </c>
      <c r="I114" s="2">
        <v>0.54527131914378302</v>
      </c>
      <c r="J114" s="2">
        <v>0.51169326610516297</v>
      </c>
      <c r="K114" s="2">
        <v>0.52469645861757097</v>
      </c>
      <c r="L114" s="2">
        <v>0.53676313156809097</v>
      </c>
      <c r="M114" s="2">
        <v>0.546205473913977</v>
      </c>
      <c r="N114" s="2">
        <v>0.53139277998222201</v>
      </c>
      <c r="O114" s="2">
        <v>0.53066733122759402</v>
      </c>
    </row>
    <row r="115" spans="1:15" x14ac:dyDescent="0.2">
      <c r="A115" s="1">
        <v>2019</v>
      </c>
      <c r="B115" s="1">
        <v>3</v>
      </c>
      <c r="C115" s="2"/>
      <c r="D115" s="2">
        <v>0.576172280305841</v>
      </c>
      <c r="E115" s="2">
        <v>0.55247867070341805</v>
      </c>
      <c r="F115" s="2">
        <v>0.55795397162735005</v>
      </c>
      <c r="G115" s="2">
        <v>0.55034163329603603</v>
      </c>
      <c r="H115" s="2">
        <v>0.56702226786885701</v>
      </c>
      <c r="I115" s="2">
        <v>0.57423864432101102</v>
      </c>
      <c r="J115" s="2">
        <v>0.56787328421202299</v>
      </c>
      <c r="K115" s="2">
        <v>0.56266736618912405</v>
      </c>
      <c r="L115" s="2">
        <v>0.54437098766037495</v>
      </c>
      <c r="M115" s="2">
        <v>0.51445330793675703</v>
      </c>
      <c r="N115" s="2">
        <v>0.52235171368191802</v>
      </c>
      <c r="O115" s="2">
        <v>0.53439196243548703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0.57040879815749701</v>
      </c>
      <c r="H116" s="2">
        <v>0.54734605382005397</v>
      </c>
      <c r="I116" s="2">
        <v>0.55274997760141298</v>
      </c>
      <c r="J116" s="2">
        <v>0.54991039072973402</v>
      </c>
      <c r="K116" s="2">
        <v>0.56657277018027297</v>
      </c>
      <c r="L116" s="2">
        <v>0.57378775939363702</v>
      </c>
      <c r="M116" s="2">
        <v>0.57017108926843796</v>
      </c>
      <c r="N116" s="2">
        <v>0.56507804310181897</v>
      </c>
      <c r="O116" s="2">
        <v>0.54695154612508901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0.56995286506317</v>
      </c>
      <c r="K117" s="2">
        <v>0.54689794498254896</v>
      </c>
      <c r="L117" s="2">
        <v>0.55232189725556402</v>
      </c>
      <c r="M117" s="2">
        <v>0.55227314985537801</v>
      </c>
      <c r="N117" s="2">
        <v>0.56882929616734601</v>
      </c>
      <c r="O117" s="2">
        <v>0.57597898295466499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0.572205019349463</v>
      </c>
      <c r="N118" s="2">
        <v>0.54931101591942399</v>
      </c>
      <c r="O118" s="2">
        <v>0.55467927223501501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0.76807624401391295</v>
      </c>
      <c r="E2" s="2">
        <v>0.78934787678341201</v>
      </c>
      <c r="F2" s="2">
        <v>0.721174819239359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0.723068315050857</v>
      </c>
      <c r="E3" s="2">
        <v>0.79161755906798104</v>
      </c>
      <c r="F3" s="2">
        <v>0.79239106518536595</v>
      </c>
      <c r="G3" s="2">
        <v>0.70276345155754505</v>
      </c>
      <c r="H3" s="2">
        <v>0.69172492791534301</v>
      </c>
      <c r="I3" s="2">
        <v>0.62586090621946799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0.73897019527848695</v>
      </c>
      <c r="E4" s="2">
        <v>0.72267667565083904</v>
      </c>
      <c r="F4" s="2">
        <v>0.75275004370744603</v>
      </c>
      <c r="G4" s="2">
        <v>0.64776635306754404</v>
      </c>
      <c r="H4" s="2">
        <v>0.71863309870430003</v>
      </c>
      <c r="I4" s="2">
        <v>0.73190465873522303</v>
      </c>
      <c r="J4" s="2">
        <v>0.67232415516959398</v>
      </c>
      <c r="K4" s="2">
        <v>0.75283251205790502</v>
      </c>
      <c r="L4" s="2">
        <v>0.68741034903351095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0.82953474694165097</v>
      </c>
      <c r="E5" s="2">
        <v>0.84043809442323902</v>
      </c>
      <c r="F5" s="2">
        <v>0.83098150385039504</v>
      </c>
      <c r="G5" s="2">
        <v>0.65982149487967201</v>
      </c>
      <c r="H5" s="2">
        <v>0.65199389886168102</v>
      </c>
      <c r="I5" s="2">
        <v>0.68871218596211503</v>
      </c>
      <c r="J5" s="2">
        <v>0.66318128144572996</v>
      </c>
      <c r="K5" s="2">
        <v>0.681885249895125</v>
      </c>
      <c r="L5" s="2">
        <v>0.70311995174143205</v>
      </c>
      <c r="M5" s="2">
        <v>0.72317688181105499</v>
      </c>
      <c r="N5" s="2">
        <v>0.74706337627124597</v>
      </c>
      <c r="O5" s="2">
        <v>0.68283250270323803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0.73826496760270199</v>
      </c>
      <c r="E6" s="2">
        <v>0.81650098604561305</v>
      </c>
      <c r="F6" s="2">
        <v>0.81624737991331398</v>
      </c>
      <c r="G6" s="2">
        <v>0.79913339198741695</v>
      </c>
      <c r="H6" s="2">
        <v>0.80377157980368796</v>
      </c>
      <c r="I6" s="2">
        <v>0.74908376428796297</v>
      </c>
      <c r="J6" s="2">
        <v>0.62490517251665201</v>
      </c>
      <c r="K6" s="2">
        <v>0.66306817042890998</v>
      </c>
      <c r="L6" s="2">
        <v>0.70354546471118495</v>
      </c>
      <c r="M6" s="2">
        <v>0.61437928137089204</v>
      </c>
      <c r="N6" s="2">
        <v>0.73854736922201702</v>
      </c>
      <c r="O6" s="2">
        <v>0.76011063464972695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0.72661116453785302</v>
      </c>
      <c r="E7" s="2">
        <v>0.74795568066585905</v>
      </c>
      <c r="F7" s="2">
        <v>0.74156550516805297</v>
      </c>
      <c r="G7" s="2">
        <v>0.70390350382054301</v>
      </c>
      <c r="H7" s="2">
        <v>0.78082477192354505</v>
      </c>
      <c r="I7" s="2">
        <v>0.78176079421275302</v>
      </c>
      <c r="J7" s="2">
        <v>0.803519009316086</v>
      </c>
      <c r="K7" s="2">
        <v>0.78954487938030704</v>
      </c>
      <c r="L7" s="2">
        <v>0.72900371260261998</v>
      </c>
      <c r="M7" s="2">
        <v>0.63653456258872598</v>
      </c>
      <c r="N7" s="2">
        <v>0.60631517784047695</v>
      </c>
      <c r="O7" s="2">
        <v>0.65049112821098898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2.6223929088602799E-2</v>
      </c>
      <c r="E8" s="2">
        <v>0.67293655611103698</v>
      </c>
      <c r="F8" s="2">
        <v>0.77647500357746002</v>
      </c>
      <c r="G8" s="2">
        <v>0.70449210679310303</v>
      </c>
      <c r="H8" s="2">
        <v>0.72388591966375404</v>
      </c>
      <c r="I8" s="2">
        <v>0.72223921822313897</v>
      </c>
      <c r="J8" s="2">
        <v>0.76855597238485096</v>
      </c>
      <c r="K8" s="2">
        <v>0.78594392940633095</v>
      </c>
      <c r="L8" s="2">
        <v>0.78640690904545296</v>
      </c>
      <c r="M8" s="2">
        <v>0.788390679897643</v>
      </c>
      <c r="N8" s="2">
        <v>0.83674963995993601</v>
      </c>
      <c r="O8" s="2">
        <v>0.75264841939620997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0.64130689284648801</v>
      </c>
      <c r="E9" s="2">
        <v>0.311446503973275</v>
      </c>
      <c r="F9" s="2">
        <v>0.30448275608547198</v>
      </c>
      <c r="G9" s="2">
        <v>-1.5342537562978801E-2</v>
      </c>
      <c r="H9" s="2">
        <v>0.64538650769152095</v>
      </c>
      <c r="I9" s="2">
        <v>0.75504146286263896</v>
      </c>
      <c r="J9" s="2">
        <v>0.71883419929829895</v>
      </c>
      <c r="K9" s="2">
        <v>0.76818379288292704</v>
      </c>
      <c r="L9" s="2">
        <v>0.77783075759159404</v>
      </c>
      <c r="M9" s="2">
        <v>0.76259236870430602</v>
      </c>
      <c r="N9" s="2">
        <v>0.77197177157609997</v>
      </c>
      <c r="O9" s="2">
        <v>0.77152639985690996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0.54974911978971597</v>
      </c>
      <c r="E10" s="2">
        <v>0.65875910367909496</v>
      </c>
      <c r="F10" s="2">
        <v>0.69205698354407497</v>
      </c>
      <c r="G10" s="2">
        <v>0.61469520573013503</v>
      </c>
      <c r="H10" s="2">
        <v>0.30374029871876002</v>
      </c>
      <c r="I10" s="2">
        <v>0.29493107953728598</v>
      </c>
      <c r="J10" s="2">
        <v>-0.10229714882360599</v>
      </c>
      <c r="K10" s="2">
        <v>0.65636044510381197</v>
      </c>
      <c r="L10" s="2">
        <v>0.76068944824752904</v>
      </c>
      <c r="M10" s="2">
        <v>0.73824573247044101</v>
      </c>
      <c r="N10" s="2">
        <v>0.76276156564116304</v>
      </c>
      <c r="O10" s="2">
        <v>0.769840969518507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0.50359932915842898</v>
      </c>
      <c r="E11" s="2">
        <v>0.49571778456348797</v>
      </c>
      <c r="F11" s="2">
        <v>0.53159820695029003</v>
      </c>
      <c r="G11" s="2">
        <v>0.518950982576459</v>
      </c>
      <c r="H11" s="2">
        <v>0.63103289939552598</v>
      </c>
      <c r="I11" s="2">
        <v>0.65733660705499497</v>
      </c>
      <c r="J11" s="2">
        <v>0.61526118718495004</v>
      </c>
      <c r="K11" s="2">
        <v>0.28738895850094198</v>
      </c>
      <c r="L11" s="2">
        <v>0.28818416387044099</v>
      </c>
      <c r="M11" s="2">
        <v>-9.2753281779929697E-2</v>
      </c>
      <c r="N11" s="2">
        <v>0.73628099862933805</v>
      </c>
      <c r="O11" s="2">
        <v>0.77019768555760504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0.58902148977591695</v>
      </c>
      <c r="E12" s="2">
        <v>0.57485365282583001</v>
      </c>
      <c r="F12" s="2">
        <v>0.54962590246882304</v>
      </c>
      <c r="G12" s="2">
        <v>0.46919243411170702</v>
      </c>
      <c r="H12" s="2">
        <v>0.462756841201725</v>
      </c>
      <c r="I12" s="2">
        <v>0.49939439728739599</v>
      </c>
      <c r="J12" s="2">
        <v>0.52851118698902599</v>
      </c>
      <c r="K12" s="2">
        <v>0.6253717138671</v>
      </c>
      <c r="L12" s="2">
        <v>0.65942754276710203</v>
      </c>
      <c r="M12" s="2">
        <v>0.63698915272441603</v>
      </c>
      <c r="N12" s="2">
        <v>0.30782984388551299</v>
      </c>
      <c r="O12" s="2">
        <v>0.30638934696132603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0.93489428167041699</v>
      </c>
      <c r="E13" s="2">
        <v>0.69288870292886495</v>
      </c>
      <c r="F13" s="2">
        <v>0.62224015654803799</v>
      </c>
      <c r="G13" s="2">
        <v>0.56355747065309303</v>
      </c>
      <c r="H13" s="2">
        <v>0.53650866922208895</v>
      </c>
      <c r="I13" s="2">
        <v>0.51266746948822495</v>
      </c>
      <c r="J13" s="2">
        <v>0.44797367421664402</v>
      </c>
      <c r="K13" s="2">
        <v>0.46187268203444998</v>
      </c>
      <c r="L13" s="2">
        <v>0.50581267232364602</v>
      </c>
      <c r="M13" s="2">
        <v>0.51525232095407802</v>
      </c>
      <c r="N13" s="2">
        <v>0.62219096157883902</v>
      </c>
      <c r="O13" s="2">
        <v>0.66730272712325001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0.84193643027552301</v>
      </c>
      <c r="E14" s="2">
        <v>0.860592692146948</v>
      </c>
      <c r="F14" s="2">
        <v>0.86120147099314204</v>
      </c>
      <c r="G14" s="2">
        <v>0.927578950365332</v>
      </c>
      <c r="H14" s="2">
        <v>0.67736787732797799</v>
      </c>
      <c r="I14" s="2">
        <v>0.60200766772092995</v>
      </c>
      <c r="J14" s="2">
        <v>0.60839012758505095</v>
      </c>
      <c r="K14" s="2">
        <v>0.49965069320536598</v>
      </c>
      <c r="L14" s="2">
        <v>0.48688177084835998</v>
      </c>
      <c r="M14" s="2">
        <v>0.45308926343375999</v>
      </c>
      <c r="N14" s="2">
        <v>0.44560382113074498</v>
      </c>
      <c r="O14" s="2">
        <v>0.49149442788180198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0.82346293822664796</v>
      </c>
      <c r="E15" s="2">
        <v>0.76338455595954502</v>
      </c>
      <c r="F15" s="2">
        <v>0.74048523150330903</v>
      </c>
      <c r="G15" s="2">
        <v>0.82757284052678604</v>
      </c>
      <c r="H15" s="2">
        <v>0.84676491407101095</v>
      </c>
      <c r="I15" s="2">
        <v>0.84452497160651396</v>
      </c>
      <c r="J15" s="2">
        <v>0.88854846963902701</v>
      </c>
      <c r="K15" s="2">
        <v>0.72156452912076996</v>
      </c>
      <c r="L15" s="2">
        <v>0.64190160979251099</v>
      </c>
      <c r="M15" s="2">
        <v>0.59167330573076404</v>
      </c>
      <c r="N15" s="2">
        <v>0.51501336859358104</v>
      </c>
      <c r="O15" s="2">
        <v>0.498918434171014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0.83540738985519802</v>
      </c>
      <c r="E16" s="2">
        <v>0.80774465076360902</v>
      </c>
      <c r="F16" s="2">
        <v>0.77806381893425802</v>
      </c>
      <c r="G16" s="2">
        <v>0.81376189505989904</v>
      </c>
      <c r="H16" s="2">
        <v>0.75059873850016101</v>
      </c>
      <c r="I16" s="2">
        <v>0.72638500457442701</v>
      </c>
      <c r="J16" s="2">
        <v>0.81879513604350695</v>
      </c>
      <c r="K16" s="2">
        <v>0.81015336131535598</v>
      </c>
      <c r="L16" s="2">
        <v>0.80780057863342503</v>
      </c>
      <c r="M16" s="2">
        <v>1.0114144875709501</v>
      </c>
      <c r="N16" s="2">
        <v>0.71413100809410102</v>
      </c>
      <c r="O16" s="2">
        <v>0.63158997786676796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0.73241063070573698</v>
      </c>
      <c r="E17" s="2">
        <v>0.70495021199816799</v>
      </c>
      <c r="F17" s="2">
        <v>0.72399670185237397</v>
      </c>
      <c r="G17" s="2">
        <v>0.82644566999449098</v>
      </c>
      <c r="H17" s="2">
        <v>0.79539279523238904</v>
      </c>
      <c r="I17" s="2">
        <v>0.76502182558309095</v>
      </c>
      <c r="J17" s="2">
        <v>0.81775215538316304</v>
      </c>
      <c r="K17" s="2">
        <v>0.73999920135127395</v>
      </c>
      <c r="L17" s="2">
        <v>0.71800743584552895</v>
      </c>
      <c r="M17" s="2">
        <v>0.79187163140089001</v>
      </c>
      <c r="N17" s="2">
        <v>0.998478043749497</v>
      </c>
      <c r="O17" s="2">
        <v>0.98683989948807804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0.66666755133990696</v>
      </c>
      <c r="E18" s="2">
        <v>0.66196533325164997</v>
      </c>
      <c r="F18" s="2">
        <v>0.65074956359846103</v>
      </c>
      <c r="G18" s="2">
        <v>0.71695686211225496</v>
      </c>
      <c r="H18" s="2">
        <v>0.68779022983237403</v>
      </c>
      <c r="I18" s="2">
        <v>0.70872341109982795</v>
      </c>
      <c r="J18" s="2">
        <v>0.82695529703355097</v>
      </c>
      <c r="K18" s="2">
        <v>0.81175737884782095</v>
      </c>
      <c r="L18" s="2">
        <v>0.76972630132987896</v>
      </c>
      <c r="M18" s="2">
        <v>0.801803804164538</v>
      </c>
      <c r="N18" s="2">
        <v>0.71859504122209295</v>
      </c>
      <c r="O18" s="2">
        <v>0.69969624331193503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0.67673134573951899</v>
      </c>
      <c r="E19" s="2">
        <v>0.68391304746899295</v>
      </c>
      <c r="F19" s="2">
        <v>0.66237873537051095</v>
      </c>
      <c r="G19" s="2">
        <v>0.64391395629046</v>
      </c>
      <c r="H19" s="2">
        <v>0.63911435757909096</v>
      </c>
      <c r="I19" s="2">
        <v>0.629402706344657</v>
      </c>
      <c r="J19" s="2">
        <v>0.71766865943749403</v>
      </c>
      <c r="K19" s="2">
        <v>0.68047871463707299</v>
      </c>
      <c r="L19" s="2">
        <v>0.70745395714402803</v>
      </c>
      <c r="M19" s="2">
        <v>0.85252340511880398</v>
      </c>
      <c r="N19" s="2">
        <v>0.79534843240210595</v>
      </c>
      <c r="O19" s="2">
        <v>0.75541958349138705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0.63022800640253396</v>
      </c>
      <c r="E20" s="2">
        <v>0.66420466915226395</v>
      </c>
      <c r="F20" s="2">
        <v>0.67190538920977105</v>
      </c>
      <c r="G20" s="2">
        <v>0.65457264206173804</v>
      </c>
      <c r="H20" s="2">
        <v>0.66043180334622897</v>
      </c>
      <c r="I20" s="2">
        <v>0.63886552578038402</v>
      </c>
      <c r="J20" s="2">
        <v>0.64261011685816405</v>
      </c>
      <c r="K20" s="2">
        <v>0.63979689467155598</v>
      </c>
      <c r="L20" s="2">
        <v>0.62922217945340198</v>
      </c>
      <c r="M20" s="2">
        <v>0.71051169262390501</v>
      </c>
      <c r="N20" s="2">
        <v>0.68844457585074803</v>
      </c>
      <c r="O20" s="2">
        <v>0.72024605901750705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0.62211687710518804</v>
      </c>
      <c r="E21" s="2">
        <v>0.63704845461417503</v>
      </c>
      <c r="F21" s="2">
        <v>0.63772384311626695</v>
      </c>
      <c r="G21" s="2">
        <v>0.60818700443194695</v>
      </c>
      <c r="H21" s="2">
        <v>0.64231633153442602</v>
      </c>
      <c r="I21" s="2">
        <v>0.65065057653547798</v>
      </c>
      <c r="J21" s="2">
        <v>0.65219417930533397</v>
      </c>
      <c r="K21" s="2">
        <v>0.66031368978319105</v>
      </c>
      <c r="L21" s="2">
        <v>0.63841329128470703</v>
      </c>
      <c r="M21" s="2">
        <v>0.64192363878824399</v>
      </c>
      <c r="N21" s="2">
        <v>0.62638082214667601</v>
      </c>
      <c r="O21" s="2">
        <v>0.62130745838644896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0.66549885481615201</v>
      </c>
      <c r="E22" s="2">
        <v>0.65775676989285503</v>
      </c>
      <c r="F22" s="2">
        <v>0.65296364359303805</v>
      </c>
      <c r="G22" s="2">
        <v>0.60154821585509699</v>
      </c>
      <c r="H22" s="2">
        <v>0.61538027988177002</v>
      </c>
      <c r="I22" s="2">
        <v>0.61707015987371805</v>
      </c>
      <c r="J22" s="2">
        <v>0.604072442442531</v>
      </c>
      <c r="K22" s="2">
        <v>0.63797223127385905</v>
      </c>
      <c r="L22" s="2">
        <v>0.64760122905091</v>
      </c>
      <c r="M22" s="2">
        <v>0.65192227037494699</v>
      </c>
      <c r="N22" s="2">
        <v>0.65860358989147705</v>
      </c>
      <c r="O22" s="2">
        <v>0.636556165489783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0.76144948125808798</v>
      </c>
      <c r="E23" s="2">
        <v>0.741131019907181</v>
      </c>
      <c r="F23" s="2">
        <v>0.70135472123992904</v>
      </c>
      <c r="G23" s="2">
        <v>0.65110121778633701</v>
      </c>
      <c r="H23" s="2">
        <v>0.64093542165683304</v>
      </c>
      <c r="I23" s="2">
        <v>0.63525573766700305</v>
      </c>
      <c r="J23" s="2">
        <v>0.61679777243440503</v>
      </c>
      <c r="K23" s="2">
        <v>0.61007087992062703</v>
      </c>
      <c r="L23" s="2">
        <v>0.61112469774638201</v>
      </c>
      <c r="M23" s="2">
        <v>0.59701667726672403</v>
      </c>
      <c r="N23" s="2">
        <v>0.63750072593152596</v>
      </c>
      <c r="O23" s="2">
        <v>0.64702280170911997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0.69704768124363203</v>
      </c>
      <c r="E24" s="2">
        <v>0.73673250830104198</v>
      </c>
      <c r="F24" s="2">
        <v>0.76262034238009802</v>
      </c>
      <c r="G24" s="2">
        <v>0.74909928793421698</v>
      </c>
      <c r="H24" s="2">
        <v>0.72946865082381196</v>
      </c>
      <c r="I24" s="2">
        <v>0.68822392840171798</v>
      </c>
      <c r="J24" s="2">
        <v>0.63865381298267099</v>
      </c>
      <c r="K24" s="2">
        <v>0.65456436912409299</v>
      </c>
      <c r="L24" s="2">
        <v>0.64911569508469502</v>
      </c>
      <c r="M24" s="2">
        <v>0.61255758239741398</v>
      </c>
      <c r="N24" s="2">
        <v>0.601042586083397</v>
      </c>
      <c r="O24" s="2">
        <v>0.60266571229548804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0.75254232621202299</v>
      </c>
      <c r="E25" s="2">
        <v>0.69573379100944199</v>
      </c>
      <c r="F25" s="2">
        <v>0.68298558548703103</v>
      </c>
      <c r="G25" s="2">
        <v>0.68141896779951605</v>
      </c>
      <c r="H25" s="2">
        <v>0.72267898321936597</v>
      </c>
      <c r="I25" s="2">
        <v>0.75012227053789804</v>
      </c>
      <c r="J25" s="2">
        <v>0.73265498027106801</v>
      </c>
      <c r="K25" s="2">
        <v>0.71921747389683499</v>
      </c>
      <c r="L25" s="2">
        <v>0.67666576842222204</v>
      </c>
      <c r="M25" s="2">
        <v>0.65090175616255597</v>
      </c>
      <c r="N25" s="2">
        <v>0.64969298573545597</v>
      </c>
      <c r="O25" s="2">
        <v>0.64473362175155702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0.79142091987330798</v>
      </c>
      <c r="E26" s="2">
        <v>0.77384127675558201</v>
      </c>
      <c r="F26" s="2">
        <v>0.75807039927847497</v>
      </c>
      <c r="G26" s="2">
        <v>0.73903942984398496</v>
      </c>
      <c r="H26" s="2">
        <v>0.67985545395359903</v>
      </c>
      <c r="I26" s="2">
        <v>0.66645319198835795</v>
      </c>
      <c r="J26" s="2">
        <v>0.68044733201023999</v>
      </c>
      <c r="K26" s="2">
        <v>0.70620580931785104</v>
      </c>
      <c r="L26" s="2">
        <v>0.73366932439362598</v>
      </c>
      <c r="M26" s="2">
        <v>0.72258127512026604</v>
      </c>
      <c r="N26" s="2">
        <v>0.729986608235072</v>
      </c>
      <c r="O26" s="2">
        <v>0.688578836141859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0.84992995191592602</v>
      </c>
      <c r="E27" s="2">
        <v>0.80776297384557705</v>
      </c>
      <c r="F27" s="2">
        <v>0.79014160062033201</v>
      </c>
      <c r="G27" s="2">
        <v>0.77938238444131902</v>
      </c>
      <c r="H27" s="2">
        <v>0.76111812274615098</v>
      </c>
      <c r="I27" s="2">
        <v>0.74485842716322304</v>
      </c>
      <c r="J27" s="2">
        <v>0.73138654075721199</v>
      </c>
      <c r="K27" s="2">
        <v>0.678508362021081</v>
      </c>
      <c r="L27" s="2">
        <v>0.66456711095847698</v>
      </c>
      <c r="M27" s="2">
        <v>0.66451387631389702</v>
      </c>
      <c r="N27" s="2">
        <v>0.69536743156611003</v>
      </c>
      <c r="O27" s="2">
        <v>0.72348880297843199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0.821597852244769</v>
      </c>
      <c r="E28" s="2">
        <v>0.81399719778322899</v>
      </c>
      <c r="F28" s="2">
        <v>0.83057089799621897</v>
      </c>
      <c r="G28" s="2">
        <v>0.84031664335882195</v>
      </c>
      <c r="H28" s="2">
        <v>0.79671735710467995</v>
      </c>
      <c r="I28" s="2">
        <v>0.77806489831567005</v>
      </c>
      <c r="J28" s="2">
        <v>0.77274027115695998</v>
      </c>
      <c r="K28" s="2">
        <v>0.753535796507255</v>
      </c>
      <c r="L28" s="2">
        <v>0.73760441660628895</v>
      </c>
      <c r="M28" s="2">
        <v>0.73073931467203601</v>
      </c>
      <c r="N28" s="2">
        <v>0.66393741915793403</v>
      </c>
      <c r="O28" s="2">
        <v>0.64983017097934404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0.79619027965531397</v>
      </c>
      <c r="E29" s="2">
        <v>0.80596282848705103</v>
      </c>
      <c r="F29" s="2">
        <v>0.78119862153126896</v>
      </c>
      <c r="G29" s="2">
        <v>0.80892424836230403</v>
      </c>
      <c r="H29" s="2">
        <v>0.80165702085143997</v>
      </c>
      <c r="I29" s="2">
        <v>0.81911944207036202</v>
      </c>
      <c r="J29" s="2">
        <v>0.82300288078022799</v>
      </c>
      <c r="K29" s="2">
        <v>0.79066564903140402</v>
      </c>
      <c r="L29" s="2">
        <v>0.771881904160718</v>
      </c>
      <c r="M29" s="2">
        <v>0.76585469127313199</v>
      </c>
      <c r="N29" s="2">
        <v>0.75345286038821602</v>
      </c>
      <c r="O29" s="2">
        <v>0.73715355042350905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0.70904383313780805</v>
      </c>
      <c r="E30" s="2">
        <v>0.72773642305521502</v>
      </c>
      <c r="F30" s="2">
        <v>0.76365985164473604</v>
      </c>
      <c r="G30" s="2">
        <v>0.78206901114878002</v>
      </c>
      <c r="H30" s="2">
        <v>0.79264308828055197</v>
      </c>
      <c r="I30" s="2">
        <v>0.76674076208722697</v>
      </c>
      <c r="J30" s="2">
        <v>0.79834685067706601</v>
      </c>
      <c r="K30" s="2">
        <v>0.78636725856396095</v>
      </c>
      <c r="L30" s="2">
        <v>0.80316355759276403</v>
      </c>
      <c r="M30" s="2">
        <v>0.81725745590811205</v>
      </c>
      <c r="N30" s="2">
        <v>0.784138333043785</v>
      </c>
      <c r="O30" s="2">
        <v>0.76557663466857895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0.61010720912453298</v>
      </c>
      <c r="E31" s="2">
        <v>0.63869369141229904</v>
      </c>
      <c r="F31" s="2">
        <v>0.65077832110857803</v>
      </c>
      <c r="G31" s="2">
        <v>0.69176456895820304</v>
      </c>
      <c r="H31" s="2">
        <v>0.70999844596736195</v>
      </c>
      <c r="I31" s="2">
        <v>0.74791259922815401</v>
      </c>
      <c r="J31" s="2">
        <v>0.77068496943263198</v>
      </c>
      <c r="K31" s="2">
        <v>0.78383430586093505</v>
      </c>
      <c r="L31" s="2">
        <v>0.75736317250076801</v>
      </c>
      <c r="M31" s="2">
        <v>0.78364730150975803</v>
      </c>
      <c r="N31" s="2">
        <v>0.78087669666586401</v>
      </c>
      <c r="O31" s="2">
        <v>0.79768498870466198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0.53429559011724703</v>
      </c>
      <c r="E32" s="2">
        <v>0.52983444125296497</v>
      </c>
      <c r="F32" s="2">
        <v>0.62144321367475397</v>
      </c>
      <c r="G32" s="2">
        <v>0.58983021608844799</v>
      </c>
      <c r="H32" s="2">
        <v>0.61900475442175695</v>
      </c>
      <c r="I32" s="2">
        <v>0.63116638663495905</v>
      </c>
      <c r="J32" s="2">
        <v>0.69200360463741295</v>
      </c>
      <c r="K32" s="2">
        <v>0.69645489284099804</v>
      </c>
      <c r="L32" s="2">
        <v>0.73690218715087297</v>
      </c>
      <c r="M32" s="2">
        <v>0.76215207032381005</v>
      </c>
      <c r="N32" s="2">
        <v>0.76914577778968096</v>
      </c>
      <c r="O32" s="2">
        <v>0.74292704103905405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0.71242932985557805</v>
      </c>
      <c r="E33" s="2">
        <v>0.71700786257581295</v>
      </c>
      <c r="F33" s="2">
        <v>0.61349604189136298</v>
      </c>
      <c r="G33" s="2">
        <v>0.51572482007737497</v>
      </c>
      <c r="H33" s="2">
        <v>0.50927104637784204</v>
      </c>
      <c r="I33" s="2">
        <v>0.60238221881049703</v>
      </c>
      <c r="J33" s="2">
        <v>0.58160657742434496</v>
      </c>
      <c r="K33" s="2">
        <v>0.61832009747101702</v>
      </c>
      <c r="L33" s="2">
        <v>0.63008374134349998</v>
      </c>
      <c r="M33" s="2">
        <v>0.67864309052651295</v>
      </c>
      <c r="N33" s="2">
        <v>0.689505051493007</v>
      </c>
      <c r="O33" s="2">
        <v>0.72910690778934395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0.79310463635996897</v>
      </c>
      <c r="E34" s="2">
        <v>0.78943802485040004</v>
      </c>
      <c r="F34" s="2">
        <v>0.80272179760621598</v>
      </c>
      <c r="G34" s="2">
        <v>0.69644479130061498</v>
      </c>
      <c r="H34" s="2">
        <v>0.70091018894425605</v>
      </c>
      <c r="I34" s="2">
        <v>0.59511342777627196</v>
      </c>
      <c r="J34" s="2">
        <v>0.49485466557473001</v>
      </c>
      <c r="K34" s="2">
        <v>0.493843984632097</v>
      </c>
      <c r="L34" s="2">
        <v>0.59391779427067903</v>
      </c>
      <c r="M34" s="2">
        <v>0.57890484525187502</v>
      </c>
      <c r="N34" s="2">
        <v>0.60267020560033702</v>
      </c>
      <c r="O34" s="2">
        <v>0.61543581634868005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0.83764242710654702</v>
      </c>
      <c r="E35" s="2">
        <v>0.82721688150501205</v>
      </c>
      <c r="F35" s="2">
        <v>0.82986896664157805</v>
      </c>
      <c r="G35" s="2">
        <v>0.77745537067790804</v>
      </c>
      <c r="H35" s="2">
        <v>0.77314863276547297</v>
      </c>
      <c r="I35" s="2">
        <v>0.78674807290384796</v>
      </c>
      <c r="J35" s="2">
        <v>0.66475952258164195</v>
      </c>
      <c r="K35" s="2">
        <v>0.69609584131156099</v>
      </c>
      <c r="L35" s="2">
        <v>0.58005369342846502</v>
      </c>
      <c r="M35" s="2">
        <v>0.47917987791164601</v>
      </c>
      <c r="N35" s="2">
        <v>0.48908390179914402</v>
      </c>
      <c r="O35" s="2">
        <v>0.58945815605187502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0.92476048284756995</v>
      </c>
      <c r="E36" s="2">
        <v>0.84194084879478603</v>
      </c>
      <c r="F36" s="2">
        <v>0.83897773551138999</v>
      </c>
      <c r="G36" s="2">
        <v>0.81038878726594199</v>
      </c>
      <c r="H36" s="2">
        <v>0.80635276392412203</v>
      </c>
      <c r="I36" s="2">
        <v>0.81209921787732398</v>
      </c>
      <c r="J36" s="2">
        <v>0.76991647876945501</v>
      </c>
      <c r="K36" s="2">
        <v>0.75031818087887903</v>
      </c>
      <c r="L36" s="2">
        <v>0.76788489452504305</v>
      </c>
      <c r="M36" s="2">
        <v>0.65876460451222196</v>
      </c>
      <c r="N36" s="2">
        <v>0.68889156029715304</v>
      </c>
      <c r="O36" s="2">
        <v>0.56906446149682799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0.76799686425444302</v>
      </c>
      <c r="E37" s="2">
        <v>0.88911338724297495</v>
      </c>
      <c r="F37" s="2">
        <v>0.93746264989860895</v>
      </c>
      <c r="G37" s="2">
        <v>0.88960552751209798</v>
      </c>
      <c r="H37" s="2">
        <v>0.80542669828222901</v>
      </c>
      <c r="I37" s="2">
        <v>0.80427826103729105</v>
      </c>
      <c r="J37" s="2">
        <v>0.80105888072269305</v>
      </c>
      <c r="K37" s="2">
        <v>0.80198620685351696</v>
      </c>
      <c r="L37" s="2">
        <v>0.80658706227189803</v>
      </c>
      <c r="M37" s="2">
        <v>0.74732290306040405</v>
      </c>
      <c r="N37" s="2">
        <v>0.74599019397757504</v>
      </c>
      <c r="O37" s="2">
        <v>0.76361598054496105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0.822525886931048</v>
      </c>
      <c r="E38" s="2">
        <v>0.81885709264627404</v>
      </c>
      <c r="F38" s="2">
        <v>0.81479381970932396</v>
      </c>
      <c r="G38" s="2">
        <v>0.74473687327309701</v>
      </c>
      <c r="H38" s="2">
        <v>0.86072723349737201</v>
      </c>
      <c r="I38" s="2">
        <v>0.90304466496819202</v>
      </c>
      <c r="J38" s="2">
        <v>0.86975978890248995</v>
      </c>
      <c r="K38" s="2">
        <v>0.79412517620229095</v>
      </c>
      <c r="L38" s="2">
        <v>0.797052048581257</v>
      </c>
      <c r="M38" s="2">
        <v>0.79961999083637503</v>
      </c>
      <c r="N38" s="2">
        <v>0.799595744515326</v>
      </c>
      <c r="O38" s="2">
        <v>0.79843009477071103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0.89117420014686599</v>
      </c>
      <c r="E39" s="2">
        <v>0.85966180979107198</v>
      </c>
      <c r="F39" s="2">
        <v>0.84309690302205997</v>
      </c>
      <c r="G39" s="2">
        <v>0.80798440515848902</v>
      </c>
      <c r="H39" s="2">
        <v>0.80468576151629101</v>
      </c>
      <c r="I39" s="2">
        <v>0.80047067503434299</v>
      </c>
      <c r="J39" s="2">
        <v>0.74764495391523</v>
      </c>
      <c r="K39" s="2">
        <v>0.84370645527556798</v>
      </c>
      <c r="L39" s="2">
        <v>0.88313276839939703</v>
      </c>
      <c r="M39" s="2">
        <v>0.86073626717403096</v>
      </c>
      <c r="N39" s="2">
        <v>0.79447259587978702</v>
      </c>
      <c r="O39" s="2">
        <v>0.79716325121682197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0.90653940357334495</v>
      </c>
      <c r="E40" s="2">
        <v>0.90943532389980997</v>
      </c>
      <c r="F40" s="2">
        <v>0.89913211295783901</v>
      </c>
      <c r="G40" s="2">
        <v>0.88701855130044005</v>
      </c>
      <c r="H40" s="2">
        <v>0.852372284774635</v>
      </c>
      <c r="I40" s="2">
        <v>0.83403529387785202</v>
      </c>
      <c r="J40" s="2">
        <v>0.80267526190629601</v>
      </c>
      <c r="K40" s="2">
        <v>0.80789500482154097</v>
      </c>
      <c r="L40" s="2">
        <v>0.80368403168693403</v>
      </c>
      <c r="M40" s="2">
        <v>0.73979215387236696</v>
      </c>
      <c r="N40" s="2">
        <v>0.83444500996661497</v>
      </c>
      <c r="O40" s="2">
        <v>0.874064614687734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0.87143742531275503</v>
      </c>
      <c r="E41" s="2">
        <v>0.93604645682475696</v>
      </c>
      <c r="F41" s="2">
        <v>0.93993468348831399</v>
      </c>
      <c r="G41" s="2">
        <v>0.89998486921332199</v>
      </c>
      <c r="H41" s="2">
        <v>0.90675204106651697</v>
      </c>
      <c r="I41" s="2">
        <v>0.89384168624375404</v>
      </c>
      <c r="J41" s="2">
        <v>0.88863008660714804</v>
      </c>
      <c r="K41" s="2">
        <v>0.84708308764318696</v>
      </c>
      <c r="L41" s="2">
        <v>0.82881961817271099</v>
      </c>
      <c r="M41" s="2">
        <v>0.806439655073795</v>
      </c>
      <c r="N41" s="2">
        <v>0.797408183452608</v>
      </c>
      <c r="O41" s="2">
        <v>0.79375831027918198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0.73049978024455797</v>
      </c>
      <c r="E42" s="2">
        <v>0.78542723334658504</v>
      </c>
      <c r="F42" s="2">
        <v>0.82717770163297899</v>
      </c>
      <c r="G42" s="2">
        <v>0.86567962057383396</v>
      </c>
      <c r="H42" s="2">
        <v>0.934789088962654</v>
      </c>
      <c r="I42" s="2">
        <v>0.93758646586272898</v>
      </c>
      <c r="J42" s="2">
        <v>0.89165794038336998</v>
      </c>
      <c r="K42" s="2">
        <v>0.90788225818113899</v>
      </c>
      <c r="L42" s="2">
        <v>0.89554079770169204</v>
      </c>
      <c r="M42" s="2">
        <v>0.883368708761336</v>
      </c>
      <c r="N42" s="2">
        <v>0.85101427081745296</v>
      </c>
      <c r="O42" s="2">
        <v>0.83254361644289598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0.67744829400990203</v>
      </c>
      <c r="E43" s="2">
        <v>0.73748741153063502</v>
      </c>
      <c r="F43" s="2">
        <v>0.73434712040122696</v>
      </c>
      <c r="G43" s="2">
        <v>0.712521285789118</v>
      </c>
      <c r="H43" s="2">
        <v>0.770177338851735</v>
      </c>
      <c r="I43" s="2">
        <v>0.81622777754881104</v>
      </c>
      <c r="J43" s="2">
        <v>0.874897779281537</v>
      </c>
      <c r="K43" s="2">
        <v>0.92764204011197304</v>
      </c>
      <c r="L43" s="2">
        <v>0.92938735647630599</v>
      </c>
      <c r="M43" s="2">
        <v>0.89443491227953498</v>
      </c>
      <c r="N43" s="2">
        <v>0.90272790647382495</v>
      </c>
      <c r="O43" s="2">
        <v>0.89125663300318403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0.71842334990785395</v>
      </c>
      <c r="E44" s="2">
        <v>0.75900548315845395</v>
      </c>
      <c r="F44" s="2">
        <v>0.75253913380853998</v>
      </c>
      <c r="G44" s="2">
        <v>0.66022358959310101</v>
      </c>
      <c r="H44" s="2">
        <v>0.72058363180618301</v>
      </c>
      <c r="I44" s="2">
        <v>0.71695652640120799</v>
      </c>
      <c r="J44" s="2">
        <v>0.71846775701281895</v>
      </c>
      <c r="K44" s="2">
        <v>0.78585985573921202</v>
      </c>
      <c r="L44" s="2">
        <v>0.83120733670685198</v>
      </c>
      <c r="M44" s="2">
        <v>0.86526451129981496</v>
      </c>
      <c r="N44" s="2">
        <v>0.929652577528572</v>
      </c>
      <c r="O44" s="2">
        <v>0.93155478897607302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0.80196701629538503</v>
      </c>
      <c r="E45" s="2">
        <v>0.81557832367735195</v>
      </c>
      <c r="F45" s="2">
        <v>0.81238885453464005</v>
      </c>
      <c r="G45" s="2">
        <v>0.70607781881805998</v>
      </c>
      <c r="H45" s="2">
        <v>0.74647787602270299</v>
      </c>
      <c r="I45" s="2">
        <v>0.73883945832587605</v>
      </c>
      <c r="J45" s="2">
        <v>0.67585689684571304</v>
      </c>
      <c r="K45" s="2">
        <v>0.72576483786909496</v>
      </c>
      <c r="L45" s="2">
        <v>0.72293543932330195</v>
      </c>
      <c r="M45" s="2">
        <v>0.73570120943608797</v>
      </c>
      <c r="N45" s="2">
        <v>0.76204743433516697</v>
      </c>
      <c r="O45" s="2">
        <v>0.81184851931423796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0.77093744816840903</v>
      </c>
      <c r="E46" s="2">
        <v>0.80623470024762101</v>
      </c>
      <c r="F46" s="2">
        <v>0.81324373226060798</v>
      </c>
      <c r="G46" s="2">
        <v>0.79178202935085895</v>
      </c>
      <c r="H46" s="2">
        <v>0.80134897516986203</v>
      </c>
      <c r="I46" s="2">
        <v>0.79916989272945604</v>
      </c>
      <c r="J46" s="2">
        <v>0.71495219777975805</v>
      </c>
      <c r="K46" s="2">
        <v>0.75959177889512097</v>
      </c>
      <c r="L46" s="2">
        <v>0.75029490530266896</v>
      </c>
      <c r="M46" s="2">
        <v>0.67639322605803298</v>
      </c>
      <c r="N46" s="2">
        <v>0.74256892403669705</v>
      </c>
      <c r="O46" s="2">
        <v>0.74013468629097101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0.542339391060081</v>
      </c>
      <c r="E47" s="2">
        <v>0.59395299482743102</v>
      </c>
      <c r="F47" s="2">
        <v>0.70676550790823101</v>
      </c>
      <c r="G47" s="2">
        <v>0.75964331136403995</v>
      </c>
      <c r="H47" s="2">
        <v>0.79619286234592901</v>
      </c>
      <c r="I47" s="2">
        <v>0.80306432759147905</v>
      </c>
      <c r="J47" s="2">
        <v>0.813027528240996</v>
      </c>
      <c r="K47" s="2">
        <v>0.80671669169099103</v>
      </c>
      <c r="L47" s="2">
        <v>0.80402578197822805</v>
      </c>
      <c r="M47" s="2">
        <v>0.72760855828515203</v>
      </c>
      <c r="N47" s="2">
        <v>0.76158253365690298</v>
      </c>
      <c r="O47" s="2">
        <v>0.75083998716081302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0.65898284708556099</v>
      </c>
      <c r="E48" s="2">
        <v>0.62088254461372605</v>
      </c>
      <c r="F48" s="2">
        <v>0.57117239870301395</v>
      </c>
      <c r="G48" s="2">
        <v>0.530708022731743</v>
      </c>
      <c r="H48" s="2">
        <v>0.58086491859955203</v>
      </c>
      <c r="I48" s="2">
        <v>0.693202035867023</v>
      </c>
      <c r="J48" s="2">
        <v>0.76622201796343303</v>
      </c>
      <c r="K48" s="2">
        <v>0.81972196152096199</v>
      </c>
      <c r="L48" s="2">
        <v>0.825046857494805</v>
      </c>
      <c r="M48" s="2">
        <v>0.81842372269649</v>
      </c>
      <c r="N48" s="2">
        <v>0.81284078594839004</v>
      </c>
      <c r="O48" s="2">
        <v>0.81005595100087802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0.64195641384586499</v>
      </c>
      <c r="E49" s="2">
        <v>0.68284025587001596</v>
      </c>
      <c r="F49" s="2">
        <v>0.67525643091929199</v>
      </c>
      <c r="G49" s="2">
        <v>0.64630830919756399</v>
      </c>
      <c r="H49" s="2">
        <v>0.60860240221096396</v>
      </c>
      <c r="I49" s="2">
        <v>0.56015094541204102</v>
      </c>
      <c r="J49" s="2">
        <v>0.54549680720240901</v>
      </c>
      <c r="K49" s="2">
        <v>0.58820197076770298</v>
      </c>
      <c r="L49" s="2">
        <v>0.699365405635341</v>
      </c>
      <c r="M49" s="2">
        <v>0.78836390581969695</v>
      </c>
      <c r="N49" s="2">
        <v>0.82565696660106502</v>
      </c>
      <c r="O49" s="2">
        <v>0.83060495472426399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0.66119900672714305</v>
      </c>
      <c r="E50" s="2">
        <v>0.63300839233710204</v>
      </c>
      <c r="F50" s="2">
        <v>0.56993347831069896</v>
      </c>
      <c r="G50" s="2">
        <v>0.62958675155043398</v>
      </c>
      <c r="H50" s="2">
        <v>0.67012526737079803</v>
      </c>
      <c r="I50" s="2">
        <v>0.66234996770126797</v>
      </c>
      <c r="J50" s="2">
        <v>0.65653425552690003</v>
      </c>
      <c r="K50" s="2">
        <v>0.62061949619464396</v>
      </c>
      <c r="L50" s="2">
        <v>0.57385512458299404</v>
      </c>
      <c r="M50" s="2">
        <v>0.55072082469057904</v>
      </c>
      <c r="N50" s="2">
        <v>0.61336316050017103</v>
      </c>
      <c r="O50" s="2">
        <v>0.71748877650766296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0.73774969602380303</v>
      </c>
      <c r="E51" s="2">
        <v>0.74478565684503395</v>
      </c>
      <c r="F51" s="2">
        <v>0.73417845307933605</v>
      </c>
      <c r="G51" s="2">
        <v>0.65165633749771901</v>
      </c>
      <c r="H51" s="2">
        <v>0.62207100263150406</v>
      </c>
      <c r="I51" s="2">
        <v>0.55879030548731001</v>
      </c>
      <c r="J51" s="2">
        <v>0.64227105427995301</v>
      </c>
      <c r="K51" s="2">
        <v>0.679690498976387</v>
      </c>
      <c r="L51" s="2">
        <v>0.67209521846547704</v>
      </c>
      <c r="M51" s="2">
        <v>0.66451862507711201</v>
      </c>
      <c r="N51" s="2">
        <v>0.62541971590503398</v>
      </c>
      <c r="O51" s="2">
        <v>0.57882966381239098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0.694439639104804</v>
      </c>
      <c r="E52" s="2">
        <v>0.70725407465539503</v>
      </c>
      <c r="F52" s="2">
        <v>0.71061900874383899</v>
      </c>
      <c r="G52" s="2">
        <v>0.72614512480703097</v>
      </c>
      <c r="H52" s="2">
        <v>0.73351094358986602</v>
      </c>
      <c r="I52" s="2">
        <v>0.72223420779010605</v>
      </c>
      <c r="J52" s="2">
        <v>0.67058187962526095</v>
      </c>
      <c r="K52" s="2">
        <v>0.63533474278564706</v>
      </c>
      <c r="L52" s="2">
        <v>0.57463883162779605</v>
      </c>
      <c r="M52" s="2">
        <v>0.64985575049701205</v>
      </c>
      <c r="N52" s="2">
        <v>0.68729871117538699</v>
      </c>
      <c r="O52" s="2">
        <v>0.67983052685093603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0.76049634643681996</v>
      </c>
      <c r="E53" s="2">
        <v>0.74495433756459195</v>
      </c>
      <c r="F53" s="2">
        <v>0.73960201696890804</v>
      </c>
      <c r="G53" s="2">
        <v>0.68324568686158604</v>
      </c>
      <c r="H53" s="2">
        <v>0.69593131120287199</v>
      </c>
      <c r="I53" s="2">
        <v>0.69906940692756203</v>
      </c>
      <c r="J53" s="2">
        <v>0.73522718300456202</v>
      </c>
      <c r="K53" s="2">
        <v>0.74569999820821598</v>
      </c>
      <c r="L53" s="2">
        <v>0.73458121387124597</v>
      </c>
      <c r="M53" s="2">
        <v>0.67831115962233302</v>
      </c>
      <c r="N53" s="2">
        <v>0.64311784330680999</v>
      </c>
      <c r="O53" s="2">
        <v>0.58334904006217803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0.80051949388756205</v>
      </c>
      <c r="E54" s="2">
        <v>0.78053067427887202</v>
      </c>
      <c r="F54" s="2">
        <v>0.77743352976087998</v>
      </c>
      <c r="G54" s="2">
        <v>0.75060312135246299</v>
      </c>
      <c r="H54" s="2">
        <v>0.73463034391724802</v>
      </c>
      <c r="I54" s="2">
        <v>0.72895512563460696</v>
      </c>
      <c r="J54" s="2">
        <v>0.68625935265599303</v>
      </c>
      <c r="K54" s="2">
        <v>0.706350911162964</v>
      </c>
      <c r="L54" s="2">
        <v>0.70875120686265902</v>
      </c>
      <c r="M54" s="2">
        <v>0.74748839125573596</v>
      </c>
      <c r="N54" s="2">
        <v>0.75123401031021098</v>
      </c>
      <c r="O54" s="2">
        <v>0.74036506764840504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0.73559584124854704</v>
      </c>
      <c r="E55" s="2">
        <v>0.76162063581063</v>
      </c>
      <c r="F55" s="2">
        <v>0.75753741795599605</v>
      </c>
      <c r="G55" s="2">
        <v>0.79103277976025499</v>
      </c>
      <c r="H55" s="2">
        <v>0.76957103114390502</v>
      </c>
      <c r="I55" s="2">
        <v>0.76697703741214895</v>
      </c>
      <c r="J55" s="2">
        <v>0.74819650603703303</v>
      </c>
      <c r="K55" s="2">
        <v>0.73807842323470996</v>
      </c>
      <c r="L55" s="2">
        <v>0.73203629290556904</v>
      </c>
      <c r="M55" s="2">
        <v>0.695968549835564</v>
      </c>
      <c r="N55" s="2">
        <v>0.71990382783517604</v>
      </c>
      <c r="O55" s="2">
        <v>0.72209563585318604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0.70528939498825505</v>
      </c>
      <c r="E56" s="2">
        <v>0.72245577217519497</v>
      </c>
      <c r="F56" s="2">
        <v>0.73290087233785695</v>
      </c>
      <c r="G56" s="2">
        <v>0.72577949307812495</v>
      </c>
      <c r="H56" s="2">
        <v>0.75186156265338899</v>
      </c>
      <c r="I56" s="2">
        <v>0.74768209749251302</v>
      </c>
      <c r="J56" s="2">
        <v>0.79772758445161196</v>
      </c>
      <c r="K56" s="2">
        <v>0.76839104605158703</v>
      </c>
      <c r="L56" s="2">
        <v>0.76512467063161005</v>
      </c>
      <c r="M56" s="2">
        <v>0.75280648860666199</v>
      </c>
      <c r="N56" s="2">
        <v>0.75234130131014998</v>
      </c>
      <c r="O56" s="2">
        <v>0.74561870491786397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0.68463466238058901</v>
      </c>
      <c r="E57" s="2">
        <v>0.69183868852868902</v>
      </c>
      <c r="F57" s="2">
        <v>0.68537262129988596</v>
      </c>
      <c r="G57" s="2">
        <v>0.69625346365434004</v>
      </c>
      <c r="H57" s="2">
        <v>0.71274073973356999</v>
      </c>
      <c r="I57" s="2">
        <v>0.722988683216922</v>
      </c>
      <c r="J57" s="2">
        <v>0.73362778895563596</v>
      </c>
      <c r="K57" s="2">
        <v>0.75718187339085996</v>
      </c>
      <c r="L57" s="2">
        <v>0.75321522857436896</v>
      </c>
      <c r="M57" s="2">
        <v>0.79586019874703295</v>
      </c>
      <c r="N57" s="2">
        <v>0.77332544057171004</v>
      </c>
      <c r="O57" s="2">
        <v>0.77007642121587305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0.68298501495110597</v>
      </c>
      <c r="E58" s="2">
        <v>0.68325589581773305</v>
      </c>
      <c r="F58" s="2">
        <v>0.67664275280380903</v>
      </c>
      <c r="G58" s="2">
        <v>0.67511699406138004</v>
      </c>
      <c r="H58" s="2">
        <v>0.68217463426991498</v>
      </c>
      <c r="I58" s="2">
        <v>0.67552126562061798</v>
      </c>
      <c r="J58" s="2">
        <v>0.70260241158822001</v>
      </c>
      <c r="K58" s="2">
        <v>0.72067371887937304</v>
      </c>
      <c r="L58" s="2">
        <v>0.73138048771101205</v>
      </c>
      <c r="M58" s="2">
        <v>0.73773600513672799</v>
      </c>
      <c r="N58" s="2">
        <v>0.75544737449152999</v>
      </c>
      <c r="O58" s="2">
        <v>0.75160509431039602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0.68575572286314301</v>
      </c>
      <c r="E59" s="2">
        <v>0.68060070249610205</v>
      </c>
      <c r="F59" s="2">
        <v>0.68617095281747098</v>
      </c>
      <c r="G59" s="2">
        <v>0.67355534077076695</v>
      </c>
      <c r="H59" s="2">
        <v>0.67376311844284398</v>
      </c>
      <c r="I59" s="2">
        <v>0.66692715189313601</v>
      </c>
      <c r="J59" s="2">
        <v>0.68021664521830705</v>
      </c>
      <c r="K59" s="2">
        <v>0.68821632474455896</v>
      </c>
      <c r="L59" s="2">
        <v>0.68158347847160194</v>
      </c>
      <c r="M59" s="2">
        <v>0.709366833013232</v>
      </c>
      <c r="N59" s="2">
        <v>0.72448264344065605</v>
      </c>
      <c r="O59" s="2">
        <v>0.73538513500875702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0.70609373005662901</v>
      </c>
      <c r="E60" s="2">
        <v>0.70838847120316795</v>
      </c>
      <c r="F60" s="2">
        <v>0.70774539153132998</v>
      </c>
      <c r="G60" s="2">
        <v>0.676463305818501</v>
      </c>
      <c r="H60" s="2">
        <v>0.671405525729313</v>
      </c>
      <c r="I60" s="2">
        <v>0.67700904688562702</v>
      </c>
      <c r="J60" s="2">
        <v>0.672867973402688</v>
      </c>
      <c r="K60" s="2">
        <v>0.67873849823594101</v>
      </c>
      <c r="L60" s="2">
        <v>0.67188678262526003</v>
      </c>
      <c r="M60" s="2">
        <v>0.68550335874115798</v>
      </c>
      <c r="N60" s="2">
        <v>0.69456575656597996</v>
      </c>
      <c r="O60" s="2">
        <v>0.687948643719131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0.73189839446739602</v>
      </c>
      <c r="E61" s="2">
        <v>0.71040547633755802</v>
      </c>
      <c r="F61" s="2">
        <v>0.71386064283668405</v>
      </c>
      <c r="G61" s="2">
        <v>0.69796552536740997</v>
      </c>
      <c r="H61" s="2">
        <v>0.70013995469975698</v>
      </c>
      <c r="I61" s="2">
        <v>0.69947013234670896</v>
      </c>
      <c r="J61" s="2">
        <v>0.66844980690507505</v>
      </c>
      <c r="K61" s="2">
        <v>0.67101444018992495</v>
      </c>
      <c r="L61" s="2">
        <v>0.67648882932917598</v>
      </c>
      <c r="M61" s="2">
        <v>0.67763183091273105</v>
      </c>
      <c r="N61" s="2">
        <v>0.68397937751525095</v>
      </c>
      <c r="O61" s="2">
        <v>0.67710068536105705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0.78514467725030201</v>
      </c>
      <c r="E62" s="2">
        <v>0.76485633539127296</v>
      </c>
      <c r="F62" s="2">
        <v>0.74384701745863702</v>
      </c>
      <c r="G62" s="2">
        <v>0.72492514911794503</v>
      </c>
      <c r="H62" s="2">
        <v>0.70248380428713897</v>
      </c>
      <c r="I62" s="2">
        <v>0.70603606864427204</v>
      </c>
      <c r="J62" s="2">
        <v>0.69875967535856898</v>
      </c>
      <c r="K62" s="2">
        <v>0.69258610938980802</v>
      </c>
      <c r="L62" s="2">
        <v>0.69179040185055896</v>
      </c>
      <c r="M62" s="2">
        <v>0.66980487765960905</v>
      </c>
      <c r="N62" s="2">
        <v>0.67569804211610196</v>
      </c>
      <c r="O62" s="2">
        <v>0.681120585774176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0.79748448606911804</v>
      </c>
      <c r="E63" s="2">
        <v>0.77665939826842001</v>
      </c>
      <c r="F63" s="2">
        <v>0.76788914435726996</v>
      </c>
      <c r="G63" s="2">
        <v>0.77832710296052798</v>
      </c>
      <c r="H63" s="2">
        <v>0.75846053363440502</v>
      </c>
      <c r="I63" s="2">
        <v>0.73696838441227996</v>
      </c>
      <c r="J63" s="2">
        <v>0.72584514566907599</v>
      </c>
      <c r="K63" s="2">
        <v>0.70309427503964395</v>
      </c>
      <c r="L63" s="2">
        <v>0.70659842781887905</v>
      </c>
      <c r="M63" s="2">
        <v>0.69109414542422698</v>
      </c>
      <c r="N63" s="2">
        <v>0.69437708369598905</v>
      </c>
      <c r="O63" s="2">
        <v>0.69349362077445698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0.85447712938374698</v>
      </c>
      <c r="E64" s="2">
        <v>0.80615963895697695</v>
      </c>
      <c r="F64" s="2">
        <v>0.77424261510884296</v>
      </c>
      <c r="G64" s="2">
        <v>0.78899422903911598</v>
      </c>
      <c r="H64" s="2">
        <v>0.76851239484997003</v>
      </c>
      <c r="I64" s="2">
        <v>0.76011156202961605</v>
      </c>
      <c r="J64" s="2">
        <v>0.768552149952207</v>
      </c>
      <c r="K64" s="2">
        <v>0.76068945986078595</v>
      </c>
      <c r="L64" s="2">
        <v>0.73845887136561295</v>
      </c>
      <c r="M64" s="2">
        <v>0.726678599171796</v>
      </c>
      <c r="N64" s="2">
        <v>0.69543249597828505</v>
      </c>
      <c r="O64" s="2">
        <v>0.69885425007410995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0.77360143562759098</v>
      </c>
      <c r="E65" s="2">
        <v>0.78339207094182495</v>
      </c>
      <c r="F65" s="2">
        <v>0.76555576754462895</v>
      </c>
      <c r="G65" s="2">
        <v>0.84815608302039203</v>
      </c>
      <c r="H65" s="2">
        <v>0.79892802113782202</v>
      </c>
      <c r="I65" s="2">
        <v>0.76632059503619698</v>
      </c>
      <c r="J65" s="2">
        <v>0.79212511817266096</v>
      </c>
      <c r="K65" s="2">
        <v>0.75920490314970501</v>
      </c>
      <c r="L65" s="2">
        <v>0.75084670849305102</v>
      </c>
      <c r="M65" s="2">
        <v>0.77247383245489998</v>
      </c>
      <c r="N65" s="2">
        <v>0.76223954122193005</v>
      </c>
      <c r="O65" s="2">
        <v>0.73965883454056602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0.64162278399504302</v>
      </c>
      <c r="E66" s="2">
        <v>0.67263381676105205</v>
      </c>
      <c r="F66" s="2">
        <v>0.70422054413948398</v>
      </c>
      <c r="G66" s="2">
        <v>0.76624007069068401</v>
      </c>
      <c r="H66" s="2">
        <v>0.77602210477334799</v>
      </c>
      <c r="I66" s="2">
        <v>0.75768470443694602</v>
      </c>
      <c r="J66" s="2">
        <v>0.85081646672595301</v>
      </c>
      <c r="K66" s="2">
        <v>0.80221740092987903</v>
      </c>
      <c r="L66" s="2">
        <v>0.76942735103336701</v>
      </c>
      <c r="M66" s="2">
        <v>0.78175193459399495</v>
      </c>
      <c r="N66" s="2">
        <v>0.76378042792692502</v>
      </c>
      <c r="O66" s="2">
        <v>0.75512530868544903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0.69499015415016097</v>
      </c>
      <c r="E67" s="2">
        <v>0.68387953577187599</v>
      </c>
      <c r="F67" s="2">
        <v>0.69288785492448801</v>
      </c>
      <c r="G67" s="2">
        <v>0.63246963896143904</v>
      </c>
      <c r="H67" s="2">
        <v>0.663594803171206</v>
      </c>
      <c r="I67" s="2">
        <v>0.69565486797056597</v>
      </c>
      <c r="J67" s="2">
        <v>0.76247270696031799</v>
      </c>
      <c r="K67" s="2">
        <v>0.778946068255015</v>
      </c>
      <c r="L67" s="2">
        <v>0.76008969042476704</v>
      </c>
      <c r="M67" s="2">
        <v>0.85461825856598395</v>
      </c>
      <c r="N67" s="2">
        <v>0.79154144326212705</v>
      </c>
      <c r="O67" s="2">
        <v>0.75971132870185998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0.68983662495320597</v>
      </c>
      <c r="E68" s="2">
        <v>0.69403994119169898</v>
      </c>
      <c r="F68" s="2">
        <v>0.67750319811603099</v>
      </c>
      <c r="G68" s="2">
        <v>0.68591676843976601</v>
      </c>
      <c r="H68" s="2">
        <v>0.67499465222759203</v>
      </c>
      <c r="I68" s="2">
        <v>0.68426982632934197</v>
      </c>
      <c r="J68" s="2">
        <v>0.63419208368277102</v>
      </c>
      <c r="K68" s="2">
        <v>0.66071149534310603</v>
      </c>
      <c r="L68" s="2">
        <v>0.69252853617066501</v>
      </c>
      <c r="M68" s="2">
        <v>0.76595084147536796</v>
      </c>
      <c r="N68" s="2">
        <v>0.78239467364894</v>
      </c>
      <c r="O68" s="2">
        <v>0.76329490790200005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0.58420754043461598</v>
      </c>
      <c r="E69" s="2">
        <v>0.60046738177537495</v>
      </c>
      <c r="F69" s="2">
        <v>0.63799012869655103</v>
      </c>
      <c r="G69" s="2">
        <v>0.68038436786271705</v>
      </c>
      <c r="H69" s="2">
        <v>0.68498855137468795</v>
      </c>
      <c r="I69" s="2">
        <v>0.66837966516754499</v>
      </c>
      <c r="J69" s="2">
        <v>0.68104996972398402</v>
      </c>
      <c r="K69" s="2">
        <v>0.67685775471010501</v>
      </c>
      <c r="L69" s="2">
        <v>0.686166320614225</v>
      </c>
      <c r="M69" s="2">
        <v>0.63280172762813502</v>
      </c>
      <c r="N69" s="2">
        <v>0.66311800867394499</v>
      </c>
      <c r="O69" s="2">
        <v>0.69542975362682602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0.52263860096015102</v>
      </c>
      <c r="E70" s="2">
        <v>0.57677387579767703</v>
      </c>
      <c r="F70" s="2">
        <v>0.56081668782732996</v>
      </c>
      <c r="G70" s="2">
        <v>0.57499155213356901</v>
      </c>
      <c r="H70" s="2">
        <v>0.59074589367293395</v>
      </c>
      <c r="I70" s="2">
        <v>0.62855315516590404</v>
      </c>
      <c r="J70" s="2">
        <v>0.67356419021390102</v>
      </c>
      <c r="K70" s="2">
        <v>0.68028952279167898</v>
      </c>
      <c r="L70" s="2">
        <v>0.66378838343166402</v>
      </c>
      <c r="M70" s="2">
        <v>0.683634087133424</v>
      </c>
      <c r="N70" s="2">
        <v>0.675028315842367</v>
      </c>
      <c r="O70" s="2">
        <v>0.68438880967958104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0.34375244302445002</v>
      </c>
      <c r="E71" s="2">
        <v>0.43173069142579101</v>
      </c>
      <c r="F71" s="2">
        <v>0.54074413293638701</v>
      </c>
      <c r="G71" s="2">
        <v>0.51260086728234699</v>
      </c>
      <c r="H71" s="2">
        <v>0.567220046865614</v>
      </c>
      <c r="I71" s="2">
        <v>0.55113426773089802</v>
      </c>
      <c r="J71" s="2">
        <v>0.579043325569221</v>
      </c>
      <c r="K71" s="2">
        <v>0.58418925248371201</v>
      </c>
      <c r="L71" s="2">
        <v>0.62197616427208102</v>
      </c>
      <c r="M71" s="2">
        <v>0.66966242459539105</v>
      </c>
      <c r="N71" s="2">
        <v>0.68273180872624395</v>
      </c>
      <c r="O71" s="2">
        <v>0.666547527054693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0.15430818389877299</v>
      </c>
      <c r="E72" s="2">
        <v>0.15649486070955701</v>
      </c>
      <c r="F72" s="2">
        <v>0.42408158630531101</v>
      </c>
      <c r="G72" s="2">
        <v>0.33230311282797098</v>
      </c>
      <c r="H72" s="2">
        <v>0.42067931925665902</v>
      </c>
      <c r="I72" s="2">
        <v>0.530666397770029</v>
      </c>
      <c r="J72" s="2">
        <v>0.51252462906012997</v>
      </c>
      <c r="K72" s="2">
        <v>0.57057454773977301</v>
      </c>
      <c r="L72" s="2">
        <v>0.55510298574953298</v>
      </c>
      <c r="M72" s="2">
        <v>0.57293084657854298</v>
      </c>
      <c r="N72" s="2">
        <v>0.58056134852859098</v>
      </c>
      <c r="O72" s="2">
        <v>0.61800400854020099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9.3750972351118698E-3</v>
      </c>
      <c r="E73" s="2">
        <v>-0.15491655639864901</v>
      </c>
      <c r="F73" s="2">
        <v>8.3093898324335197E-2</v>
      </c>
      <c r="G73" s="2">
        <v>0.138619586110797</v>
      </c>
      <c r="H73" s="2">
        <v>0.14402487667881</v>
      </c>
      <c r="I73" s="2">
        <v>0.413248693223215</v>
      </c>
      <c r="J73" s="2">
        <v>0.34817566459774502</v>
      </c>
      <c r="K73" s="2">
        <v>0.419474659116501</v>
      </c>
      <c r="L73" s="2">
        <v>0.52942270561807603</v>
      </c>
      <c r="M73" s="2">
        <v>0.51531310171826805</v>
      </c>
      <c r="N73" s="2">
        <v>0.565815024705002</v>
      </c>
      <c r="O73" s="2">
        <v>0.55013941482209106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0.71952225462693398</v>
      </c>
      <c r="E74" s="2">
        <v>0.87875843067496295</v>
      </c>
      <c r="F74" s="2">
        <v>1.0175120320268101</v>
      </c>
      <c r="G74" s="2">
        <v>-1.26693637825248E-5</v>
      </c>
      <c r="H74" s="2">
        <v>-0.169460204083583</v>
      </c>
      <c r="I74" s="2">
        <v>6.9596144856478401E-2</v>
      </c>
      <c r="J74" s="2">
        <v>0.174567893379107</v>
      </c>
      <c r="K74" s="2">
        <v>0.13845901054388501</v>
      </c>
      <c r="L74" s="2">
        <v>0.42021429139392102</v>
      </c>
      <c r="M74" s="2">
        <v>0.33961651567657197</v>
      </c>
      <c r="N74" s="2">
        <v>0.42269082646071399</v>
      </c>
      <c r="O74" s="2">
        <v>0.53181225990391101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0.68187193329695694</v>
      </c>
      <c r="E75" s="2">
        <v>0.68111176967806597</v>
      </c>
      <c r="F75" s="2">
        <v>0.63509793161847805</v>
      </c>
      <c r="G75" s="2">
        <v>0.708240587413003</v>
      </c>
      <c r="H75" s="2">
        <v>0.87396827184389902</v>
      </c>
      <c r="I75" s="2">
        <v>1.01681923630793</v>
      </c>
      <c r="J75" s="2">
        <v>0.234833069872041</v>
      </c>
      <c r="K75" s="2">
        <v>-0.18103058653601301</v>
      </c>
      <c r="L75" s="2">
        <v>9.4404162856131804E-2</v>
      </c>
      <c r="M75" s="2">
        <v>9.1431309054321994E-2</v>
      </c>
      <c r="N75" s="2">
        <v>0.13177449620881501</v>
      </c>
      <c r="O75" s="2">
        <v>0.410018300516721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0.66687865700498095</v>
      </c>
      <c r="E76" s="2">
        <v>0.65716929611182795</v>
      </c>
      <c r="F76" s="2">
        <v>0.64322338419547698</v>
      </c>
      <c r="G76" s="2">
        <v>0.67099497030216004</v>
      </c>
      <c r="H76" s="2">
        <v>0.66984664945549199</v>
      </c>
      <c r="I76" s="2">
        <v>0.624235427681331</v>
      </c>
      <c r="J76" s="2">
        <v>0.71973343504229803</v>
      </c>
      <c r="K76" s="2">
        <v>0.87690926571125805</v>
      </c>
      <c r="L76" s="2">
        <v>0.99566672041697701</v>
      </c>
      <c r="M76" s="2">
        <v>0.20512220661640401</v>
      </c>
      <c r="N76" s="2">
        <v>-0.38167912696200401</v>
      </c>
      <c r="O76" s="2">
        <v>-4.4579074054258899E-2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0.70398595219545301</v>
      </c>
      <c r="E77" s="2">
        <v>0.67039076127126196</v>
      </c>
      <c r="F77" s="2">
        <v>0.64233933474938498</v>
      </c>
      <c r="G77" s="2">
        <v>0.656814885374576</v>
      </c>
      <c r="H77" s="2">
        <v>0.64664694392408295</v>
      </c>
      <c r="I77" s="2">
        <v>0.63269495260703101</v>
      </c>
      <c r="J77" s="2">
        <v>0.67503916855183299</v>
      </c>
      <c r="K77" s="2">
        <v>0.67826084105635698</v>
      </c>
      <c r="L77" s="2">
        <v>0.63021800279469398</v>
      </c>
      <c r="M77" s="2">
        <v>0.77121481866827701</v>
      </c>
      <c r="N77" s="2">
        <v>0.87991563621173796</v>
      </c>
      <c r="O77" s="2">
        <v>1.00170697219648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0.62283775462721003</v>
      </c>
      <c r="E78" s="2">
        <v>0.64955836545647205</v>
      </c>
      <c r="F78" s="2">
        <v>0.66130158990082599</v>
      </c>
      <c r="G78" s="2">
        <v>0.693792706730335</v>
      </c>
      <c r="H78" s="2">
        <v>0.66045020381180597</v>
      </c>
      <c r="I78" s="2">
        <v>0.63280185593793403</v>
      </c>
      <c r="J78" s="2">
        <v>0.65822289427527902</v>
      </c>
      <c r="K78" s="2">
        <v>0.65011396893267104</v>
      </c>
      <c r="L78" s="2">
        <v>0.63549233925971604</v>
      </c>
      <c r="M78" s="2">
        <v>0.68267342310486101</v>
      </c>
      <c r="N78" s="2">
        <v>0.71881398227011595</v>
      </c>
      <c r="O78" s="2">
        <v>0.66379220761262003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0.65770227857779695</v>
      </c>
      <c r="E79" s="2">
        <v>0.62996103729535602</v>
      </c>
      <c r="F79" s="2">
        <v>0.60441423184141096</v>
      </c>
      <c r="G79" s="2">
        <v>0.61364635916617505</v>
      </c>
      <c r="H79" s="2">
        <v>0.63988762154284096</v>
      </c>
      <c r="I79" s="2">
        <v>0.65147414989546604</v>
      </c>
      <c r="J79" s="2">
        <v>0.710805315036798</v>
      </c>
      <c r="K79" s="2">
        <v>0.66233533072966</v>
      </c>
      <c r="L79" s="2">
        <v>0.634189708739058</v>
      </c>
      <c r="M79" s="2">
        <v>0.66183892789680199</v>
      </c>
      <c r="N79" s="2">
        <v>0.65593864445362504</v>
      </c>
      <c r="O79" s="2">
        <v>0.639962680914131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0.69265143037686405</v>
      </c>
      <c r="E80" s="2">
        <v>0.67172412103477497</v>
      </c>
      <c r="F80" s="2">
        <v>0.65379316725425496</v>
      </c>
      <c r="G80" s="2">
        <v>0.64835184891543995</v>
      </c>
      <c r="H80" s="2">
        <v>0.62125489511212195</v>
      </c>
      <c r="I80" s="2">
        <v>0.59628426550132896</v>
      </c>
      <c r="J80" s="2">
        <v>0.61599091364713798</v>
      </c>
      <c r="K80" s="2">
        <v>0.650555065760692</v>
      </c>
      <c r="L80" s="2">
        <v>0.66386534129688601</v>
      </c>
      <c r="M80" s="2">
        <v>0.70879786791908395</v>
      </c>
      <c r="N80" s="2">
        <v>0.66605487366792404</v>
      </c>
      <c r="O80" s="2">
        <v>0.63708052298505002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0.61425940905891596</v>
      </c>
      <c r="E81" s="2">
        <v>0.63271618897353499</v>
      </c>
      <c r="F81" s="2">
        <v>0.64099794328219895</v>
      </c>
      <c r="G81" s="2">
        <v>0.68203252676998005</v>
      </c>
      <c r="H81" s="2">
        <v>0.66134442887360601</v>
      </c>
      <c r="I81" s="2">
        <v>0.64409343424540499</v>
      </c>
      <c r="J81" s="2">
        <v>0.65133360524517003</v>
      </c>
      <c r="K81" s="2">
        <v>0.62358765680681905</v>
      </c>
      <c r="L81" s="2">
        <v>0.59854052731093998</v>
      </c>
      <c r="M81" s="2">
        <v>0.62237051733502302</v>
      </c>
      <c r="N81" s="2">
        <v>0.64989492749997502</v>
      </c>
      <c r="O81" s="2">
        <v>0.66285619365836201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0.55734755956255599</v>
      </c>
      <c r="E82" s="2">
        <v>0.56873631069026698</v>
      </c>
      <c r="F82" s="2">
        <v>0.58694803253393302</v>
      </c>
      <c r="G82" s="2">
        <v>0.60555390774995199</v>
      </c>
      <c r="H82" s="2">
        <v>0.62350843844620696</v>
      </c>
      <c r="I82" s="2">
        <v>0.63155680093831901</v>
      </c>
      <c r="J82" s="2">
        <v>0.67522640748849605</v>
      </c>
      <c r="K82" s="2">
        <v>0.66600164184470401</v>
      </c>
      <c r="L82" s="2">
        <v>0.64740435842577304</v>
      </c>
      <c r="M82" s="2">
        <v>0.653133457813034</v>
      </c>
      <c r="N82" s="2">
        <v>0.63156125889408599</v>
      </c>
      <c r="O82" s="2">
        <v>0.60395116470834098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0.61181302295073603</v>
      </c>
      <c r="E83" s="2">
        <v>0.61443186008836503</v>
      </c>
      <c r="F83" s="2">
        <v>0.604182611265767</v>
      </c>
      <c r="G83" s="2">
        <v>0.55152421595391099</v>
      </c>
      <c r="H83" s="2">
        <v>0.56224947627501498</v>
      </c>
      <c r="I83" s="2">
        <v>0.57979195398205496</v>
      </c>
      <c r="J83" s="2">
        <v>0.60630629764952804</v>
      </c>
      <c r="K83" s="2">
        <v>0.62060584531359297</v>
      </c>
      <c r="L83" s="2">
        <v>0.62826633666470499</v>
      </c>
      <c r="M83" s="2">
        <v>0.68359180798300101</v>
      </c>
      <c r="N83" s="2">
        <v>0.66794108345036496</v>
      </c>
      <c r="O83" s="2">
        <v>0.64905095696681903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0.61651042868727002</v>
      </c>
      <c r="E84" s="2">
        <v>0.62006997865625302</v>
      </c>
      <c r="F84" s="2">
        <v>0.62590863968801802</v>
      </c>
      <c r="G84" s="2">
        <v>0.60482482043243901</v>
      </c>
      <c r="H84" s="2">
        <v>0.60757186245903405</v>
      </c>
      <c r="I84" s="2">
        <v>0.59767750901457894</v>
      </c>
      <c r="J84" s="2">
        <v>0.56336895855773195</v>
      </c>
      <c r="K84" s="2">
        <v>0.56287105409429605</v>
      </c>
      <c r="L84" s="2">
        <v>0.58042994655580404</v>
      </c>
      <c r="M84" s="2">
        <v>0.60399166515945002</v>
      </c>
      <c r="N84" s="2">
        <v>0.62262153520473396</v>
      </c>
      <c r="O84" s="2">
        <v>0.63124221144682602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0.56873799749214604</v>
      </c>
      <c r="E85" s="2">
        <v>0.60229049834503501</v>
      </c>
      <c r="F85" s="2">
        <v>0.61057986042020196</v>
      </c>
      <c r="G85" s="2">
        <v>0.60854864147747101</v>
      </c>
      <c r="H85" s="2">
        <v>0.61229661524910295</v>
      </c>
      <c r="I85" s="2">
        <v>0.61808748660964696</v>
      </c>
      <c r="J85" s="2">
        <v>0.61036656525206301</v>
      </c>
      <c r="K85" s="2">
        <v>0.613216850258684</v>
      </c>
      <c r="L85" s="2">
        <v>0.60390374355924004</v>
      </c>
      <c r="M85" s="2">
        <v>0.55979579903236998</v>
      </c>
      <c r="N85" s="2">
        <v>0.5616055910137</v>
      </c>
      <c r="O85" s="2">
        <v>0.57848250784716604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0.55876124252136194</v>
      </c>
      <c r="E86" s="2">
        <v>0.55710826901399302</v>
      </c>
      <c r="F86" s="2">
        <v>0.571375170161739</v>
      </c>
      <c r="G86" s="2">
        <v>0.561763309548163</v>
      </c>
      <c r="H86" s="2">
        <v>0.59451905914389103</v>
      </c>
      <c r="I86" s="2">
        <v>0.60244774491319397</v>
      </c>
      <c r="J86" s="2">
        <v>0.62080934615266004</v>
      </c>
      <c r="K86" s="2">
        <v>0.61794164110476402</v>
      </c>
      <c r="L86" s="2">
        <v>0.62355139164178897</v>
      </c>
      <c r="M86" s="2">
        <v>0.614965687040404</v>
      </c>
      <c r="N86" s="2">
        <v>0.61141348172677701</v>
      </c>
      <c r="O86" s="2">
        <v>0.60185972655611397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0.58982409658163304</v>
      </c>
      <c r="E87" s="2">
        <v>0.60128910048690298</v>
      </c>
      <c r="F87" s="2">
        <v>0.59197125636643799</v>
      </c>
      <c r="G87" s="2">
        <v>0.552470351790744</v>
      </c>
      <c r="H87" s="2">
        <v>0.55099756561954505</v>
      </c>
      <c r="I87" s="2">
        <v>0.56477193007982496</v>
      </c>
      <c r="J87" s="2">
        <v>0.57090204771182695</v>
      </c>
      <c r="K87" s="2">
        <v>0.60636551171685305</v>
      </c>
      <c r="L87" s="2">
        <v>0.61418198947554103</v>
      </c>
      <c r="M87" s="2">
        <v>0.62308864112359597</v>
      </c>
      <c r="N87" s="2">
        <v>0.6224869341407</v>
      </c>
      <c r="O87" s="2">
        <v>0.62779396885524497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0.56280964691999902</v>
      </c>
      <c r="E88" s="2">
        <v>0.57849226860921699</v>
      </c>
      <c r="F88" s="2">
        <v>0.58612589801908499</v>
      </c>
      <c r="G88" s="2">
        <v>0.58231972927604503</v>
      </c>
      <c r="H88" s="2">
        <v>0.59370505066579105</v>
      </c>
      <c r="I88" s="2">
        <v>0.58474065052452695</v>
      </c>
      <c r="J88" s="2">
        <v>0.558320449220151</v>
      </c>
      <c r="K88" s="2">
        <v>0.56176839265965095</v>
      </c>
      <c r="L88" s="2">
        <v>0.57350206303117501</v>
      </c>
      <c r="M88" s="2">
        <v>0.581097218496607</v>
      </c>
      <c r="N88" s="2">
        <v>0.608576838612644</v>
      </c>
      <c r="O88" s="2">
        <v>0.61632739831058503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0.55112621645705295</v>
      </c>
      <c r="E89" s="2">
        <v>0.56127739596515303</v>
      </c>
      <c r="F89" s="2">
        <v>0.56799802681613398</v>
      </c>
      <c r="G89" s="2">
        <v>0.55573556536422997</v>
      </c>
      <c r="H89" s="2">
        <v>0.57136156116865</v>
      </c>
      <c r="I89" s="2">
        <v>0.57863520038790195</v>
      </c>
      <c r="J89" s="2">
        <v>0.592156506179353</v>
      </c>
      <c r="K89" s="2">
        <v>0.59805912805387995</v>
      </c>
      <c r="L89" s="2">
        <v>0.58912827937049295</v>
      </c>
      <c r="M89" s="2">
        <v>0.56665037874472601</v>
      </c>
      <c r="N89" s="2">
        <v>0.57259227162530901</v>
      </c>
      <c r="O89" s="2">
        <v>0.58380916090547796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0.58437791717435394</v>
      </c>
      <c r="E90" s="2">
        <v>0.57422747264569496</v>
      </c>
      <c r="F90" s="2">
        <v>0.562477562255847</v>
      </c>
      <c r="G90" s="2">
        <v>0.54427319268653396</v>
      </c>
      <c r="H90" s="2">
        <v>0.55423227038646306</v>
      </c>
      <c r="I90" s="2">
        <v>0.56078077011528105</v>
      </c>
      <c r="J90" s="2">
        <v>0.56754868628369803</v>
      </c>
      <c r="K90" s="2">
        <v>0.58089284290206999</v>
      </c>
      <c r="L90" s="2">
        <v>0.58798036620220595</v>
      </c>
      <c r="M90" s="2">
        <v>0.59388100564649704</v>
      </c>
      <c r="N90" s="2">
        <v>0.60215698276575502</v>
      </c>
      <c r="O90" s="2">
        <v>0.59416549054016599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0.59076869793303199</v>
      </c>
      <c r="E91" s="2">
        <v>0.59199847130643402</v>
      </c>
      <c r="F91" s="2">
        <v>0.587398767766943</v>
      </c>
      <c r="G91" s="2">
        <v>0.57661528742795198</v>
      </c>
      <c r="H91" s="2">
        <v>0.56683395195979203</v>
      </c>
      <c r="I91" s="2">
        <v>0.55545520628947598</v>
      </c>
      <c r="J91" s="2">
        <v>0.54641691355869004</v>
      </c>
      <c r="K91" s="2">
        <v>0.56617881786790303</v>
      </c>
      <c r="L91" s="2">
        <v>0.57236788278639905</v>
      </c>
      <c r="M91" s="2">
        <v>0.57344370065480599</v>
      </c>
      <c r="N91" s="2">
        <v>0.58269489077641201</v>
      </c>
      <c r="O91" s="2">
        <v>0.58970290345520204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0.56894234644002795</v>
      </c>
      <c r="E92" s="2">
        <v>0.56770503615404899</v>
      </c>
      <c r="F92" s="2">
        <v>0.56824836864400796</v>
      </c>
      <c r="G92" s="2">
        <v>0.58238086087546204</v>
      </c>
      <c r="H92" s="2">
        <v>0.58343794012824401</v>
      </c>
      <c r="I92" s="2">
        <v>0.57901610259764202</v>
      </c>
      <c r="J92" s="2">
        <v>0.58486002164997797</v>
      </c>
      <c r="K92" s="2">
        <v>0.56883301867653702</v>
      </c>
      <c r="L92" s="2">
        <v>0.55746351306920205</v>
      </c>
      <c r="M92" s="2">
        <v>0.55821906213810601</v>
      </c>
      <c r="N92" s="2">
        <v>0.57207734193375903</v>
      </c>
      <c r="O92" s="2">
        <v>0.57816002032707703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0.55549350808143805</v>
      </c>
      <c r="E93" s="2">
        <v>0.56051380803726802</v>
      </c>
      <c r="F93" s="2">
        <v>0.56524573355937002</v>
      </c>
      <c r="G93" s="2">
        <v>0.56136026484472001</v>
      </c>
      <c r="H93" s="2">
        <v>0.56006111350082999</v>
      </c>
      <c r="I93" s="2">
        <v>0.56057949339570201</v>
      </c>
      <c r="J93" s="2">
        <v>0.58225876685539402</v>
      </c>
      <c r="K93" s="2">
        <v>0.59299925272662302</v>
      </c>
      <c r="L93" s="2">
        <v>0.58777369329163198</v>
      </c>
      <c r="M93" s="2">
        <v>0.58463148382881502</v>
      </c>
      <c r="N93" s="2">
        <v>0.57960521596590397</v>
      </c>
      <c r="O93" s="2">
        <v>0.56858192384098805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0.56514060343343597</v>
      </c>
      <c r="E94" s="2">
        <v>0.56250232421170199</v>
      </c>
      <c r="F94" s="2">
        <v>0.55325985760663898</v>
      </c>
      <c r="G94" s="2">
        <v>0.54849433438476303</v>
      </c>
      <c r="H94" s="2">
        <v>0.55338209865611498</v>
      </c>
      <c r="I94" s="2">
        <v>0.55791628906186597</v>
      </c>
      <c r="J94" s="2">
        <v>0.56091148384816303</v>
      </c>
      <c r="K94" s="2">
        <v>0.56001510108642505</v>
      </c>
      <c r="L94" s="2">
        <v>0.56049765282637998</v>
      </c>
      <c r="M94" s="2">
        <v>0.59151236272725505</v>
      </c>
      <c r="N94" s="2">
        <v>0.59277179584733997</v>
      </c>
      <c r="O94" s="2">
        <v>0.58755199164877003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0.56158621847678203</v>
      </c>
      <c r="E95" s="2">
        <v>0.566003734911946</v>
      </c>
      <c r="F95" s="2">
        <v>0.56472558750755097</v>
      </c>
      <c r="G95" s="2">
        <v>0.55802675168035798</v>
      </c>
      <c r="H95" s="2">
        <v>0.55538755450408805</v>
      </c>
      <c r="I95" s="2">
        <v>0.54645245939391596</v>
      </c>
      <c r="J95" s="2">
        <v>0.55448454123010804</v>
      </c>
      <c r="K95" s="2">
        <v>0.55298412592926405</v>
      </c>
      <c r="L95" s="2">
        <v>0.55747823591804102</v>
      </c>
      <c r="M95" s="2">
        <v>0.56072210121375199</v>
      </c>
      <c r="N95" s="2">
        <v>0.56602109487683006</v>
      </c>
      <c r="O95" s="2">
        <v>0.56660979720547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0.53779898547886096</v>
      </c>
      <c r="E96" s="2">
        <v>0.544182732868561</v>
      </c>
      <c r="F96" s="2">
        <v>0.55381654483439402</v>
      </c>
      <c r="G96" s="2">
        <v>0.55445771317026005</v>
      </c>
      <c r="H96" s="2">
        <v>0.558725606856595</v>
      </c>
      <c r="I96" s="2">
        <v>0.55750075962038803</v>
      </c>
      <c r="J96" s="2">
        <v>0.55770989115842096</v>
      </c>
      <c r="K96" s="2">
        <v>0.56135836655402604</v>
      </c>
      <c r="L96" s="2">
        <v>0.55244416731159096</v>
      </c>
      <c r="M96" s="2">
        <v>0.55187934597673804</v>
      </c>
      <c r="N96" s="2">
        <v>0.55281281608474997</v>
      </c>
      <c r="O96" s="2">
        <v>0.55728647791101704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0.59602389320872995</v>
      </c>
      <c r="E97" s="2">
        <v>0.57007551981833604</v>
      </c>
      <c r="F97" s="2">
        <v>0.54921590639408102</v>
      </c>
      <c r="G97" s="2">
        <v>0.53154516148685704</v>
      </c>
      <c r="H97" s="2">
        <v>0.53759684094622295</v>
      </c>
      <c r="I97" s="2">
        <v>0.54691563436378199</v>
      </c>
      <c r="J97" s="2">
        <v>0.55711862497400599</v>
      </c>
      <c r="K97" s="2">
        <v>0.55841310737538596</v>
      </c>
      <c r="L97" s="2">
        <v>0.55719199943975795</v>
      </c>
      <c r="M97" s="2">
        <v>0.56381052942870402</v>
      </c>
      <c r="N97" s="2">
        <v>0.55867425114195501</v>
      </c>
      <c r="O97" s="2">
        <v>0.54980482366689898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0.549403442935398</v>
      </c>
      <c r="E98" s="2">
        <v>0.57842717657987597</v>
      </c>
      <c r="F98" s="2">
        <v>0.58822703146834199</v>
      </c>
      <c r="G98" s="2">
        <v>0.58773345192732696</v>
      </c>
      <c r="H98" s="2">
        <v>0.562976997944447</v>
      </c>
      <c r="I98" s="2">
        <v>0.54293800646246704</v>
      </c>
      <c r="J98" s="2">
        <v>0.52768688552800402</v>
      </c>
      <c r="K98" s="2">
        <v>0.54052922598158604</v>
      </c>
      <c r="L98" s="2">
        <v>0.54957951297628005</v>
      </c>
      <c r="M98" s="2">
        <v>0.55581552895685304</v>
      </c>
      <c r="N98" s="2">
        <v>0.56446340282724705</v>
      </c>
      <c r="O98" s="2">
        <v>0.56324154332568799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0.52692931808805699</v>
      </c>
      <c r="E99" s="2">
        <v>0.51671661003039404</v>
      </c>
      <c r="F99" s="2">
        <v>0.52797508383190395</v>
      </c>
      <c r="G99" s="2">
        <v>0.54226753415584705</v>
      </c>
      <c r="H99" s="2">
        <v>0.57039841567438798</v>
      </c>
      <c r="I99" s="2">
        <v>0.57964544264885998</v>
      </c>
      <c r="J99" s="2">
        <v>0.58814892515771899</v>
      </c>
      <c r="K99" s="2">
        <v>0.559374182042229</v>
      </c>
      <c r="L99" s="2">
        <v>0.539578324787236</v>
      </c>
      <c r="M99" s="2">
        <v>0.53166398595308695</v>
      </c>
      <c r="N99" s="2">
        <v>0.53938447848067195</v>
      </c>
      <c r="O99" s="2">
        <v>0.54834942836120204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0.54957756592110296</v>
      </c>
      <c r="E100" s="2">
        <v>0.56117496173505999</v>
      </c>
      <c r="F100" s="2">
        <v>0.55254130787535105</v>
      </c>
      <c r="G100" s="2">
        <v>0.52099755038848095</v>
      </c>
      <c r="H100" s="2">
        <v>0.511360252602726</v>
      </c>
      <c r="I100" s="2">
        <v>0.52260347150408404</v>
      </c>
      <c r="J100" s="2">
        <v>0.54460365106378394</v>
      </c>
      <c r="K100" s="2">
        <v>0.57081829266947903</v>
      </c>
      <c r="L100" s="2">
        <v>0.57982280053893698</v>
      </c>
      <c r="M100" s="2">
        <v>0.58449791319229905</v>
      </c>
      <c r="N100" s="2">
        <v>0.56296362028758695</v>
      </c>
      <c r="O100" s="2">
        <v>0.54333225094236604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0.58054504445044497</v>
      </c>
      <c r="E101" s="2">
        <v>0.55340816513855196</v>
      </c>
      <c r="F101" s="2">
        <v>0.54781938672519104</v>
      </c>
      <c r="G101" s="2">
        <v>0.54314948327683699</v>
      </c>
      <c r="H101" s="2">
        <v>0.55455289412193798</v>
      </c>
      <c r="I101" s="2">
        <v>0.54621246103673804</v>
      </c>
      <c r="J101" s="2">
        <v>0.52236030221598995</v>
      </c>
      <c r="K101" s="2">
        <v>0.51448879174126305</v>
      </c>
      <c r="L101" s="2">
        <v>0.52544543127991294</v>
      </c>
      <c r="M101" s="2">
        <v>0.54428073577537694</v>
      </c>
      <c r="N101" s="2">
        <v>0.56768877507794302</v>
      </c>
      <c r="O101" s="2">
        <v>0.57666569253686994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0.56340631724934198</v>
      </c>
      <c r="E102" s="2">
        <v>0.57880785235286802</v>
      </c>
      <c r="F102" s="2">
        <v>0.57185161498843395</v>
      </c>
      <c r="G102" s="2">
        <v>0.57349982549149103</v>
      </c>
      <c r="H102" s="2">
        <v>0.54674539390229904</v>
      </c>
      <c r="I102" s="2">
        <v>0.54135995687299499</v>
      </c>
      <c r="J102" s="2">
        <v>0.54717783881948201</v>
      </c>
      <c r="K102" s="2">
        <v>0.55580183848577602</v>
      </c>
      <c r="L102" s="2">
        <v>0.54745423988490804</v>
      </c>
      <c r="M102" s="2">
        <v>0.52426249214439002</v>
      </c>
      <c r="N102" s="2">
        <v>0.51423911698701397</v>
      </c>
      <c r="O102" s="2">
        <v>0.52500664209690995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0.54142279006339999</v>
      </c>
      <c r="E103" s="2">
        <v>0.52547656245922303</v>
      </c>
      <c r="F103" s="2">
        <v>0.53425207326018298</v>
      </c>
      <c r="G103" s="2">
        <v>0.55622116192072701</v>
      </c>
      <c r="H103" s="2">
        <v>0.57109106136244603</v>
      </c>
      <c r="I103" s="2">
        <v>0.56427608606786495</v>
      </c>
      <c r="J103" s="2">
        <v>0.57011796802737102</v>
      </c>
      <c r="K103" s="2">
        <v>0.55073914825562997</v>
      </c>
      <c r="L103" s="2">
        <v>0.54540543569701305</v>
      </c>
      <c r="M103" s="2">
        <v>0.54718372164801599</v>
      </c>
      <c r="N103" s="2">
        <v>0.557221506704488</v>
      </c>
      <c r="O103" s="2">
        <v>0.54896442235481402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0.59745820514190295</v>
      </c>
      <c r="E104" s="2">
        <v>0.58329670565411895</v>
      </c>
      <c r="F104" s="2">
        <v>0.55976806686474201</v>
      </c>
      <c r="G104" s="2">
        <v>0.53532136044923695</v>
      </c>
      <c r="H104" s="2">
        <v>0.51945851683593003</v>
      </c>
      <c r="I104" s="2">
        <v>0.52794671209954602</v>
      </c>
      <c r="J104" s="2">
        <v>0.55948136723844799</v>
      </c>
      <c r="K104" s="2">
        <v>0.56802811844436396</v>
      </c>
      <c r="L104" s="2">
        <v>0.56143972245651397</v>
      </c>
      <c r="M104" s="2">
        <v>0.575331477187351</v>
      </c>
      <c r="N104" s="2">
        <v>0.55074461967519495</v>
      </c>
      <c r="O104" s="2">
        <v>0.54541351703270302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0.52241318369577505</v>
      </c>
      <c r="E105" s="2">
        <v>0.54356650376332605</v>
      </c>
      <c r="F105" s="2">
        <v>0.55768593437618197</v>
      </c>
      <c r="G105" s="2">
        <v>0.59034682361507995</v>
      </c>
      <c r="H105" s="2">
        <v>0.57631251644995796</v>
      </c>
      <c r="I105" s="2">
        <v>0.55331698003030205</v>
      </c>
      <c r="J105" s="2">
        <v>0.53076837379986597</v>
      </c>
      <c r="K105" s="2">
        <v>0.52282707388330996</v>
      </c>
      <c r="L105" s="2">
        <v>0.53105839876830097</v>
      </c>
      <c r="M105" s="2">
        <v>0.55579049656525603</v>
      </c>
      <c r="N105" s="2">
        <v>0.57339029284208298</v>
      </c>
      <c r="O105" s="2">
        <v>0.56682601485495099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0.53700189692412903</v>
      </c>
      <c r="E106" s="2">
        <v>0.519615139188494</v>
      </c>
      <c r="F106" s="2">
        <v>0.52284493981346802</v>
      </c>
      <c r="G106" s="2">
        <v>0.51582717273407697</v>
      </c>
      <c r="H106" s="2">
        <v>0.53682634272054797</v>
      </c>
      <c r="I106" s="2">
        <v>0.55069183334052796</v>
      </c>
      <c r="J106" s="2">
        <v>0.58896598523701704</v>
      </c>
      <c r="K106" s="2">
        <v>0.57146148645746397</v>
      </c>
      <c r="L106" s="2">
        <v>0.54911926374887299</v>
      </c>
      <c r="M106" s="2">
        <v>0.53539583830658799</v>
      </c>
      <c r="N106" s="2">
        <v>0.52005016857976605</v>
      </c>
      <c r="O106" s="2">
        <v>0.52810889630189495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0.61664355443345698</v>
      </c>
      <c r="E107" s="2">
        <v>0.589992460092851</v>
      </c>
      <c r="F107" s="2">
        <v>0.56399844734738502</v>
      </c>
      <c r="G107" s="2">
        <v>0.53123895453232295</v>
      </c>
      <c r="H107" s="2">
        <v>0.51397570932000802</v>
      </c>
      <c r="I107" s="2">
        <v>0.51719782731075004</v>
      </c>
      <c r="J107" s="2">
        <v>0.51623159668265395</v>
      </c>
      <c r="K107" s="2">
        <v>0.53591519906344798</v>
      </c>
      <c r="L107" s="2">
        <v>0.54974784545995503</v>
      </c>
      <c r="M107" s="2">
        <v>0.58422112842450702</v>
      </c>
      <c r="N107" s="2">
        <v>0.57574149893313098</v>
      </c>
      <c r="O107" s="2">
        <v>0.55355081332609901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0.55724124699058197</v>
      </c>
      <c r="E108" s="2">
        <v>0.56345207879220105</v>
      </c>
      <c r="F108" s="2">
        <v>0.56673288949275602</v>
      </c>
      <c r="G108" s="2">
        <v>0.60971820180690395</v>
      </c>
      <c r="H108" s="2">
        <v>0.58321693681445397</v>
      </c>
      <c r="I108" s="2">
        <v>0.55775801958944704</v>
      </c>
      <c r="J108" s="2">
        <v>0.52825224573401297</v>
      </c>
      <c r="K108" s="2">
        <v>0.51439729559583502</v>
      </c>
      <c r="L108" s="2">
        <v>0.51755590212697</v>
      </c>
      <c r="M108" s="2">
        <v>0.51518806921206495</v>
      </c>
      <c r="N108" s="2">
        <v>0.53336405882541005</v>
      </c>
      <c r="O108" s="2">
        <v>0.54666171664483298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0.53760402244523497</v>
      </c>
      <c r="E109" s="2">
        <v>0.53266450983406299</v>
      </c>
      <c r="F109" s="2">
        <v>0.53979724549035901</v>
      </c>
      <c r="G109" s="2">
        <v>0.55023424087318296</v>
      </c>
      <c r="H109" s="2">
        <v>0.55634804022556905</v>
      </c>
      <c r="I109" s="2">
        <v>0.55962602206499601</v>
      </c>
      <c r="J109" s="2">
        <v>0.60799454427180299</v>
      </c>
      <c r="K109" s="2">
        <v>0.58025634750202004</v>
      </c>
      <c r="L109" s="2">
        <v>0.55519256772467496</v>
      </c>
      <c r="M109" s="2">
        <v>0.52952779448420795</v>
      </c>
      <c r="N109" s="2">
        <v>0.51330974030235199</v>
      </c>
      <c r="O109" s="2">
        <v>0.51639165667757303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0.55964468078056595</v>
      </c>
      <c r="E110" s="2">
        <v>0.56942559659342795</v>
      </c>
      <c r="F110" s="2">
        <v>0.55656592756923995</v>
      </c>
      <c r="G110" s="2">
        <v>0.53158947934532297</v>
      </c>
      <c r="H110" s="2">
        <v>0.52653004590422403</v>
      </c>
      <c r="I110" s="2">
        <v>0.53347958093937697</v>
      </c>
      <c r="J110" s="2">
        <v>0.54809368165607697</v>
      </c>
      <c r="K110" s="2">
        <v>0.55541760647702498</v>
      </c>
      <c r="L110" s="2">
        <v>0.55862747594556705</v>
      </c>
      <c r="M110" s="2">
        <v>0.60555570920135404</v>
      </c>
      <c r="N110" s="2">
        <v>0.58130258787634004</v>
      </c>
      <c r="O110" s="2">
        <v>0.55634953690093403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0.538842038748373</v>
      </c>
      <c r="E111" s="2">
        <v>0.54030390506072601</v>
      </c>
      <c r="F111" s="2">
        <v>0.55092229787804003</v>
      </c>
      <c r="G111" s="2">
        <v>0.553742470878966</v>
      </c>
      <c r="H111" s="2">
        <v>0.56329381593482697</v>
      </c>
      <c r="I111" s="2">
        <v>0.55062275291485097</v>
      </c>
      <c r="J111" s="2">
        <v>0.53115354101938395</v>
      </c>
      <c r="K111" s="2">
        <v>0.52417123937082299</v>
      </c>
      <c r="L111" s="2">
        <v>0.53135365238250998</v>
      </c>
      <c r="M111" s="2">
        <v>0.54755533890291996</v>
      </c>
      <c r="N111" s="2">
        <v>0.55390333242613699</v>
      </c>
      <c r="O111" s="2">
        <v>0.55702769425916898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0.51752485173357798</v>
      </c>
      <c r="E112" s="2">
        <v>0.53334422032496598</v>
      </c>
      <c r="F112" s="2">
        <v>0.54771639084577906</v>
      </c>
      <c r="G112" s="2">
        <v>0.53326374425725198</v>
      </c>
      <c r="H112" s="2">
        <v>0.53482521210796496</v>
      </c>
      <c r="I112" s="2">
        <v>0.54527430351977002</v>
      </c>
      <c r="J112" s="2">
        <v>0.55260144738940498</v>
      </c>
      <c r="K112" s="2">
        <v>0.56292309738251101</v>
      </c>
      <c r="L112" s="2">
        <v>0.55028803187742203</v>
      </c>
      <c r="M112" s="2">
        <v>0.52857347185886605</v>
      </c>
      <c r="N112" s="2">
        <v>0.52372486568922105</v>
      </c>
      <c r="O112" s="2">
        <v>0.53087885205281005</v>
      </c>
    </row>
    <row r="113" spans="1:15" x14ac:dyDescent="0.2">
      <c r="A113" s="1">
        <v>2019</v>
      </c>
      <c r="B113" s="1">
        <v>1</v>
      </c>
      <c r="C113" s="2"/>
      <c r="D113" s="2">
        <v>0.59289329680535996</v>
      </c>
      <c r="E113" s="2">
        <v>0.57181859118411205</v>
      </c>
      <c r="F113" s="2">
        <v>0.54871696836926498</v>
      </c>
      <c r="G113" s="2">
        <v>0.51234053454045803</v>
      </c>
      <c r="H113" s="2">
        <v>0.52808082782629995</v>
      </c>
      <c r="I113" s="2">
        <v>0.54227530051553097</v>
      </c>
      <c r="J113" s="2">
        <v>0.53634522594737299</v>
      </c>
      <c r="K113" s="2">
        <v>0.53340160733923003</v>
      </c>
      <c r="L113" s="2">
        <v>0.54395424864188302</v>
      </c>
      <c r="M113" s="2">
        <v>0.55262916303864196</v>
      </c>
      <c r="N113" s="2">
        <v>0.56045836101022095</v>
      </c>
      <c r="O113" s="2">
        <v>0.54776409209977694</v>
      </c>
    </row>
    <row r="114" spans="1:15" x14ac:dyDescent="0.2">
      <c r="A114" s="1">
        <v>2019</v>
      </c>
      <c r="B114" s="1">
        <v>2</v>
      </c>
      <c r="C114" s="2"/>
      <c r="D114" s="2">
        <v>0.55332335685909995</v>
      </c>
      <c r="E114" s="2">
        <v>0.57285408893827405</v>
      </c>
      <c r="F114" s="2">
        <v>0.58467689239920795</v>
      </c>
      <c r="G114" s="2">
        <v>0.58740589803139898</v>
      </c>
      <c r="H114" s="2">
        <v>0.56647043562274702</v>
      </c>
      <c r="I114" s="2">
        <v>0.54374186570288896</v>
      </c>
      <c r="J114" s="2">
        <v>0.51171272639884802</v>
      </c>
      <c r="K114" s="2">
        <v>0.53133319950166003</v>
      </c>
      <c r="L114" s="2">
        <v>0.54522917986261499</v>
      </c>
      <c r="M114" s="2">
        <v>0.53392863409792701</v>
      </c>
      <c r="N114" s="2">
        <v>0.533426973543633</v>
      </c>
      <c r="O114" s="2">
        <v>0.54397410610724295</v>
      </c>
    </row>
    <row r="115" spans="1:15" x14ac:dyDescent="0.2">
      <c r="A115" s="1">
        <v>2019</v>
      </c>
      <c r="B115" s="1">
        <v>3</v>
      </c>
      <c r="C115" s="2"/>
      <c r="D115" s="2">
        <v>0.54753850675146398</v>
      </c>
      <c r="E115" s="2">
        <v>0.53335682933293405</v>
      </c>
      <c r="F115" s="2">
        <v>0.53946292217829706</v>
      </c>
      <c r="G115" s="2">
        <v>0.54738800756810002</v>
      </c>
      <c r="H115" s="2">
        <v>0.56672487958867002</v>
      </c>
      <c r="I115" s="2">
        <v>0.57834822324231405</v>
      </c>
      <c r="J115" s="2">
        <v>0.58707942901084897</v>
      </c>
      <c r="K115" s="2">
        <v>0.56609500149495495</v>
      </c>
      <c r="L115" s="2">
        <v>0.54324514367166998</v>
      </c>
      <c r="M115" s="2">
        <v>0.51533997599437298</v>
      </c>
      <c r="N115" s="2">
        <v>0.52896309171352596</v>
      </c>
      <c r="O115" s="2">
        <v>0.54294463400964998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0.54215740424287895</v>
      </c>
      <c r="H116" s="2">
        <v>0.52821204275145195</v>
      </c>
      <c r="I116" s="2">
        <v>0.53422490028542302</v>
      </c>
      <c r="J116" s="2">
        <v>0.54701604042694996</v>
      </c>
      <c r="K116" s="2">
        <v>0.56637842334728705</v>
      </c>
      <c r="L116" s="2">
        <v>0.57802090773376902</v>
      </c>
      <c r="M116" s="2">
        <v>0.58919485068155997</v>
      </c>
      <c r="N116" s="2">
        <v>0.56861111094753303</v>
      </c>
      <c r="O116" s="2">
        <v>0.54612001877962801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0.54174578129152695</v>
      </c>
      <c r="K117" s="2">
        <v>0.52779709946039699</v>
      </c>
      <c r="L117" s="2">
        <v>0.53382809408996601</v>
      </c>
      <c r="M117" s="2">
        <v>0.55013281849800399</v>
      </c>
      <c r="N117" s="2">
        <v>0.56913380837822602</v>
      </c>
      <c r="O117" s="2">
        <v>0.58060698727982396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0.54481478197503397</v>
      </c>
      <c r="N118" s="2">
        <v>0.53111187800698101</v>
      </c>
      <c r="O118" s="2">
        <v>0.53701210853290005</v>
      </c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0.49141996762724699</v>
      </c>
      <c r="E2" s="2">
        <v>0.60042541369246805</v>
      </c>
      <c r="F2" s="2">
        <v>0.32415789732556899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0.71274071627640201</v>
      </c>
      <c r="E3" s="2">
        <v>0.77067453663938301</v>
      </c>
      <c r="F3" s="2">
        <v>0.575708350015248</v>
      </c>
      <c r="G3" s="2">
        <v>0.49848992082521099</v>
      </c>
      <c r="H3" s="2">
        <v>0.54819761856355298</v>
      </c>
      <c r="I3" s="2">
        <v>0.36242297597212297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0.91142589780211603</v>
      </c>
      <c r="E4" s="2">
        <v>0.85821183225888098</v>
      </c>
      <c r="F4" s="2">
        <v>0.72993764137378003</v>
      </c>
      <c r="G4" s="2">
        <v>0.66583535928569004</v>
      </c>
      <c r="H4" s="2">
        <v>0.71718055023182103</v>
      </c>
      <c r="I4" s="2">
        <v>0.556640091064455</v>
      </c>
      <c r="J4" s="2">
        <v>0.213457215415916</v>
      </c>
      <c r="K4" s="2">
        <v>0.62802252570219996</v>
      </c>
      <c r="L4" s="2">
        <v>0.48136254207456097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0.83503497715576003</v>
      </c>
      <c r="E5" s="2">
        <v>0.90158035298597705</v>
      </c>
      <c r="F5" s="2">
        <v>0.97772154991883597</v>
      </c>
      <c r="G5" s="2">
        <v>0.86929973312518705</v>
      </c>
      <c r="H5" s="2">
        <v>0.81483357821426605</v>
      </c>
      <c r="I5" s="2">
        <v>0.69651982035073801</v>
      </c>
      <c r="J5" s="2">
        <v>0.68124631931948598</v>
      </c>
      <c r="K5" s="2">
        <v>0.67699259196699402</v>
      </c>
      <c r="L5" s="2">
        <v>0.28493459281212002</v>
      </c>
      <c r="M5" s="2">
        <v>0.38616561274714101</v>
      </c>
      <c r="N5" s="2">
        <v>0.53308008830658704</v>
      </c>
      <c r="O5" s="2">
        <v>0.40606814297313298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0.78025813776197395</v>
      </c>
      <c r="E6" s="2">
        <v>0.85036027346519805</v>
      </c>
      <c r="F6" s="2">
        <v>0.85896648232205597</v>
      </c>
      <c r="G6" s="2">
        <v>0.79053167955695403</v>
      </c>
      <c r="H6" s="2">
        <v>0.847089883340992</v>
      </c>
      <c r="I6" s="2">
        <v>0.92507679459671799</v>
      </c>
      <c r="J6" s="2">
        <v>0.85416943515905197</v>
      </c>
      <c r="K6" s="2">
        <v>0.82464012854846502</v>
      </c>
      <c r="L6" s="2">
        <v>0.712427811180257</v>
      </c>
      <c r="M6" s="2">
        <v>0.63728249450865704</v>
      </c>
      <c r="N6" s="2">
        <v>0.74329144035733896</v>
      </c>
      <c r="O6" s="2">
        <v>0.44008801502679101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0.40906198271605598</v>
      </c>
      <c r="E7" s="2">
        <v>0.608907260644453</v>
      </c>
      <c r="F7" s="2">
        <v>0.70052046199055495</v>
      </c>
      <c r="G7" s="2">
        <v>0.74408935304652901</v>
      </c>
      <c r="H7" s="2">
        <v>0.79549084758353905</v>
      </c>
      <c r="I7" s="2">
        <v>0.800028926003159</v>
      </c>
      <c r="J7" s="2">
        <v>0.79067667615287995</v>
      </c>
      <c r="K7" s="2">
        <v>0.83422706971944904</v>
      </c>
      <c r="L7" s="2">
        <v>0.91459914804925302</v>
      </c>
      <c r="M7" s="2">
        <v>0.86302188755039799</v>
      </c>
      <c r="N7" s="2">
        <v>0.802794379652495</v>
      </c>
      <c r="O7" s="2">
        <v>0.66932219143641203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0.23321892550086301</v>
      </c>
      <c r="E8" s="2">
        <v>0.17972286962011899</v>
      </c>
      <c r="F8" s="2">
        <v>0.30910655851955399</v>
      </c>
      <c r="G8" s="2">
        <v>0.368727916594284</v>
      </c>
      <c r="H8" s="2">
        <v>0.570356091775296</v>
      </c>
      <c r="I8" s="2">
        <v>0.66481958294250798</v>
      </c>
      <c r="J8" s="2">
        <v>0.80517568832206499</v>
      </c>
      <c r="K8" s="2">
        <v>0.79823039004218999</v>
      </c>
      <c r="L8" s="2">
        <v>0.80157316121371203</v>
      </c>
      <c r="M8" s="2">
        <v>0.77488572460689098</v>
      </c>
      <c r="N8" s="2">
        <v>0.84424115811383105</v>
      </c>
      <c r="O8" s="2">
        <v>0.91480385691868904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0.35867016858385897</v>
      </c>
      <c r="E9" s="2">
        <v>0.282811452138506</v>
      </c>
      <c r="F9" s="2">
        <v>0.30110005692932701</v>
      </c>
      <c r="G9" s="2">
        <v>0.26908644237295198</v>
      </c>
      <c r="H9" s="2">
        <v>0.19621708515175301</v>
      </c>
      <c r="I9" s="2">
        <v>0.32578339536316298</v>
      </c>
      <c r="J9" s="2">
        <v>0.37359398845728797</v>
      </c>
      <c r="K9" s="2">
        <v>0.66381817802526399</v>
      </c>
      <c r="L9" s="2">
        <v>0.73345665453676701</v>
      </c>
      <c r="M9" s="2">
        <v>0.80321190848176804</v>
      </c>
      <c r="N9" s="2">
        <v>0.78441500318000301</v>
      </c>
      <c r="O9" s="2">
        <v>0.78614605487617994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0.72266484419244204</v>
      </c>
      <c r="E10" s="2">
        <v>0.62873061549547105</v>
      </c>
      <c r="F10" s="2">
        <v>0.49844373457072499</v>
      </c>
      <c r="G10" s="2">
        <v>0.38424282849714397</v>
      </c>
      <c r="H10" s="2">
        <v>0.33534436403356499</v>
      </c>
      <c r="I10" s="2">
        <v>0.333849966565964</v>
      </c>
      <c r="J10" s="2">
        <v>0.23749874367255699</v>
      </c>
      <c r="K10" s="2">
        <v>0.20332205547576701</v>
      </c>
      <c r="L10" s="2">
        <v>0.32710974933805997</v>
      </c>
      <c r="M10" s="2">
        <v>0.52371074204875101</v>
      </c>
      <c r="N10" s="2">
        <v>0.66408142713278295</v>
      </c>
      <c r="O10" s="2">
        <v>0.73392694378873302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0.92568648354141703</v>
      </c>
      <c r="E11" s="2">
        <v>0.81031820866858195</v>
      </c>
      <c r="F11" s="2">
        <v>0.70357883834971602</v>
      </c>
      <c r="G11" s="2">
        <v>0.682479575741884</v>
      </c>
      <c r="H11" s="2">
        <v>0.60951628739291397</v>
      </c>
      <c r="I11" s="2">
        <v>0.50248056479085501</v>
      </c>
      <c r="J11" s="2">
        <v>0.35495264842852198</v>
      </c>
      <c r="K11" s="2">
        <v>0.327334248716528</v>
      </c>
      <c r="L11" s="2">
        <v>0.32220741674522801</v>
      </c>
      <c r="M11" s="2">
        <v>0.24535057427644699</v>
      </c>
      <c r="N11" s="2">
        <v>0.39132856204223798</v>
      </c>
      <c r="O11" s="2">
        <v>0.50847729673386199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0.88787613348138905</v>
      </c>
      <c r="E12" s="2">
        <v>0.94682167414887597</v>
      </c>
      <c r="F12" s="2">
        <v>0.88868462893119804</v>
      </c>
      <c r="G12" s="2">
        <v>0.86579016362400996</v>
      </c>
      <c r="H12" s="2">
        <v>0.76224938033348699</v>
      </c>
      <c r="I12" s="2">
        <v>0.66787688274983004</v>
      </c>
      <c r="J12" s="2">
        <v>0.69025397885744599</v>
      </c>
      <c r="K12" s="2">
        <v>0.60314312701071704</v>
      </c>
      <c r="L12" s="2">
        <v>0.48504306794458102</v>
      </c>
      <c r="M12" s="2">
        <v>0.33122443526694501</v>
      </c>
      <c r="N12" s="2">
        <v>0.34972700947351998</v>
      </c>
      <c r="O12" s="2">
        <v>0.33872317627103199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1.0822062964522601</v>
      </c>
      <c r="E13" s="2">
        <v>1.06490012779629</v>
      </c>
      <c r="F13" s="2">
        <v>1.0498085225566101</v>
      </c>
      <c r="G13" s="2">
        <v>0.82814555502229603</v>
      </c>
      <c r="H13" s="2">
        <v>0.87747943476305301</v>
      </c>
      <c r="I13" s="2">
        <v>0.82919963352442805</v>
      </c>
      <c r="J13" s="2">
        <v>0.86409033939316005</v>
      </c>
      <c r="K13" s="2">
        <v>0.76655617202870396</v>
      </c>
      <c r="L13" s="2">
        <v>0.67545845964009399</v>
      </c>
      <c r="M13" s="2">
        <v>0.68467340843402202</v>
      </c>
      <c r="N13" s="2">
        <v>0.59932379467194397</v>
      </c>
      <c r="O13" s="2">
        <v>0.47400245733802399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1.06183321142492</v>
      </c>
      <c r="E14" s="2">
        <v>0.98142292489530303</v>
      </c>
      <c r="F14" s="2">
        <v>0.99122042279732403</v>
      </c>
      <c r="G14" s="2">
        <v>1.0316313017072101</v>
      </c>
      <c r="H14" s="2">
        <v>0.99510612833432399</v>
      </c>
      <c r="I14" s="2">
        <v>0.97787305324168805</v>
      </c>
      <c r="J14" s="2">
        <v>0.927301006410995</v>
      </c>
      <c r="K14" s="2">
        <v>0.87502983656280298</v>
      </c>
      <c r="L14" s="2">
        <v>0.82693091805865004</v>
      </c>
      <c r="M14" s="2">
        <v>0.86732956836855701</v>
      </c>
      <c r="N14" s="2">
        <v>0.76304620620883701</v>
      </c>
      <c r="O14" s="2">
        <v>0.67159802779698796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0.98529905482712399</v>
      </c>
      <c r="E15" s="2">
        <v>1.16248797274799</v>
      </c>
      <c r="F15" s="2">
        <v>1.11956179548926</v>
      </c>
      <c r="G15" s="2">
        <v>1.0219124102453601</v>
      </c>
      <c r="H15" s="2">
        <v>0.93988053470173005</v>
      </c>
      <c r="I15" s="2">
        <v>0.94593892525113199</v>
      </c>
      <c r="J15" s="2">
        <v>0.93952564815544903</v>
      </c>
      <c r="K15" s="2">
        <v>1.07888550253629</v>
      </c>
      <c r="L15" s="2">
        <v>1.0567979184449301</v>
      </c>
      <c r="M15" s="2">
        <v>0.916052597458068</v>
      </c>
      <c r="N15" s="2">
        <v>0.87846082535179504</v>
      </c>
      <c r="O15" s="2">
        <v>0.83264252895386404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0.88886244468704301</v>
      </c>
      <c r="E16" s="2">
        <v>0.88612704129736797</v>
      </c>
      <c r="F16" s="2">
        <v>0.95195786228706802</v>
      </c>
      <c r="G16" s="2">
        <v>0.94055737574464005</v>
      </c>
      <c r="H16" s="2">
        <v>1.1267118836596901</v>
      </c>
      <c r="I16" s="2">
        <v>1.09199694466995</v>
      </c>
      <c r="J16" s="2">
        <v>1.02575143584328</v>
      </c>
      <c r="K16" s="2">
        <v>0.859246600249712</v>
      </c>
      <c r="L16" s="2">
        <v>0.86883789585306503</v>
      </c>
      <c r="M16" s="2">
        <v>1.15678862700756</v>
      </c>
      <c r="N16" s="2">
        <v>1.0735250739801701</v>
      </c>
      <c r="O16" s="2">
        <v>1.04585129989612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0.76553903054078298</v>
      </c>
      <c r="E17" s="2">
        <v>0.74418596923066505</v>
      </c>
      <c r="F17" s="2">
        <v>0.76013149477550801</v>
      </c>
      <c r="G17" s="2">
        <v>0.87593519614085302</v>
      </c>
      <c r="H17" s="2">
        <v>0.86371196691039198</v>
      </c>
      <c r="I17" s="2">
        <v>0.92375707247269501</v>
      </c>
      <c r="J17" s="2">
        <v>1.00382255570001</v>
      </c>
      <c r="K17" s="2">
        <v>1.1355227544769899</v>
      </c>
      <c r="L17" s="2">
        <v>1.1062061531276199</v>
      </c>
      <c r="M17" s="2">
        <v>0.93586770990728796</v>
      </c>
      <c r="N17" s="2">
        <v>1.1050341270353701</v>
      </c>
      <c r="O17" s="2">
        <v>1.08668865662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0.47381905816623998</v>
      </c>
      <c r="E18" s="2">
        <v>0.54381310363839597</v>
      </c>
      <c r="F18" s="2">
        <v>0.61428441935746603</v>
      </c>
      <c r="G18" s="2">
        <v>0.74603586199695104</v>
      </c>
      <c r="H18" s="2">
        <v>0.72259251865682395</v>
      </c>
      <c r="I18" s="2">
        <v>0.74086175077392702</v>
      </c>
      <c r="J18" s="2">
        <v>0.87280700455608595</v>
      </c>
      <c r="K18" s="2">
        <v>0.89387477309704</v>
      </c>
      <c r="L18" s="2">
        <v>0.96890575143359403</v>
      </c>
      <c r="M18" s="2">
        <v>0.98179537611173395</v>
      </c>
      <c r="N18" s="2">
        <v>1.03120529294329</v>
      </c>
      <c r="O18" s="2">
        <v>1.00732645392445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0.69079537085630305</v>
      </c>
      <c r="E19" s="2">
        <v>0.68674355172355595</v>
      </c>
      <c r="F19" s="2">
        <v>0.674726983498254</v>
      </c>
      <c r="G19" s="2">
        <v>0.45072951680752699</v>
      </c>
      <c r="H19" s="2">
        <v>0.51968722487831398</v>
      </c>
      <c r="I19" s="2">
        <v>0.59332679955037404</v>
      </c>
      <c r="J19" s="2">
        <v>0.74886769954584298</v>
      </c>
      <c r="K19" s="2">
        <v>0.71606757948847299</v>
      </c>
      <c r="L19" s="2">
        <v>0.73679215268070597</v>
      </c>
      <c r="M19" s="2">
        <v>0.894632980128514</v>
      </c>
      <c r="N19" s="2">
        <v>0.87162304334137297</v>
      </c>
      <c r="O19" s="2">
        <v>0.94196303874333798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0.66016477376460103</v>
      </c>
      <c r="E20" s="2">
        <v>0.67966041871892902</v>
      </c>
      <c r="F20" s="2">
        <v>0.67658179293232001</v>
      </c>
      <c r="G20" s="2">
        <v>0.67625061725257796</v>
      </c>
      <c r="H20" s="2">
        <v>0.67161030751712503</v>
      </c>
      <c r="I20" s="2">
        <v>0.65792230967825605</v>
      </c>
      <c r="J20" s="2">
        <v>0.44102569544856002</v>
      </c>
      <c r="K20" s="2">
        <v>0.51710065361232704</v>
      </c>
      <c r="L20" s="2">
        <v>0.59375087693679696</v>
      </c>
      <c r="M20" s="2">
        <v>0.74291549006545698</v>
      </c>
      <c r="N20" s="2">
        <v>0.72666481899911595</v>
      </c>
      <c r="O20" s="2">
        <v>0.74661568043641602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0.59927449660515497</v>
      </c>
      <c r="E21" s="2">
        <v>0.62727411236396202</v>
      </c>
      <c r="F21" s="2">
        <v>0.650281380043088</v>
      </c>
      <c r="G21" s="2">
        <v>0.640867786444694</v>
      </c>
      <c r="H21" s="2">
        <v>0.66020717380028904</v>
      </c>
      <c r="I21" s="2">
        <v>0.65627491697443696</v>
      </c>
      <c r="J21" s="2">
        <v>0.66906685905127194</v>
      </c>
      <c r="K21" s="2">
        <v>0.66844819456523696</v>
      </c>
      <c r="L21" s="2">
        <v>0.651829621062613</v>
      </c>
      <c r="M21" s="2">
        <v>0.43927806050589902</v>
      </c>
      <c r="N21" s="2">
        <v>0.51148105234295105</v>
      </c>
      <c r="O21" s="2">
        <v>0.59002166244949905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0.75175877903946098</v>
      </c>
      <c r="E22" s="2">
        <v>0.72116599529297798</v>
      </c>
      <c r="F22" s="2">
        <v>0.70401746011868704</v>
      </c>
      <c r="G22" s="2">
        <v>0.58044354247743801</v>
      </c>
      <c r="H22" s="2">
        <v>0.60798192496398396</v>
      </c>
      <c r="I22" s="2">
        <v>0.63310434436297303</v>
      </c>
      <c r="J22" s="2">
        <v>0.64012136777315298</v>
      </c>
      <c r="K22" s="2">
        <v>0.65393590220896303</v>
      </c>
      <c r="L22" s="2">
        <v>0.64914749042285103</v>
      </c>
      <c r="M22" s="2">
        <v>0.66692230249997697</v>
      </c>
      <c r="N22" s="2">
        <v>0.66741274527627403</v>
      </c>
      <c r="O22" s="2">
        <v>0.65106383547556601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0.77544501808494204</v>
      </c>
      <c r="E23" s="2">
        <v>0.75859935131835499</v>
      </c>
      <c r="F23" s="2">
        <v>0.73517855276944899</v>
      </c>
      <c r="G23" s="2">
        <v>0.74397508667008705</v>
      </c>
      <c r="H23" s="2">
        <v>0.71121508485428198</v>
      </c>
      <c r="I23" s="2">
        <v>0.69302476237454003</v>
      </c>
      <c r="J23" s="2">
        <v>0.59468625997081004</v>
      </c>
      <c r="K23" s="2">
        <v>0.60302030583307498</v>
      </c>
      <c r="L23" s="2">
        <v>0.63054700850311796</v>
      </c>
      <c r="M23" s="2">
        <v>0.63290712305098396</v>
      </c>
      <c r="N23" s="2">
        <v>0.65262421159122297</v>
      </c>
      <c r="O23" s="2">
        <v>0.64766636272142297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0.77142861429756004</v>
      </c>
      <c r="E24" s="2">
        <v>0.76716049535480602</v>
      </c>
      <c r="F24" s="2">
        <v>0.77819520015249199</v>
      </c>
      <c r="G24" s="2">
        <v>0.76234019896423699</v>
      </c>
      <c r="H24" s="2">
        <v>0.74732933262852597</v>
      </c>
      <c r="I24" s="2">
        <v>0.72215559146769503</v>
      </c>
      <c r="J24" s="2">
        <v>0.73313853746330004</v>
      </c>
      <c r="K24" s="2">
        <v>0.72579847012481102</v>
      </c>
      <c r="L24" s="2">
        <v>0.70734151817776203</v>
      </c>
      <c r="M24" s="2">
        <v>0.59018519944743797</v>
      </c>
      <c r="N24" s="2">
        <v>0.59382011492901499</v>
      </c>
      <c r="O24" s="2">
        <v>0.62282300407541502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0.74226588462253695</v>
      </c>
      <c r="E25" s="2">
        <v>0.72777274456132901</v>
      </c>
      <c r="F25" s="2">
        <v>0.70714062105403497</v>
      </c>
      <c r="G25" s="2">
        <v>0.76104856418659494</v>
      </c>
      <c r="H25" s="2">
        <v>0.75535569200674302</v>
      </c>
      <c r="I25" s="2">
        <v>0.766922763442341</v>
      </c>
      <c r="J25" s="2">
        <v>0.74681808699152197</v>
      </c>
      <c r="K25" s="2">
        <v>0.73714892348202998</v>
      </c>
      <c r="L25" s="2">
        <v>0.71095829806028499</v>
      </c>
      <c r="M25" s="2">
        <v>0.74527553466430996</v>
      </c>
      <c r="N25" s="2">
        <v>0.72183317221922405</v>
      </c>
      <c r="O25" s="2">
        <v>0.70302266495894505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0.84049066937620798</v>
      </c>
      <c r="E26" s="2">
        <v>0.816823403633545</v>
      </c>
      <c r="F26" s="2">
        <v>0.81133569981796005</v>
      </c>
      <c r="G26" s="2">
        <v>0.72761493709797898</v>
      </c>
      <c r="H26" s="2">
        <v>0.71302475902467299</v>
      </c>
      <c r="I26" s="2">
        <v>0.69146976629756396</v>
      </c>
      <c r="J26" s="2">
        <v>0.76024641706840701</v>
      </c>
      <c r="K26" s="2">
        <v>0.73939631563158703</v>
      </c>
      <c r="L26" s="2">
        <v>0.75111031330754896</v>
      </c>
      <c r="M26" s="2">
        <v>0.73570053675218094</v>
      </c>
      <c r="N26" s="2">
        <v>0.75040934658974701</v>
      </c>
      <c r="O26" s="2">
        <v>0.72489932087893005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0.81432622729681703</v>
      </c>
      <c r="E27" s="2">
        <v>0.80074273526680995</v>
      </c>
      <c r="F27" s="2">
        <v>0.78420685231022003</v>
      </c>
      <c r="G27" s="2">
        <v>0.83239877871553503</v>
      </c>
      <c r="H27" s="2">
        <v>0.80678321049575097</v>
      </c>
      <c r="I27" s="2">
        <v>0.801335915823148</v>
      </c>
      <c r="J27" s="2">
        <v>0.72159524148257803</v>
      </c>
      <c r="K27" s="2">
        <v>0.71295345137757404</v>
      </c>
      <c r="L27" s="2">
        <v>0.69040320274882605</v>
      </c>
      <c r="M27" s="2">
        <v>0.74440020569932297</v>
      </c>
      <c r="N27" s="2">
        <v>0.72874229952296898</v>
      </c>
      <c r="O27" s="2">
        <v>0.74068637885872501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0.78556856610038595</v>
      </c>
      <c r="E28" s="2">
        <v>0.78461243430352201</v>
      </c>
      <c r="F28" s="2">
        <v>0.78427492656467301</v>
      </c>
      <c r="G28" s="2">
        <v>0.80319987407100402</v>
      </c>
      <c r="H28" s="2">
        <v>0.78998498555105501</v>
      </c>
      <c r="I28" s="2">
        <v>0.77168674952499505</v>
      </c>
      <c r="J28" s="2">
        <v>0.82485617153641799</v>
      </c>
      <c r="K28" s="2">
        <v>0.79851923082513998</v>
      </c>
      <c r="L28" s="2">
        <v>0.79349631254311703</v>
      </c>
      <c r="M28" s="2">
        <v>0.72147042092321501</v>
      </c>
      <c r="N28" s="2">
        <v>0.69827077085452005</v>
      </c>
      <c r="O28" s="2">
        <v>0.67641563775674696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0.74320588503243001</v>
      </c>
      <c r="E29" s="2">
        <v>0.72413410478356199</v>
      </c>
      <c r="F29" s="2">
        <v>0.735666049737704</v>
      </c>
      <c r="G29" s="2">
        <v>0.77111634818718</v>
      </c>
      <c r="H29" s="2">
        <v>0.77130715078613998</v>
      </c>
      <c r="I29" s="2">
        <v>0.770710993251708</v>
      </c>
      <c r="J29" s="2">
        <v>0.78744166294039097</v>
      </c>
      <c r="K29" s="2">
        <v>0.78499357978769002</v>
      </c>
      <c r="L29" s="2">
        <v>0.76607793684485603</v>
      </c>
      <c r="M29" s="2">
        <v>0.81705458716105805</v>
      </c>
      <c r="N29" s="2">
        <v>0.79830222451354405</v>
      </c>
      <c r="O29" s="2">
        <v>0.79331942356331697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0.68366491185590805</v>
      </c>
      <c r="E30" s="2">
        <v>0.69380193976679405</v>
      </c>
      <c r="F30" s="2">
        <v>0.69601669631265495</v>
      </c>
      <c r="G30" s="2">
        <v>0.727254806464533</v>
      </c>
      <c r="H30" s="2">
        <v>0.70754351411104899</v>
      </c>
      <c r="I30" s="2">
        <v>0.71947262733189599</v>
      </c>
      <c r="J30" s="2">
        <v>0.76115001488899103</v>
      </c>
      <c r="K30" s="2">
        <v>0.75746634508741095</v>
      </c>
      <c r="L30" s="2">
        <v>0.75712208606970599</v>
      </c>
      <c r="M30" s="2">
        <v>0.78268328182330904</v>
      </c>
      <c r="N30" s="2">
        <v>0.77811423585084705</v>
      </c>
      <c r="O30" s="2">
        <v>0.75952710758504904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0.62983081239540695</v>
      </c>
      <c r="E31" s="2">
        <v>0.65260726308800499</v>
      </c>
      <c r="F31" s="2">
        <v>0.67276359655796003</v>
      </c>
      <c r="G31" s="2">
        <v>0.66191348144550399</v>
      </c>
      <c r="H31" s="2">
        <v>0.67232443403112996</v>
      </c>
      <c r="I31" s="2">
        <v>0.67483633738892601</v>
      </c>
      <c r="J31" s="2">
        <v>0.71510296147140295</v>
      </c>
      <c r="K31" s="2">
        <v>0.70025943742356</v>
      </c>
      <c r="L31" s="2">
        <v>0.71082106485066798</v>
      </c>
      <c r="M31" s="2">
        <v>0.74780504967376604</v>
      </c>
      <c r="N31" s="2">
        <v>0.75293592463151204</v>
      </c>
      <c r="O31" s="2">
        <v>0.75267891195103198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0.62396078862630799</v>
      </c>
      <c r="E32" s="2">
        <v>0.61911002503702595</v>
      </c>
      <c r="F32" s="2">
        <v>0.65108777373529703</v>
      </c>
      <c r="G32" s="2">
        <v>0.60822048882163404</v>
      </c>
      <c r="H32" s="2">
        <v>0.63219773431531301</v>
      </c>
      <c r="I32" s="2">
        <v>0.65315198834371602</v>
      </c>
      <c r="J32" s="2">
        <v>0.66248483521920898</v>
      </c>
      <c r="K32" s="2">
        <v>0.65698056518453696</v>
      </c>
      <c r="L32" s="2">
        <v>0.66162603031693401</v>
      </c>
      <c r="M32" s="2">
        <v>0.70701487604289803</v>
      </c>
      <c r="N32" s="2">
        <v>0.68955192308895097</v>
      </c>
      <c r="O32" s="2">
        <v>0.69979961230302501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0.773948130944762</v>
      </c>
      <c r="E33" s="2">
        <v>0.76372788631713395</v>
      </c>
      <c r="F33" s="2">
        <v>0.71480981297582302</v>
      </c>
      <c r="G33" s="2">
        <v>0.60272524851403197</v>
      </c>
      <c r="H33" s="2">
        <v>0.59673514380663895</v>
      </c>
      <c r="I33" s="2">
        <v>0.63195164557032701</v>
      </c>
      <c r="J33" s="2">
        <v>0.60140572228113498</v>
      </c>
      <c r="K33" s="2">
        <v>0.63170549055181602</v>
      </c>
      <c r="L33" s="2">
        <v>0.65225972578615499</v>
      </c>
      <c r="M33" s="2">
        <v>0.64788261278581705</v>
      </c>
      <c r="N33" s="2">
        <v>0.65033354354022599</v>
      </c>
      <c r="O33" s="2">
        <v>0.65484282541598304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0.83538052505063298</v>
      </c>
      <c r="E34" s="2">
        <v>0.82148839963421605</v>
      </c>
      <c r="F34" s="2">
        <v>0.80404163667329898</v>
      </c>
      <c r="G34" s="2">
        <v>0.76207976321010895</v>
      </c>
      <c r="H34" s="2">
        <v>0.75275498727284296</v>
      </c>
      <c r="I34" s="2">
        <v>0.70086055378291401</v>
      </c>
      <c r="J34" s="2">
        <v>0.59243132513378005</v>
      </c>
      <c r="K34" s="2">
        <v>0.58662216568977599</v>
      </c>
      <c r="L34" s="2">
        <v>0.62593424268220099</v>
      </c>
      <c r="M34" s="2">
        <v>0.599839818030237</v>
      </c>
      <c r="N34" s="2">
        <v>0.61612766727176305</v>
      </c>
      <c r="O34" s="2">
        <v>0.637365661414111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0.90473864028147599</v>
      </c>
      <c r="E35" s="2">
        <v>0.87972743174936896</v>
      </c>
      <c r="F35" s="2">
        <v>0.89078936995567004</v>
      </c>
      <c r="G35" s="2">
        <v>0.82199965065506497</v>
      </c>
      <c r="H35" s="2">
        <v>0.80782249276885398</v>
      </c>
      <c r="I35" s="2">
        <v>0.79004191441113902</v>
      </c>
      <c r="J35" s="2">
        <v>0.74324894832046695</v>
      </c>
      <c r="K35" s="2">
        <v>0.74985636229427199</v>
      </c>
      <c r="L35" s="2">
        <v>0.69531122667721101</v>
      </c>
      <c r="M35" s="2">
        <v>0.58212407990523896</v>
      </c>
      <c r="N35" s="2">
        <v>0.58495819561308504</v>
      </c>
      <c r="O35" s="2">
        <v>0.623254727539304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0.91947004023061996</v>
      </c>
      <c r="E36" s="2">
        <v>0.89481528825221901</v>
      </c>
      <c r="F36" s="2">
        <v>0.88135618151518902</v>
      </c>
      <c r="G36" s="2">
        <v>0.89500087240800297</v>
      </c>
      <c r="H36" s="2">
        <v>0.86971255357383104</v>
      </c>
      <c r="I36" s="2">
        <v>0.879775254815647</v>
      </c>
      <c r="J36" s="2">
        <v>0.81633573329729203</v>
      </c>
      <c r="K36" s="2">
        <v>0.79083082825747697</v>
      </c>
      <c r="L36" s="2">
        <v>0.77217940467842405</v>
      </c>
      <c r="M36" s="2">
        <v>0.74001526901464298</v>
      </c>
      <c r="N36" s="2">
        <v>0.74347916651801604</v>
      </c>
      <c r="O36" s="2">
        <v>0.68818493916544599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0.875159054751664</v>
      </c>
      <c r="E37" s="2">
        <v>0.86763603014328405</v>
      </c>
      <c r="F37" s="2">
        <v>0.88133155473663105</v>
      </c>
      <c r="G37" s="2">
        <v>0.90639129806685104</v>
      </c>
      <c r="H37" s="2">
        <v>0.88182207685675695</v>
      </c>
      <c r="I37" s="2">
        <v>0.86679921350202005</v>
      </c>
      <c r="J37" s="2">
        <v>0.88322734554943505</v>
      </c>
      <c r="K37" s="2">
        <v>0.86384709707921503</v>
      </c>
      <c r="L37" s="2">
        <v>0.87382127034842205</v>
      </c>
      <c r="M37" s="2">
        <v>0.80034940904804996</v>
      </c>
      <c r="N37" s="2">
        <v>0.78795933325022105</v>
      </c>
      <c r="O37" s="2">
        <v>0.768983948774564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0.79774565029485001</v>
      </c>
      <c r="E38" s="2">
        <v>0.78438847442753601</v>
      </c>
      <c r="F38" s="2">
        <v>0.76966127378406701</v>
      </c>
      <c r="G38" s="2">
        <v>0.86243329264706203</v>
      </c>
      <c r="H38" s="2">
        <v>0.85369246509395902</v>
      </c>
      <c r="I38" s="2">
        <v>0.86792121393940602</v>
      </c>
      <c r="J38" s="2">
        <v>0.89400453876921804</v>
      </c>
      <c r="K38" s="2">
        <v>0.86869225089003899</v>
      </c>
      <c r="L38" s="2">
        <v>0.85529001340072297</v>
      </c>
      <c r="M38" s="2">
        <v>0.87857535876474402</v>
      </c>
      <c r="N38" s="2">
        <v>0.85122469734821304</v>
      </c>
      <c r="O38" s="2">
        <v>0.86267974703350103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0.77289294922417096</v>
      </c>
      <c r="E39" s="2">
        <v>0.77254294582133298</v>
      </c>
      <c r="F39" s="2">
        <v>0.77627826790240095</v>
      </c>
      <c r="G39" s="2">
        <v>0.78007433256595504</v>
      </c>
      <c r="H39" s="2">
        <v>0.76560514678824798</v>
      </c>
      <c r="I39" s="2">
        <v>0.75008501386007298</v>
      </c>
      <c r="J39" s="2">
        <v>0.86703622079889098</v>
      </c>
      <c r="K39" s="2">
        <v>0.84394466654479405</v>
      </c>
      <c r="L39" s="2">
        <v>0.85809167698493005</v>
      </c>
      <c r="M39" s="2">
        <v>0.88280802239891298</v>
      </c>
      <c r="N39" s="2">
        <v>0.86421290824299701</v>
      </c>
      <c r="O39" s="2">
        <v>0.85116746433995305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0.75566279119426105</v>
      </c>
      <c r="E40" s="2">
        <v>0.747070576074922</v>
      </c>
      <c r="F40" s="2">
        <v>0.74370014420145703</v>
      </c>
      <c r="G40" s="2">
        <v>0.75652252154236299</v>
      </c>
      <c r="H40" s="2">
        <v>0.75589137808637297</v>
      </c>
      <c r="I40" s="2">
        <v>0.75984124735524905</v>
      </c>
      <c r="J40" s="2">
        <v>0.77693916673769003</v>
      </c>
      <c r="K40" s="2">
        <v>0.76978829600947496</v>
      </c>
      <c r="L40" s="2">
        <v>0.75381881462648204</v>
      </c>
      <c r="M40" s="2">
        <v>0.85620189598948304</v>
      </c>
      <c r="N40" s="2">
        <v>0.83478740701770104</v>
      </c>
      <c r="O40" s="2">
        <v>0.84865518160206699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0.61780954488659301</v>
      </c>
      <c r="E41" s="2">
        <v>0.65854551593723398</v>
      </c>
      <c r="F41" s="2">
        <v>0.70965033621394902</v>
      </c>
      <c r="G41" s="2">
        <v>0.73843302975483605</v>
      </c>
      <c r="H41" s="2">
        <v>0.72966238565147501</v>
      </c>
      <c r="I41" s="2">
        <v>0.72587778712848305</v>
      </c>
      <c r="J41" s="2">
        <v>0.75614569523288599</v>
      </c>
      <c r="K41" s="2">
        <v>0.75291777671329996</v>
      </c>
      <c r="L41" s="2">
        <v>0.75694241488789704</v>
      </c>
      <c r="M41" s="2">
        <v>0.78188450946006904</v>
      </c>
      <c r="N41" s="2">
        <v>0.76642138663114801</v>
      </c>
      <c r="O41" s="2">
        <v>0.75138433097788304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0.65183833350674703</v>
      </c>
      <c r="E42" s="2">
        <v>0.68122218753817398</v>
      </c>
      <c r="F42" s="2">
        <v>0.71073474964300798</v>
      </c>
      <c r="G42" s="2">
        <v>0.59741090080701098</v>
      </c>
      <c r="H42" s="2">
        <v>0.63908574212805402</v>
      </c>
      <c r="I42" s="2">
        <v>0.69215535985690402</v>
      </c>
      <c r="J42" s="2">
        <v>0.72717886788136599</v>
      </c>
      <c r="K42" s="2">
        <v>0.72864521059545095</v>
      </c>
      <c r="L42" s="2">
        <v>0.72476399796156799</v>
      </c>
      <c r="M42" s="2">
        <v>0.75345989985633299</v>
      </c>
      <c r="N42" s="2">
        <v>0.75737962408706605</v>
      </c>
      <c r="O42" s="2">
        <v>0.76150775354143196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0.71689751512176103</v>
      </c>
      <c r="E43" s="2">
        <v>0.75940678011686502</v>
      </c>
      <c r="F43" s="2">
        <v>0.77778057116791799</v>
      </c>
      <c r="G43" s="2">
        <v>0.63964150484069204</v>
      </c>
      <c r="H43" s="2">
        <v>0.66898401100665295</v>
      </c>
      <c r="I43" s="2">
        <v>0.697875082662476</v>
      </c>
      <c r="J43" s="2">
        <v>0.61350655830928402</v>
      </c>
      <c r="K43" s="2">
        <v>0.62011136064398897</v>
      </c>
      <c r="L43" s="2">
        <v>0.67948144520812603</v>
      </c>
      <c r="M43" s="2">
        <v>0.72566923427752095</v>
      </c>
      <c r="N43" s="2">
        <v>0.72705470248299697</v>
      </c>
      <c r="O43" s="2">
        <v>0.72287327258437295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0.782936919842109</v>
      </c>
      <c r="E44" s="2">
        <v>0.76845071475529603</v>
      </c>
      <c r="F44" s="2">
        <v>0.79752612824603497</v>
      </c>
      <c r="G44" s="2">
        <v>0.70400308505559495</v>
      </c>
      <c r="H44" s="2">
        <v>0.74701631163236504</v>
      </c>
      <c r="I44" s="2">
        <v>0.76588565627708904</v>
      </c>
      <c r="J44" s="2">
        <v>0.64155380734419698</v>
      </c>
      <c r="K44" s="2">
        <v>0.68493738879951604</v>
      </c>
      <c r="L44" s="2">
        <v>0.71141623604635396</v>
      </c>
      <c r="M44" s="2">
        <v>0.58897397711473098</v>
      </c>
      <c r="N44" s="2">
        <v>0.61650869063317004</v>
      </c>
      <c r="O44" s="2">
        <v>0.67677560345043097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0.97357239674546703</v>
      </c>
      <c r="E45" s="2">
        <v>1.00386958548633</v>
      </c>
      <c r="F45" s="2">
        <v>0.93726486708398404</v>
      </c>
      <c r="G45" s="2">
        <v>0.77209914628737497</v>
      </c>
      <c r="H45" s="2">
        <v>0.75704883331053097</v>
      </c>
      <c r="I45" s="2">
        <v>0.78691847965064998</v>
      </c>
      <c r="J45" s="2">
        <v>0.71474360585689201</v>
      </c>
      <c r="K45" s="2">
        <v>0.74764087511613597</v>
      </c>
      <c r="L45" s="2">
        <v>0.76676602852072895</v>
      </c>
      <c r="M45" s="2">
        <v>0.65723621828539902</v>
      </c>
      <c r="N45" s="2">
        <v>0.65826209221449195</v>
      </c>
      <c r="O45" s="2">
        <v>0.68940718106196597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0.88693830620608705</v>
      </c>
      <c r="E46" s="2">
        <v>0.95304007016879899</v>
      </c>
      <c r="F46" s="2">
        <v>0.98964714997621706</v>
      </c>
      <c r="G46" s="2">
        <v>0.96305754027993895</v>
      </c>
      <c r="H46" s="2">
        <v>0.98958530300187997</v>
      </c>
      <c r="I46" s="2">
        <v>0.92600496377132102</v>
      </c>
      <c r="J46" s="2">
        <v>0.77751371230835598</v>
      </c>
      <c r="K46" s="2">
        <v>0.76446493568144402</v>
      </c>
      <c r="L46" s="2">
        <v>0.79331357779168798</v>
      </c>
      <c r="M46" s="2">
        <v>0.71309224912846503</v>
      </c>
      <c r="N46" s="2">
        <v>0.75828649068957499</v>
      </c>
      <c r="O46" s="2">
        <v>0.77658788832942705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0.806559646253171</v>
      </c>
      <c r="E47" s="2">
        <v>0.84476482288850296</v>
      </c>
      <c r="F47" s="2">
        <v>0.86538158982231494</v>
      </c>
      <c r="G47" s="2">
        <v>0.87692231783580699</v>
      </c>
      <c r="H47" s="2">
        <v>0.94160281743743202</v>
      </c>
      <c r="I47" s="2">
        <v>0.9761323083165</v>
      </c>
      <c r="J47" s="2">
        <v>0.99198636445820698</v>
      </c>
      <c r="K47" s="2">
        <v>0.99316448711900795</v>
      </c>
      <c r="L47" s="2">
        <v>0.92886545794547304</v>
      </c>
      <c r="M47" s="2">
        <v>0.78390869807227204</v>
      </c>
      <c r="N47" s="2">
        <v>0.762544827309387</v>
      </c>
      <c r="O47" s="2">
        <v>0.79183375416496304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0.77581204869726705</v>
      </c>
      <c r="E48" s="2">
        <v>0.79851868941187898</v>
      </c>
      <c r="F48" s="2">
        <v>0.79341529199629501</v>
      </c>
      <c r="G48" s="2">
        <v>0.79517081528512801</v>
      </c>
      <c r="H48" s="2">
        <v>0.83455166920410795</v>
      </c>
      <c r="I48" s="2">
        <v>0.85496862386842998</v>
      </c>
      <c r="J48" s="2">
        <v>0.88831377936685196</v>
      </c>
      <c r="K48" s="2">
        <v>0.97578208264265298</v>
      </c>
      <c r="L48" s="2">
        <v>1.01263357251416</v>
      </c>
      <c r="M48" s="2">
        <v>1.00019311565932</v>
      </c>
      <c r="N48" s="2">
        <v>0.99007358072175</v>
      </c>
      <c r="O48" s="2">
        <v>0.92924732777840402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0.73381172865895505</v>
      </c>
      <c r="E49" s="2">
        <v>0.73399996083756602</v>
      </c>
      <c r="F49" s="2">
        <v>0.75528981211846002</v>
      </c>
      <c r="G49" s="2">
        <v>0.76517073367567501</v>
      </c>
      <c r="H49" s="2">
        <v>0.78813529159213402</v>
      </c>
      <c r="I49" s="2">
        <v>0.782503819146667</v>
      </c>
      <c r="J49" s="2">
        <v>0.80788827270733099</v>
      </c>
      <c r="K49" s="2">
        <v>0.84216391174409</v>
      </c>
      <c r="L49" s="2">
        <v>0.86402750237179304</v>
      </c>
      <c r="M49" s="2">
        <v>0.91638148432570399</v>
      </c>
      <c r="N49" s="2">
        <v>0.98165317789904805</v>
      </c>
      <c r="O49" s="2">
        <v>1.0189413284925699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0.67728191663388404</v>
      </c>
      <c r="E50" s="2">
        <v>0.71033150207044005</v>
      </c>
      <c r="F50" s="2">
        <v>0.714508468980106</v>
      </c>
      <c r="G50" s="2">
        <v>0.72407770450814102</v>
      </c>
      <c r="H50" s="2">
        <v>0.72321112122326003</v>
      </c>
      <c r="I50" s="2">
        <v>0.74538226387246798</v>
      </c>
      <c r="J50" s="2">
        <v>0.77494741244673504</v>
      </c>
      <c r="K50" s="2">
        <v>0.79721254605026803</v>
      </c>
      <c r="L50" s="2">
        <v>0.79353320523960102</v>
      </c>
      <c r="M50" s="2">
        <v>0.81399210167723002</v>
      </c>
      <c r="N50" s="2">
        <v>0.86847785895824703</v>
      </c>
      <c r="O50" s="2">
        <v>0.88894957962193299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0.73723941809619398</v>
      </c>
      <c r="E51" s="2">
        <v>0.70923467063093804</v>
      </c>
      <c r="F51" s="2">
        <v>0.65786394291709205</v>
      </c>
      <c r="G51" s="2">
        <v>0.66211100346040896</v>
      </c>
      <c r="H51" s="2">
        <v>0.69618386941330501</v>
      </c>
      <c r="I51" s="2">
        <v>0.70051370498924603</v>
      </c>
      <c r="J51" s="2">
        <v>0.73396065271344302</v>
      </c>
      <c r="K51" s="2">
        <v>0.73276395319008603</v>
      </c>
      <c r="L51" s="2">
        <v>0.75564830620804002</v>
      </c>
      <c r="M51" s="2">
        <v>0.78300856311462297</v>
      </c>
      <c r="N51" s="2">
        <v>0.80238421796108805</v>
      </c>
      <c r="O51" s="2">
        <v>0.79932931713857702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0.79214497737155598</v>
      </c>
      <c r="E52" s="2">
        <v>0.77798203640333197</v>
      </c>
      <c r="F52" s="2">
        <v>0.75880032430353295</v>
      </c>
      <c r="G52" s="2">
        <v>0.72715400428546495</v>
      </c>
      <c r="H52" s="2">
        <v>0.69869252139468896</v>
      </c>
      <c r="I52" s="2">
        <v>0.64804845824704105</v>
      </c>
      <c r="J52" s="2">
        <v>0.67694344279412</v>
      </c>
      <c r="K52" s="2">
        <v>0.70729219203239202</v>
      </c>
      <c r="L52" s="2">
        <v>0.71195883758406697</v>
      </c>
      <c r="M52" s="2">
        <v>0.74270178344642301</v>
      </c>
      <c r="N52" s="2">
        <v>0.74026242153935196</v>
      </c>
      <c r="O52" s="2">
        <v>0.76352865556654803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0.77907927974784996</v>
      </c>
      <c r="E53" s="2">
        <v>0.78070716618039904</v>
      </c>
      <c r="F53" s="2">
        <v>0.78640214285917598</v>
      </c>
      <c r="G53" s="2">
        <v>0.781565482816857</v>
      </c>
      <c r="H53" s="2">
        <v>0.76594356559169796</v>
      </c>
      <c r="I53" s="2">
        <v>0.747087093174991</v>
      </c>
      <c r="J53" s="2">
        <v>0.73416937978364905</v>
      </c>
      <c r="K53" s="2">
        <v>0.71312731029189302</v>
      </c>
      <c r="L53" s="2">
        <v>0.66467374898127796</v>
      </c>
      <c r="M53" s="2">
        <v>0.684378124575166</v>
      </c>
      <c r="N53" s="2">
        <v>0.71306314093825995</v>
      </c>
      <c r="O53" s="2">
        <v>0.71770839798361696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0.77838915385368801</v>
      </c>
      <c r="E54" s="2">
        <v>0.78190993529219699</v>
      </c>
      <c r="F54" s="2">
        <v>0.75943591074317596</v>
      </c>
      <c r="G54" s="2">
        <v>0.76619280631064002</v>
      </c>
      <c r="H54" s="2">
        <v>0.76901516082057697</v>
      </c>
      <c r="I54" s="2">
        <v>0.77537414540117899</v>
      </c>
      <c r="J54" s="2">
        <v>0.78437144779897605</v>
      </c>
      <c r="K54" s="2">
        <v>0.77523667835912202</v>
      </c>
      <c r="L54" s="2">
        <v>0.75504256499453803</v>
      </c>
      <c r="M54" s="2">
        <v>0.749496074681964</v>
      </c>
      <c r="N54" s="2">
        <v>0.71888425785673105</v>
      </c>
      <c r="O54" s="2">
        <v>0.67164665422190495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0.71677694620625299</v>
      </c>
      <c r="E55" s="2">
        <v>0.70994460069911103</v>
      </c>
      <c r="F55" s="2">
        <v>0.70248496576740904</v>
      </c>
      <c r="G55" s="2">
        <v>0.765945177343207</v>
      </c>
      <c r="H55" s="2">
        <v>0.766960738525307</v>
      </c>
      <c r="I55" s="2">
        <v>0.745095618914835</v>
      </c>
      <c r="J55" s="2">
        <v>0.76375003958982901</v>
      </c>
      <c r="K55" s="2">
        <v>0.77263674152456396</v>
      </c>
      <c r="L55" s="2">
        <v>0.77846609289843105</v>
      </c>
      <c r="M55" s="2">
        <v>0.79575631617785902</v>
      </c>
      <c r="N55" s="2">
        <v>0.789848635631614</v>
      </c>
      <c r="O55" s="2">
        <v>0.76945234867990098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0.69056864558200204</v>
      </c>
      <c r="E56" s="2">
        <v>0.71406235324762801</v>
      </c>
      <c r="F56" s="2">
        <v>0.72368804222508198</v>
      </c>
      <c r="G56" s="2">
        <v>0.70518962115577299</v>
      </c>
      <c r="H56" s="2">
        <v>0.69843267723743796</v>
      </c>
      <c r="I56" s="2">
        <v>0.691136274000692</v>
      </c>
      <c r="J56" s="2">
        <v>0.77158855607801902</v>
      </c>
      <c r="K56" s="2">
        <v>0.76487663918573001</v>
      </c>
      <c r="L56" s="2">
        <v>0.74288864369103802</v>
      </c>
      <c r="M56" s="2">
        <v>0.76813095098637596</v>
      </c>
      <c r="N56" s="2">
        <v>0.78451780215378597</v>
      </c>
      <c r="O56" s="2">
        <v>0.79056197990251997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0.65838318232051796</v>
      </c>
      <c r="E57" s="2">
        <v>0.65739246820935504</v>
      </c>
      <c r="F57" s="2">
        <v>0.65388348612729696</v>
      </c>
      <c r="G57" s="2">
        <v>0.68023393631940599</v>
      </c>
      <c r="H57" s="2">
        <v>0.70350631363992899</v>
      </c>
      <c r="I57" s="2">
        <v>0.712783109858666</v>
      </c>
      <c r="J57" s="2">
        <v>0.713555798179347</v>
      </c>
      <c r="K57" s="2">
        <v>0.70243483208255897</v>
      </c>
      <c r="L57" s="2">
        <v>0.69507014647435506</v>
      </c>
      <c r="M57" s="2">
        <v>0.768884308249562</v>
      </c>
      <c r="N57" s="2">
        <v>0.76983736265091096</v>
      </c>
      <c r="O57" s="2">
        <v>0.747362908019502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0.67862427443207096</v>
      </c>
      <c r="E58" s="2">
        <v>0.68270993008964398</v>
      </c>
      <c r="F58" s="2">
        <v>0.69189918881562296</v>
      </c>
      <c r="G58" s="2">
        <v>0.64685621204360499</v>
      </c>
      <c r="H58" s="2">
        <v>0.64545558674069503</v>
      </c>
      <c r="I58" s="2">
        <v>0.64192550250444103</v>
      </c>
      <c r="J58" s="2">
        <v>0.68584807479496301</v>
      </c>
      <c r="K58" s="2">
        <v>0.71186940468230897</v>
      </c>
      <c r="L58" s="2">
        <v>0.72221175249573699</v>
      </c>
      <c r="M58" s="2">
        <v>0.71635208071644196</v>
      </c>
      <c r="N58" s="2">
        <v>0.70071047845947099</v>
      </c>
      <c r="O58" s="2">
        <v>0.69355123004325503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0.72717901460547296</v>
      </c>
      <c r="E59" s="2">
        <v>0.70617134541959403</v>
      </c>
      <c r="F59" s="2">
        <v>0.69542061654044296</v>
      </c>
      <c r="G59" s="2">
        <v>0.66853081034956696</v>
      </c>
      <c r="H59" s="2">
        <v>0.67285142682226995</v>
      </c>
      <c r="I59" s="2">
        <v>0.68213802855180905</v>
      </c>
      <c r="J59" s="2">
        <v>0.65189661264180199</v>
      </c>
      <c r="K59" s="2">
        <v>0.651781614032097</v>
      </c>
      <c r="L59" s="2">
        <v>0.64840352103565702</v>
      </c>
      <c r="M59" s="2">
        <v>0.69218143088428497</v>
      </c>
      <c r="N59" s="2">
        <v>0.71439149965938897</v>
      </c>
      <c r="O59" s="2">
        <v>0.72497107073363398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0.71115137321136002</v>
      </c>
      <c r="E60" s="2">
        <v>0.71043585232684903</v>
      </c>
      <c r="F60" s="2">
        <v>0.70863417636237702</v>
      </c>
      <c r="G60" s="2">
        <v>0.71961707663764296</v>
      </c>
      <c r="H60" s="2">
        <v>0.69741021692041705</v>
      </c>
      <c r="I60" s="2">
        <v>0.68584581809558798</v>
      </c>
      <c r="J60" s="2">
        <v>0.66748908249084504</v>
      </c>
      <c r="K60" s="2">
        <v>0.677691705965207</v>
      </c>
      <c r="L60" s="2">
        <v>0.686963408515603</v>
      </c>
      <c r="M60" s="2">
        <v>0.65655993206101104</v>
      </c>
      <c r="N60" s="2">
        <v>0.65683994459718298</v>
      </c>
      <c r="O60" s="2">
        <v>0.65333475471476099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0.75308676040881795</v>
      </c>
      <c r="E61" s="2">
        <v>0.74613753509478997</v>
      </c>
      <c r="F61" s="2">
        <v>0.73345545204116702</v>
      </c>
      <c r="G61" s="2">
        <v>0.701129581861476</v>
      </c>
      <c r="H61" s="2">
        <v>0.70020532092677201</v>
      </c>
      <c r="I61" s="2">
        <v>0.69836179755851502</v>
      </c>
      <c r="J61" s="2">
        <v>0.71187808122336405</v>
      </c>
      <c r="K61" s="2">
        <v>0.69695600467980701</v>
      </c>
      <c r="L61" s="2">
        <v>0.68510124260694305</v>
      </c>
      <c r="M61" s="2">
        <v>0.67234826046961005</v>
      </c>
      <c r="N61" s="2">
        <v>0.68211890156817401</v>
      </c>
      <c r="O61" s="2">
        <v>0.69133579329671502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0.73074859748538601</v>
      </c>
      <c r="E62" s="2">
        <v>0.70648635071666599</v>
      </c>
      <c r="F62" s="2">
        <v>0.69879507717160205</v>
      </c>
      <c r="G62" s="2">
        <v>0.74565701387217398</v>
      </c>
      <c r="H62" s="2">
        <v>0.737713572769923</v>
      </c>
      <c r="I62" s="2">
        <v>0.72485297729042897</v>
      </c>
      <c r="J62" s="2">
        <v>0.70269028272478296</v>
      </c>
      <c r="K62" s="2">
        <v>0.69220451775222902</v>
      </c>
      <c r="L62" s="2">
        <v>0.69011182568292495</v>
      </c>
      <c r="M62" s="2">
        <v>0.71363051023485502</v>
      </c>
      <c r="N62" s="2">
        <v>0.70130133080694301</v>
      </c>
      <c r="O62" s="2">
        <v>0.68969704480058203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0.71241644101280799</v>
      </c>
      <c r="E63" s="2">
        <v>0.70799623706789305</v>
      </c>
      <c r="F63" s="2">
        <v>0.69676376218235003</v>
      </c>
      <c r="G63" s="2">
        <v>0.72120302841994399</v>
      </c>
      <c r="H63" s="2">
        <v>0.69602805353354202</v>
      </c>
      <c r="I63" s="2">
        <v>0.68796641583705997</v>
      </c>
      <c r="J63" s="2">
        <v>0.74654443873462595</v>
      </c>
      <c r="K63" s="2">
        <v>0.73966385577003002</v>
      </c>
      <c r="L63" s="2">
        <v>0.726439980470997</v>
      </c>
      <c r="M63" s="2">
        <v>0.69453517533467701</v>
      </c>
      <c r="N63" s="2">
        <v>0.69441449291430402</v>
      </c>
      <c r="O63" s="2">
        <v>0.692244917120027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0.68302715318437202</v>
      </c>
      <c r="E64" s="2">
        <v>0.69457036973530994</v>
      </c>
      <c r="F64" s="2">
        <v>0.69381949520840103</v>
      </c>
      <c r="G64" s="2">
        <v>0.70240661631410195</v>
      </c>
      <c r="H64" s="2">
        <v>0.69732828308783701</v>
      </c>
      <c r="I64" s="2">
        <v>0.68591307091324405</v>
      </c>
      <c r="J64" s="2">
        <v>0.711764070903396</v>
      </c>
      <c r="K64" s="2">
        <v>0.69752539971518401</v>
      </c>
      <c r="L64" s="2">
        <v>0.68903401380592599</v>
      </c>
      <c r="M64" s="2">
        <v>0.748973707610192</v>
      </c>
      <c r="N64" s="2">
        <v>0.731118531907475</v>
      </c>
      <c r="O64" s="2">
        <v>0.71803049769774896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0.68503414913697502</v>
      </c>
      <c r="E65" s="2">
        <v>0.68086394060785704</v>
      </c>
      <c r="F65" s="2">
        <v>0.68401182941122396</v>
      </c>
      <c r="G65" s="2">
        <v>0.673009725046671</v>
      </c>
      <c r="H65" s="2">
        <v>0.68494990746389095</v>
      </c>
      <c r="I65" s="2">
        <v>0.68395657014641797</v>
      </c>
      <c r="J65" s="2">
        <v>0.70404376634121202</v>
      </c>
      <c r="K65" s="2">
        <v>0.68889597108643996</v>
      </c>
      <c r="L65" s="2">
        <v>0.67761689741084297</v>
      </c>
      <c r="M65" s="2">
        <v>0.71596799318348703</v>
      </c>
      <c r="N65" s="2">
        <v>0.69945586866600695</v>
      </c>
      <c r="O65" s="2">
        <v>0.69078533129125796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0.66021001072838803</v>
      </c>
      <c r="E66" s="2">
        <v>0.67725471738779597</v>
      </c>
      <c r="F66" s="2">
        <v>0.669112262211364</v>
      </c>
      <c r="G66" s="2">
        <v>0.67485196901565103</v>
      </c>
      <c r="H66" s="2">
        <v>0.67063183124086001</v>
      </c>
      <c r="I66" s="2">
        <v>0.67357205010269305</v>
      </c>
      <c r="J66" s="2">
        <v>0.67224462657079398</v>
      </c>
      <c r="K66" s="2">
        <v>0.68685807064143301</v>
      </c>
      <c r="L66" s="2">
        <v>0.68570274835237099</v>
      </c>
      <c r="M66" s="2">
        <v>0.69495472289141302</v>
      </c>
      <c r="N66" s="2">
        <v>0.69304149144002902</v>
      </c>
      <c r="O66" s="2">
        <v>0.68145808011350495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0.68818971695772402</v>
      </c>
      <c r="E67" s="2">
        <v>0.678815270686703</v>
      </c>
      <c r="F67" s="2">
        <v>0.68675021763743205</v>
      </c>
      <c r="G67" s="2">
        <v>0.64945059417244499</v>
      </c>
      <c r="H67" s="2">
        <v>0.66639070839879</v>
      </c>
      <c r="I67" s="2">
        <v>0.65812882531320904</v>
      </c>
      <c r="J67" s="2">
        <v>0.66843772897598697</v>
      </c>
      <c r="K67" s="2">
        <v>0.67043742161480102</v>
      </c>
      <c r="L67" s="2">
        <v>0.67314472097603695</v>
      </c>
      <c r="M67" s="2">
        <v>0.674199618708059</v>
      </c>
      <c r="N67" s="2">
        <v>0.67809345028151302</v>
      </c>
      <c r="O67" s="2">
        <v>0.67716089823160996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0.61151822634981501</v>
      </c>
      <c r="E68" s="2">
        <v>0.59760437752644002</v>
      </c>
      <c r="F68" s="2">
        <v>0.60283974035992804</v>
      </c>
      <c r="G68" s="2">
        <v>0.67931714234261098</v>
      </c>
      <c r="H68" s="2">
        <v>0.66914832584907702</v>
      </c>
      <c r="I68" s="2">
        <v>0.67722715254181598</v>
      </c>
      <c r="J68" s="2">
        <v>0.65150296315940504</v>
      </c>
      <c r="K68" s="2">
        <v>0.65907141180685402</v>
      </c>
      <c r="L68" s="2">
        <v>0.65084305408584298</v>
      </c>
      <c r="M68" s="2">
        <v>0.66905932357355602</v>
      </c>
      <c r="N68" s="2">
        <v>0.67228055061413206</v>
      </c>
      <c r="O68" s="2">
        <v>0.67506176559322195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0.67004966226002305</v>
      </c>
      <c r="E69" s="2">
        <v>0.67373780535133498</v>
      </c>
      <c r="F69" s="2">
        <v>0.67629522065233405</v>
      </c>
      <c r="G69" s="2">
        <v>0.59972536893289097</v>
      </c>
      <c r="H69" s="2">
        <v>0.58584000008853798</v>
      </c>
      <c r="I69" s="2">
        <v>0.59192792739893496</v>
      </c>
      <c r="J69" s="2">
        <v>0.67232998220239204</v>
      </c>
      <c r="K69" s="2">
        <v>0.67120002605923901</v>
      </c>
      <c r="L69" s="2">
        <v>0.67930220238528505</v>
      </c>
      <c r="M69" s="2">
        <v>0.64422705037227102</v>
      </c>
      <c r="N69" s="2">
        <v>0.65988711114308196</v>
      </c>
      <c r="O69" s="2">
        <v>0.65151203483515296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0.63161115298901604</v>
      </c>
      <c r="E70" s="2">
        <v>0.66742575438749596</v>
      </c>
      <c r="F70" s="2">
        <v>0.69327372125825704</v>
      </c>
      <c r="G70" s="2">
        <v>0.66117839726459804</v>
      </c>
      <c r="H70" s="2">
        <v>0.66499682639857904</v>
      </c>
      <c r="I70" s="2">
        <v>0.66766810463549298</v>
      </c>
      <c r="J70" s="2">
        <v>0.59098346697722104</v>
      </c>
      <c r="K70" s="2">
        <v>0.57552358547613902</v>
      </c>
      <c r="L70" s="2">
        <v>0.57975235315677998</v>
      </c>
      <c r="M70" s="2">
        <v>0.675328599816441</v>
      </c>
      <c r="N70" s="2">
        <v>0.66423768683149098</v>
      </c>
      <c r="O70" s="2">
        <v>0.67243122383481901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0.53944345097885005</v>
      </c>
      <c r="E71" s="2">
        <v>0.58529137697020295</v>
      </c>
      <c r="F71" s="2">
        <v>0.61903044326275503</v>
      </c>
      <c r="G71" s="2">
        <v>0.62146505615688596</v>
      </c>
      <c r="H71" s="2">
        <v>0.65816011909161398</v>
      </c>
      <c r="I71" s="2">
        <v>0.68466187561118297</v>
      </c>
      <c r="J71" s="2">
        <v>0.66506210583875602</v>
      </c>
      <c r="K71" s="2">
        <v>0.65699455335590795</v>
      </c>
      <c r="L71" s="2">
        <v>0.66021824952487895</v>
      </c>
      <c r="M71" s="2">
        <v>0.58260722304643997</v>
      </c>
      <c r="N71" s="2">
        <v>0.57923576082775197</v>
      </c>
      <c r="O71" s="2">
        <v>0.58397092395713102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0.41656719811250198</v>
      </c>
      <c r="E72" s="2">
        <v>0.48849085219566402</v>
      </c>
      <c r="F72" s="2">
        <v>0.62428285252417204</v>
      </c>
      <c r="G72" s="2">
        <v>0.52670408682511105</v>
      </c>
      <c r="H72" s="2">
        <v>0.573845411063305</v>
      </c>
      <c r="I72" s="2">
        <v>0.60857167390671996</v>
      </c>
      <c r="J72" s="2">
        <v>0.62220004324592504</v>
      </c>
      <c r="K72" s="2">
        <v>0.66142340776295705</v>
      </c>
      <c r="L72" s="2">
        <v>0.68796782007503698</v>
      </c>
      <c r="M72" s="2">
        <v>0.65545099597293999</v>
      </c>
      <c r="N72" s="2">
        <v>0.65158976168859795</v>
      </c>
      <c r="O72" s="2">
        <v>0.65444179128948199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-0.57142789447589903</v>
      </c>
      <c r="E73" s="2">
        <v>-0.62635226167550595</v>
      </c>
      <c r="F73" s="2">
        <v>-0.468096152321958</v>
      </c>
      <c r="G73" s="2">
        <v>0.40319856424785799</v>
      </c>
      <c r="H73" s="2">
        <v>0.47735076055617898</v>
      </c>
      <c r="I73" s="2">
        <v>0.61634191489213896</v>
      </c>
      <c r="J73" s="2">
        <v>0.54032924791621595</v>
      </c>
      <c r="K73" s="2">
        <v>0.57109333280368302</v>
      </c>
      <c r="L73" s="2">
        <v>0.60807877799622501</v>
      </c>
      <c r="M73" s="2">
        <v>0.62511964815878895</v>
      </c>
      <c r="N73" s="2">
        <v>0.651757075073365</v>
      </c>
      <c r="O73" s="2">
        <v>0.67888616046121097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0.63539713646088003</v>
      </c>
      <c r="E74" s="2">
        <v>0.58957286062230596</v>
      </c>
      <c r="F74" s="2">
        <v>0.43611758005498302</v>
      </c>
      <c r="G74" s="2">
        <v>-0.58783674780191297</v>
      </c>
      <c r="H74" s="2">
        <v>-0.65094003664815703</v>
      </c>
      <c r="I74" s="2">
        <v>-0.48789483420365798</v>
      </c>
      <c r="J74" s="2">
        <v>0.44263621831901301</v>
      </c>
      <c r="K74" s="2">
        <v>0.48548802557964799</v>
      </c>
      <c r="L74" s="2">
        <v>0.62565551376443196</v>
      </c>
      <c r="M74" s="2">
        <v>0.52969677354807498</v>
      </c>
      <c r="N74" s="2">
        <v>0.57461483615506104</v>
      </c>
      <c r="O74" s="2">
        <v>0.61105950205872905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0.48332439968340002</v>
      </c>
      <c r="E75" s="2">
        <v>0.482418665403816</v>
      </c>
      <c r="F75" s="2">
        <v>0.57020582330866798</v>
      </c>
      <c r="G75" s="2">
        <v>0.62316635826917499</v>
      </c>
      <c r="H75" s="2">
        <v>0.58123655831583598</v>
      </c>
      <c r="I75" s="2">
        <v>0.42533742484264703</v>
      </c>
      <c r="J75" s="2">
        <v>-0.14785914210621401</v>
      </c>
      <c r="K75" s="2">
        <v>-0.72284108018392401</v>
      </c>
      <c r="L75" s="2">
        <v>-0.51299613275745903</v>
      </c>
      <c r="M75" s="2">
        <v>0.42284477173803198</v>
      </c>
      <c r="N75" s="2">
        <v>0.46679478719405298</v>
      </c>
      <c r="O75" s="2">
        <v>0.61572409690206098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0.335868315181577</v>
      </c>
      <c r="E76" s="2">
        <v>0.35884489745125903</v>
      </c>
      <c r="F76" s="2">
        <v>0.277868883483323</v>
      </c>
      <c r="G76" s="2">
        <v>0.46898016897505101</v>
      </c>
      <c r="H76" s="2">
        <v>0.46913660788182199</v>
      </c>
      <c r="I76" s="2">
        <v>0.55410355308397197</v>
      </c>
      <c r="J76" s="2">
        <v>0.64213403987275597</v>
      </c>
      <c r="K76" s="2">
        <v>0.63597183868412299</v>
      </c>
      <c r="L76" s="2">
        <v>0.52075658839944705</v>
      </c>
      <c r="M76" s="2">
        <v>-0.179726030303687</v>
      </c>
      <c r="N76" s="2">
        <v>-0.87383327912647901</v>
      </c>
      <c r="O76" s="2">
        <v>-0.65053215613845194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0.45636614010332099</v>
      </c>
      <c r="E77" s="2">
        <v>0.45991640519928201</v>
      </c>
      <c r="F77" s="2">
        <v>0.38733067607155602</v>
      </c>
      <c r="G77" s="2">
        <v>0.32568780507436901</v>
      </c>
      <c r="H77" s="2">
        <v>0.34426890960420797</v>
      </c>
      <c r="I77" s="2">
        <v>0.26304544205378899</v>
      </c>
      <c r="J77" s="2">
        <v>0.47790641163604902</v>
      </c>
      <c r="K77" s="2">
        <v>0.50225916295524597</v>
      </c>
      <c r="L77" s="2">
        <v>0.60349099178677801</v>
      </c>
      <c r="M77" s="2">
        <v>0.78407369207399402</v>
      </c>
      <c r="N77" s="2">
        <v>0.63317703926451097</v>
      </c>
      <c r="O77" s="2">
        <v>0.51429561197802498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0.64742526252789501</v>
      </c>
      <c r="E78" s="2">
        <v>0.64691070288994201</v>
      </c>
      <c r="F78" s="2">
        <v>0.62071345245207499</v>
      </c>
      <c r="G78" s="2">
        <v>0.445681952176401</v>
      </c>
      <c r="H78" s="2">
        <v>0.44995711796785098</v>
      </c>
      <c r="I78" s="2">
        <v>0.37614315128464598</v>
      </c>
      <c r="J78" s="2">
        <v>0.31715745426198499</v>
      </c>
      <c r="K78" s="2">
        <v>0.34683168159408501</v>
      </c>
      <c r="L78" s="2">
        <v>0.27060782600880701</v>
      </c>
      <c r="M78" s="2">
        <v>0.51500455281698798</v>
      </c>
      <c r="N78" s="2">
        <v>0.81481637848382604</v>
      </c>
      <c r="O78" s="2">
        <v>0.915390892469651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0.80004638052944099</v>
      </c>
      <c r="E79" s="2">
        <v>0.72167833474543996</v>
      </c>
      <c r="F79" s="2">
        <v>0.71973926751856498</v>
      </c>
      <c r="G79" s="2">
        <v>0.63815891411185899</v>
      </c>
      <c r="H79" s="2">
        <v>0.63784066878887902</v>
      </c>
      <c r="I79" s="2">
        <v>0.61120725232905104</v>
      </c>
      <c r="J79" s="2">
        <v>0.468588028600324</v>
      </c>
      <c r="K79" s="2">
        <v>0.43977417209206598</v>
      </c>
      <c r="L79" s="2">
        <v>0.36844391293792</v>
      </c>
      <c r="M79" s="2">
        <v>0.31891075342987701</v>
      </c>
      <c r="N79" s="2">
        <v>0.36910875496116902</v>
      </c>
      <c r="O79" s="2">
        <v>0.30150419741158302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0.69646518682467096</v>
      </c>
      <c r="E80" s="2">
        <v>0.76079010230342703</v>
      </c>
      <c r="F80" s="2">
        <v>0.84011240630635997</v>
      </c>
      <c r="G80" s="2">
        <v>0.79399479654835303</v>
      </c>
      <c r="H80" s="2">
        <v>0.71415867852648496</v>
      </c>
      <c r="I80" s="2">
        <v>0.71255901698936097</v>
      </c>
      <c r="J80" s="2">
        <v>0.63919844541262305</v>
      </c>
      <c r="K80" s="2">
        <v>0.64286845500094403</v>
      </c>
      <c r="L80" s="2">
        <v>0.61896343996261005</v>
      </c>
      <c r="M80" s="2">
        <v>0.44246749812188302</v>
      </c>
      <c r="N80" s="2">
        <v>0.44063110533407601</v>
      </c>
      <c r="O80" s="2">
        <v>0.36795664661306599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0.60325913355342797</v>
      </c>
      <c r="E81" s="2">
        <v>0.61128191165405099</v>
      </c>
      <c r="F81" s="2">
        <v>0.63080621187185804</v>
      </c>
      <c r="G81" s="2">
        <v>0.68601823798541595</v>
      </c>
      <c r="H81" s="2">
        <v>0.75094914634814502</v>
      </c>
      <c r="I81" s="2">
        <v>0.83195188777935702</v>
      </c>
      <c r="J81" s="2">
        <v>0.79830046525191301</v>
      </c>
      <c r="K81" s="2">
        <v>0.71532425264350497</v>
      </c>
      <c r="L81" s="2">
        <v>0.71383120520374799</v>
      </c>
      <c r="M81" s="2">
        <v>0.64311095426934695</v>
      </c>
      <c r="N81" s="2">
        <v>0.63724680188052096</v>
      </c>
      <c r="O81" s="2">
        <v>0.61043561334346796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0.63134333939980603</v>
      </c>
      <c r="E82" s="2">
        <v>0.63348101969232096</v>
      </c>
      <c r="F82" s="2">
        <v>0.62973779937476804</v>
      </c>
      <c r="G82" s="2">
        <v>0.59508788838725502</v>
      </c>
      <c r="H82" s="2">
        <v>0.60261569424565098</v>
      </c>
      <c r="I82" s="2">
        <v>0.62206759344382201</v>
      </c>
      <c r="J82" s="2">
        <v>0.68126099565305998</v>
      </c>
      <c r="K82" s="2">
        <v>0.75137086319919799</v>
      </c>
      <c r="L82" s="2">
        <v>0.83269939110986901</v>
      </c>
      <c r="M82" s="2">
        <v>0.79945831369224996</v>
      </c>
      <c r="N82" s="2">
        <v>0.71399408246180995</v>
      </c>
      <c r="O82" s="2">
        <v>0.71293139128140803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0.63553738065325605</v>
      </c>
      <c r="E83" s="2">
        <v>0.636382652724507</v>
      </c>
      <c r="F83" s="2">
        <v>0.62893173899291199</v>
      </c>
      <c r="G83" s="2">
        <v>0.62305770650133796</v>
      </c>
      <c r="H83" s="2">
        <v>0.62526338015046101</v>
      </c>
      <c r="I83" s="2">
        <v>0.62164502729239302</v>
      </c>
      <c r="J83" s="2">
        <v>0.59580010255140403</v>
      </c>
      <c r="K83" s="2">
        <v>0.601291088195958</v>
      </c>
      <c r="L83" s="2">
        <v>0.62005995628353905</v>
      </c>
      <c r="M83" s="2">
        <v>0.67877396870464002</v>
      </c>
      <c r="N83" s="2">
        <v>0.75142648634379905</v>
      </c>
      <c r="O83" s="2">
        <v>0.83271890989021702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0.59659326615974995</v>
      </c>
      <c r="E84" s="2">
        <v>0.63031246156088105</v>
      </c>
      <c r="F84" s="2">
        <v>0.61223955369864003</v>
      </c>
      <c r="G84" s="2">
        <v>0.62602018364991296</v>
      </c>
      <c r="H84" s="2">
        <v>0.62673875809983504</v>
      </c>
      <c r="I84" s="2">
        <v>0.61988647170746702</v>
      </c>
      <c r="J84" s="2">
        <v>0.63045336421115805</v>
      </c>
      <c r="K84" s="2">
        <v>0.62669844654677298</v>
      </c>
      <c r="L84" s="2">
        <v>0.62262206608007598</v>
      </c>
      <c r="M84" s="2">
        <v>0.59514011818791202</v>
      </c>
      <c r="N84" s="2">
        <v>0.59722095698128497</v>
      </c>
      <c r="O84" s="2">
        <v>0.61666052064969401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0.58166297221765895</v>
      </c>
      <c r="E85" s="2">
        <v>0.58726038634488897</v>
      </c>
      <c r="F85" s="2">
        <v>0.58837298828155304</v>
      </c>
      <c r="G85" s="2">
        <v>0.58616477139700296</v>
      </c>
      <c r="H85" s="2">
        <v>0.62068382848887205</v>
      </c>
      <c r="I85" s="2">
        <v>0.60211456716099399</v>
      </c>
      <c r="J85" s="2">
        <v>0.63338322351069198</v>
      </c>
      <c r="K85" s="2">
        <v>0.63761328413469898</v>
      </c>
      <c r="L85" s="2">
        <v>0.62974596218117695</v>
      </c>
      <c r="M85" s="2">
        <v>0.62973153116060199</v>
      </c>
      <c r="N85" s="2">
        <v>0.62203147124175495</v>
      </c>
      <c r="O85" s="2">
        <v>0.61806920971394397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0.54372615386516898</v>
      </c>
      <c r="E86" s="2">
        <v>0.60192845163325603</v>
      </c>
      <c r="F86" s="2">
        <v>0.60112198709599096</v>
      </c>
      <c r="G86" s="2">
        <v>0.57486649649358901</v>
      </c>
      <c r="H86" s="2">
        <v>0.58051616330104905</v>
      </c>
      <c r="I86" s="2">
        <v>0.58154466547221195</v>
      </c>
      <c r="J86" s="2">
        <v>0.60312007209914698</v>
      </c>
      <c r="K86" s="2">
        <v>0.628780557049752</v>
      </c>
      <c r="L86" s="2">
        <v>0.61120342680684903</v>
      </c>
      <c r="M86" s="2">
        <v>0.64106078442901004</v>
      </c>
      <c r="N86" s="2">
        <v>0.63424784826291203</v>
      </c>
      <c r="O86" s="2">
        <v>0.62523960570941195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0.55089727496087004</v>
      </c>
      <c r="E87" s="2">
        <v>0.59282284103023397</v>
      </c>
      <c r="F87" s="2">
        <v>0.57508323095365199</v>
      </c>
      <c r="G87" s="2">
        <v>0.537030860404768</v>
      </c>
      <c r="H87" s="2">
        <v>0.59509711225144502</v>
      </c>
      <c r="I87" s="2">
        <v>0.59453384150733302</v>
      </c>
      <c r="J87" s="2">
        <v>0.58228612796929402</v>
      </c>
      <c r="K87" s="2">
        <v>0.59226241584931205</v>
      </c>
      <c r="L87" s="2">
        <v>0.59339951740330399</v>
      </c>
      <c r="M87" s="2">
        <v>0.60439325618964501</v>
      </c>
      <c r="N87" s="2">
        <v>0.639577691236906</v>
      </c>
      <c r="O87" s="2">
        <v>0.62217503031473598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0.54587592593890799</v>
      </c>
      <c r="E88" s="2">
        <v>0.56243718268657505</v>
      </c>
      <c r="F88" s="2">
        <v>0.555578540457346</v>
      </c>
      <c r="G88" s="2">
        <v>0.54255203279530695</v>
      </c>
      <c r="H88" s="2">
        <v>0.58893055458308496</v>
      </c>
      <c r="I88" s="2">
        <v>0.56696969548354603</v>
      </c>
      <c r="J88" s="2">
        <v>0.54079535489444097</v>
      </c>
      <c r="K88" s="2">
        <v>0.59457794447880596</v>
      </c>
      <c r="L88" s="2">
        <v>0.59658996339616899</v>
      </c>
      <c r="M88" s="2">
        <v>0.59240716834667595</v>
      </c>
      <c r="N88" s="2">
        <v>0.59493007832072697</v>
      </c>
      <c r="O88" s="2">
        <v>0.59596540686985899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0.47330880930734998</v>
      </c>
      <c r="E89" s="2">
        <v>0.51003191166914197</v>
      </c>
      <c r="F89" s="2">
        <v>0.53422031777612999</v>
      </c>
      <c r="G89" s="2">
        <v>0.53813365433163596</v>
      </c>
      <c r="H89" s="2">
        <v>0.55459162427101205</v>
      </c>
      <c r="I89" s="2">
        <v>0.54762474670252403</v>
      </c>
      <c r="J89" s="2">
        <v>0.55490540858829596</v>
      </c>
      <c r="K89" s="2">
        <v>0.59411518006203001</v>
      </c>
      <c r="L89" s="2">
        <v>0.57112765364865603</v>
      </c>
      <c r="M89" s="2">
        <v>0.53955438522433696</v>
      </c>
      <c r="N89" s="2">
        <v>0.60203734197959002</v>
      </c>
      <c r="O89" s="2">
        <v>0.60433789585960496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0.519545715883176</v>
      </c>
      <c r="E90" s="2">
        <v>0.534172712933491</v>
      </c>
      <c r="F90" s="2">
        <v>0.51276410209607504</v>
      </c>
      <c r="G90" s="2">
        <v>0.46564072192020001</v>
      </c>
      <c r="H90" s="2">
        <v>0.50272178809632595</v>
      </c>
      <c r="I90" s="2">
        <v>0.52686700875604398</v>
      </c>
      <c r="J90" s="2">
        <v>0.55099133099185404</v>
      </c>
      <c r="K90" s="2">
        <v>0.56482107479439903</v>
      </c>
      <c r="L90" s="2">
        <v>0.55826304582363895</v>
      </c>
      <c r="M90" s="2">
        <v>0.55660429176944903</v>
      </c>
      <c r="N90" s="2">
        <v>0.601486120047381</v>
      </c>
      <c r="O90" s="2">
        <v>0.57326056305153905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0.56425634732446095</v>
      </c>
      <c r="E91" s="2">
        <v>0.52967092147926698</v>
      </c>
      <c r="F91" s="2">
        <v>0.54218053746478001</v>
      </c>
      <c r="G91" s="2">
        <v>0.51255685121708106</v>
      </c>
      <c r="H91" s="2">
        <v>0.52647344631516002</v>
      </c>
      <c r="I91" s="2">
        <v>0.50492612269804404</v>
      </c>
      <c r="J91" s="2">
        <v>0.46783820718254299</v>
      </c>
      <c r="K91" s="2">
        <v>0.51610553974394602</v>
      </c>
      <c r="L91" s="2">
        <v>0.53983148857455199</v>
      </c>
      <c r="M91" s="2">
        <v>0.55673738733814104</v>
      </c>
      <c r="N91" s="2">
        <v>0.566779798149184</v>
      </c>
      <c r="O91" s="2">
        <v>0.56017675406692402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0.58834762164536103</v>
      </c>
      <c r="E92" s="2">
        <v>0.596400801700254</v>
      </c>
      <c r="F92" s="2">
        <v>0.54207674980401099</v>
      </c>
      <c r="G92" s="2">
        <v>0.55783478963872901</v>
      </c>
      <c r="H92" s="2">
        <v>0.52271127438346998</v>
      </c>
      <c r="I92" s="2">
        <v>0.53528898251721402</v>
      </c>
      <c r="J92" s="2">
        <v>0.518336685888657</v>
      </c>
      <c r="K92" s="2">
        <v>0.52889960698660499</v>
      </c>
      <c r="L92" s="2">
        <v>0.50723275188182804</v>
      </c>
      <c r="M92" s="2">
        <v>0.481692416685017</v>
      </c>
      <c r="N92" s="2">
        <v>0.52290162842869004</v>
      </c>
      <c r="O92" s="2">
        <v>0.54603024074172302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0.37132787738869</v>
      </c>
      <c r="E93" s="2">
        <v>0.39830291607544499</v>
      </c>
      <c r="F93" s="2">
        <v>0.48290905768922998</v>
      </c>
      <c r="G93" s="2">
        <v>0.582753958074269</v>
      </c>
      <c r="H93" s="2">
        <v>0.59114105642107495</v>
      </c>
      <c r="I93" s="2">
        <v>0.53591527010105</v>
      </c>
      <c r="J93" s="2">
        <v>0.55785925155804295</v>
      </c>
      <c r="K93" s="2">
        <v>0.52757990315419501</v>
      </c>
      <c r="L93" s="2">
        <v>0.54059197148193205</v>
      </c>
      <c r="M93" s="2">
        <v>0.51837198430690001</v>
      </c>
      <c r="N93" s="2">
        <v>0.54058060093735205</v>
      </c>
      <c r="O93" s="2">
        <v>0.52006278943741802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0.54382214604699597</v>
      </c>
      <c r="E94" s="2">
        <v>0.56233488435213297</v>
      </c>
      <c r="F94" s="2">
        <v>0.56098342272586099</v>
      </c>
      <c r="G94" s="2">
        <v>0.36289519807815501</v>
      </c>
      <c r="H94" s="2">
        <v>0.39013002722315299</v>
      </c>
      <c r="I94" s="2">
        <v>0.47563946287359299</v>
      </c>
      <c r="J94" s="2">
        <v>0.58227277652711495</v>
      </c>
      <c r="K94" s="2">
        <v>0.59103231869816597</v>
      </c>
      <c r="L94" s="2">
        <v>0.53598950550792102</v>
      </c>
      <c r="M94" s="2">
        <v>0.56143061663056504</v>
      </c>
      <c r="N94" s="2">
        <v>0.52764985551869803</v>
      </c>
      <c r="O94" s="2">
        <v>0.54048817024204798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0.58692472710499799</v>
      </c>
      <c r="E95" s="2">
        <v>0.633278195433853</v>
      </c>
      <c r="F95" s="2">
        <v>0.59317055790760298</v>
      </c>
      <c r="G95" s="2">
        <v>0.53679551099051204</v>
      </c>
      <c r="H95" s="2">
        <v>0.55485368628402199</v>
      </c>
      <c r="I95" s="2">
        <v>0.55362551277504102</v>
      </c>
      <c r="J95" s="2">
        <v>0.367253552299452</v>
      </c>
      <c r="K95" s="2">
        <v>0.38964255482044302</v>
      </c>
      <c r="L95" s="2">
        <v>0.475312372133117</v>
      </c>
      <c r="M95" s="2">
        <v>0.58197326055173604</v>
      </c>
      <c r="N95" s="2">
        <v>0.59318753598312202</v>
      </c>
      <c r="O95" s="2">
        <v>0.53944569816183696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0.55319347971511701</v>
      </c>
      <c r="E96" s="2">
        <v>0.54644352729504797</v>
      </c>
      <c r="F96" s="2">
        <v>0.56924550315066003</v>
      </c>
      <c r="G96" s="2">
        <v>0.57998221333559696</v>
      </c>
      <c r="H96" s="2">
        <v>0.62731965011519397</v>
      </c>
      <c r="I96" s="2">
        <v>0.58628771552466796</v>
      </c>
      <c r="J96" s="2">
        <v>0.53628722490757297</v>
      </c>
      <c r="K96" s="2">
        <v>0.56088508064301901</v>
      </c>
      <c r="L96" s="2">
        <v>0.56049605064555397</v>
      </c>
      <c r="M96" s="2">
        <v>0.36501629523943202</v>
      </c>
      <c r="N96" s="2">
        <v>0.38891415150555803</v>
      </c>
      <c r="O96" s="2">
        <v>0.474550818899451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0.55553837969284703</v>
      </c>
      <c r="E97" s="2">
        <v>0.543117879638358</v>
      </c>
      <c r="F97" s="2">
        <v>0.537028385459975</v>
      </c>
      <c r="G97" s="2">
        <v>0.54671596521313803</v>
      </c>
      <c r="H97" s="2">
        <v>0.539935672897218</v>
      </c>
      <c r="I97" s="2">
        <v>0.56243524997207295</v>
      </c>
      <c r="J97" s="2">
        <v>0.58271241811172203</v>
      </c>
      <c r="K97" s="2">
        <v>0.62611153848453704</v>
      </c>
      <c r="L97" s="2">
        <v>0.58544977332717996</v>
      </c>
      <c r="M97" s="2">
        <v>0.54224716015218899</v>
      </c>
      <c r="N97" s="2">
        <v>0.55809544948600398</v>
      </c>
      <c r="O97" s="2">
        <v>0.55782549308773899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0.54787038090388596</v>
      </c>
      <c r="E98" s="2">
        <v>0.54765598396070003</v>
      </c>
      <c r="F98" s="2">
        <v>0.57478209888528198</v>
      </c>
      <c r="G98" s="2">
        <v>0.54924412839514203</v>
      </c>
      <c r="H98" s="2">
        <v>0.53671955400775795</v>
      </c>
      <c r="I98" s="2">
        <v>0.53048751212015399</v>
      </c>
      <c r="J98" s="2">
        <v>0.54399012007007397</v>
      </c>
      <c r="K98" s="2">
        <v>0.54309222302726901</v>
      </c>
      <c r="L98" s="2">
        <v>0.56560172675619702</v>
      </c>
      <c r="M98" s="2">
        <v>0.58100637037543501</v>
      </c>
      <c r="N98" s="2">
        <v>0.63458874520935404</v>
      </c>
      <c r="O98" s="2">
        <v>0.59307537367587504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0.552537431067739</v>
      </c>
      <c r="E99" s="2">
        <v>0.55298878607997803</v>
      </c>
      <c r="F99" s="2">
        <v>0.55217534167196503</v>
      </c>
      <c r="G99" s="2">
        <v>0.54146485470317796</v>
      </c>
      <c r="H99" s="2">
        <v>0.54112150816649796</v>
      </c>
      <c r="I99" s="2">
        <v>0.568526766097602</v>
      </c>
      <c r="J99" s="2">
        <v>0.54851887329661497</v>
      </c>
      <c r="K99" s="2">
        <v>0.53350725343715399</v>
      </c>
      <c r="L99" s="2">
        <v>0.52756240897430795</v>
      </c>
      <c r="M99" s="2">
        <v>0.54810444255711699</v>
      </c>
      <c r="N99" s="2">
        <v>0.54060507452905204</v>
      </c>
      <c r="O99" s="2">
        <v>0.56385964878776396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0.55960204575721795</v>
      </c>
      <c r="E100" s="2">
        <v>0.56526451477069295</v>
      </c>
      <c r="F100" s="2">
        <v>0.563914575695172</v>
      </c>
      <c r="G100" s="2">
        <v>0.546776306643877</v>
      </c>
      <c r="H100" s="2">
        <v>0.54723305302205105</v>
      </c>
      <c r="I100" s="2">
        <v>0.54631780070521296</v>
      </c>
      <c r="J100" s="2">
        <v>0.54397470419004301</v>
      </c>
      <c r="K100" s="2">
        <v>0.54029046401636804</v>
      </c>
      <c r="L100" s="2">
        <v>0.56805225299071704</v>
      </c>
      <c r="M100" s="2">
        <v>0.54485349202225497</v>
      </c>
      <c r="N100" s="2">
        <v>0.53758917311884602</v>
      </c>
      <c r="O100" s="2">
        <v>0.53139429808975003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0.55881915110022595</v>
      </c>
      <c r="E101" s="2">
        <v>0.54518570585377901</v>
      </c>
      <c r="F101" s="2">
        <v>0.54071092896460904</v>
      </c>
      <c r="G101" s="2">
        <v>0.55232709409621705</v>
      </c>
      <c r="H101" s="2">
        <v>0.557812447366136</v>
      </c>
      <c r="I101" s="2">
        <v>0.55658567087557198</v>
      </c>
      <c r="J101" s="2">
        <v>0.54789908778543395</v>
      </c>
      <c r="K101" s="2">
        <v>0.54897024160207197</v>
      </c>
      <c r="L101" s="2">
        <v>0.54812162996135105</v>
      </c>
      <c r="M101" s="2">
        <v>0.54210397588995096</v>
      </c>
      <c r="N101" s="2">
        <v>0.53678267339999797</v>
      </c>
      <c r="O101" s="2">
        <v>0.56458956980473196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0.52233521368896796</v>
      </c>
      <c r="E102" s="2">
        <v>0.53699174678897399</v>
      </c>
      <c r="F102" s="2">
        <v>0.54013905083130298</v>
      </c>
      <c r="G102" s="2">
        <v>0.55089392923902303</v>
      </c>
      <c r="H102" s="2">
        <v>0.53784116745231103</v>
      </c>
      <c r="I102" s="2">
        <v>0.53376580111604099</v>
      </c>
      <c r="J102" s="2">
        <v>0.55641095417518305</v>
      </c>
      <c r="K102" s="2">
        <v>0.55901236963614198</v>
      </c>
      <c r="L102" s="2">
        <v>0.55777743171275196</v>
      </c>
      <c r="M102" s="2">
        <v>0.54913230156518</v>
      </c>
      <c r="N102" s="2">
        <v>0.54850180638136303</v>
      </c>
      <c r="O102" s="2">
        <v>0.54764963855153104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0.54907363434104905</v>
      </c>
      <c r="E103" s="2">
        <v>0.54297765236353301</v>
      </c>
      <c r="F103" s="2">
        <v>0.54921231433590501</v>
      </c>
      <c r="G103" s="2">
        <v>0.51701807008453304</v>
      </c>
      <c r="H103" s="2">
        <v>0.53106062036471402</v>
      </c>
      <c r="I103" s="2">
        <v>0.53416275079250297</v>
      </c>
      <c r="J103" s="2">
        <v>0.54847285023186498</v>
      </c>
      <c r="K103" s="2">
        <v>0.54152394366233403</v>
      </c>
      <c r="L103" s="2">
        <v>0.53762624259171399</v>
      </c>
      <c r="M103" s="2">
        <v>0.55640771408465695</v>
      </c>
      <c r="N103" s="2">
        <v>0.560412797321307</v>
      </c>
      <c r="O103" s="2">
        <v>0.559183871610068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0.56620849540045703</v>
      </c>
      <c r="E104" s="2">
        <v>0.57054370152626999</v>
      </c>
      <c r="F104" s="2">
        <v>0.56391024228405495</v>
      </c>
      <c r="G104" s="2">
        <v>0.543847335449261</v>
      </c>
      <c r="H104" s="2">
        <v>0.53788145333529702</v>
      </c>
      <c r="I104" s="2">
        <v>0.54364330189555299</v>
      </c>
      <c r="J104" s="2">
        <v>0.52007323505661796</v>
      </c>
      <c r="K104" s="2">
        <v>0.52858850729318796</v>
      </c>
      <c r="L104" s="2">
        <v>0.53154002504008602</v>
      </c>
      <c r="M104" s="2">
        <v>0.55359060518243497</v>
      </c>
      <c r="N104" s="2">
        <v>0.54156370006639298</v>
      </c>
      <c r="O104" s="2">
        <v>0.53765191287173297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0.547845872798296</v>
      </c>
      <c r="E105" s="2">
        <v>0.53904597223088002</v>
      </c>
      <c r="F105" s="2">
        <v>0.543289307977735</v>
      </c>
      <c r="G105" s="2">
        <v>0.55908769437588302</v>
      </c>
      <c r="H105" s="2">
        <v>0.56335318360195596</v>
      </c>
      <c r="I105" s="2">
        <v>0.55741865242495103</v>
      </c>
      <c r="J105" s="2">
        <v>0.53931205390261905</v>
      </c>
      <c r="K105" s="2">
        <v>0.54043613032474103</v>
      </c>
      <c r="L105" s="2">
        <v>0.546304338539362</v>
      </c>
      <c r="M105" s="2">
        <v>0.51651831300929596</v>
      </c>
      <c r="N105" s="2">
        <v>0.53356390126021702</v>
      </c>
      <c r="O105" s="2">
        <v>0.53654269227684004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0.56061310074672199</v>
      </c>
      <c r="E106" s="2">
        <v>0.55552371848342896</v>
      </c>
      <c r="F106" s="2">
        <v>0.554230879900804</v>
      </c>
      <c r="G106" s="2">
        <v>0.54173199449670495</v>
      </c>
      <c r="H106" s="2">
        <v>0.53339840463848998</v>
      </c>
      <c r="I106" s="2">
        <v>0.53720036849619501</v>
      </c>
      <c r="J106" s="2">
        <v>0.55793786447094296</v>
      </c>
      <c r="K106" s="2">
        <v>0.55925906648382995</v>
      </c>
      <c r="L106" s="2">
        <v>0.55304776665627398</v>
      </c>
      <c r="M106" s="2">
        <v>0.54297701524515496</v>
      </c>
      <c r="N106" s="2">
        <v>0.53600454910373396</v>
      </c>
      <c r="O106" s="2">
        <v>0.54197139335390598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0.55956140966557399</v>
      </c>
      <c r="E107" s="2">
        <v>0.55928790170814802</v>
      </c>
      <c r="F107" s="2">
        <v>0.55551464044290499</v>
      </c>
      <c r="G107" s="2">
        <v>0.55465977214058404</v>
      </c>
      <c r="H107" s="2">
        <v>0.54959044830456805</v>
      </c>
      <c r="I107" s="2">
        <v>0.54834165064830598</v>
      </c>
      <c r="J107" s="2">
        <v>0.54206529861876196</v>
      </c>
      <c r="K107" s="2">
        <v>0.53230296375918396</v>
      </c>
      <c r="L107" s="2">
        <v>0.53605212807137503</v>
      </c>
      <c r="M107" s="2">
        <v>0.55446290922530295</v>
      </c>
      <c r="N107" s="2">
        <v>0.56373784796184401</v>
      </c>
      <c r="O107" s="2">
        <v>0.55721371273967801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0.54577102972104696</v>
      </c>
      <c r="E108" s="2">
        <v>0.53518324101123105</v>
      </c>
      <c r="F108" s="2">
        <v>0.53531972771792302</v>
      </c>
      <c r="G108" s="2">
        <v>0.551911741701267</v>
      </c>
      <c r="H108" s="2">
        <v>0.55192082941835396</v>
      </c>
      <c r="I108" s="2">
        <v>0.54876399689236399</v>
      </c>
      <c r="J108" s="2">
        <v>0.55208647583854298</v>
      </c>
      <c r="K108" s="2">
        <v>0.54992386371587099</v>
      </c>
      <c r="L108" s="2">
        <v>0.548716778127883</v>
      </c>
      <c r="M108" s="2">
        <v>0.54057515272972501</v>
      </c>
      <c r="N108" s="2">
        <v>0.52913181853036795</v>
      </c>
      <c r="O108" s="2">
        <v>0.53293943650321796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0.54376852873190895</v>
      </c>
      <c r="E109" s="2">
        <v>0.54702301583472202</v>
      </c>
      <c r="F109" s="2">
        <v>0.54998178448145696</v>
      </c>
      <c r="G109" s="2">
        <v>0.53889054623392396</v>
      </c>
      <c r="H109" s="2">
        <v>0.528825392776476</v>
      </c>
      <c r="I109" s="2">
        <v>0.52919018945798801</v>
      </c>
      <c r="J109" s="2">
        <v>0.55061588312390797</v>
      </c>
      <c r="K109" s="2">
        <v>0.54974209714292599</v>
      </c>
      <c r="L109" s="2">
        <v>0.54626857619501801</v>
      </c>
      <c r="M109" s="2">
        <v>0.55320026792065102</v>
      </c>
      <c r="N109" s="2">
        <v>0.54837509342572399</v>
      </c>
      <c r="O109" s="2">
        <v>0.54717902768280102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0.55661104736139499</v>
      </c>
      <c r="E110" s="2">
        <v>0.56519738070354497</v>
      </c>
      <c r="F110" s="2">
        <v>0.56357583451932103</v>
      </c>
      <c r="G110" s="2">
        <v>0.53909086755689195</v>
      </c>
      <c r="H110" s="2">
        <v>0.54206272431108504</v>
      </c>
      <c r="I110" s="2">
        <v>0.544389818642384</v>
      </c>
      <c r="J110" s="2">
        <v>0.53653661551961096</v>
      </c>
      <c r="K110" s="2">
        <v>0.52794319198275297</v>
      </c>
      <c r="L110" s="2">
        <v>0.52807048410843405</v>
      </c>
      <c r="M110" s="2">
        <v>0.54913201738550299</v>
      </c>
      <c r="N110" s="2">
        <v>0.55105332293242004</v>
      </c>
      <c r="O110" s="2">
        <v>0.54749904793891102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0.56095877410419204</v>
      </c>
      <c r="E111" s="2">
        <v>0.55449136342499095</v>
      </c>
      <c r="F111" s="2">
        <v>0.55348681980664804</v>
      </c>
      <c r="G111" s="2">
        <v>0.55026008944915294</v>
      </c>
      <c r="H111" s="2">
        <v>0.55824660352098499</v>
      </c>
      <c r="I111" s="2">
        <v>0.55697984810734502</v>
      </c>
      <c r="J111" s="2">
        <v>0.53851570032444496</v>
      </c>
      <c r="K111" s="2">
        <v>0.53969207533135399</v>
      </c>
      <c r="L111" s="2">
        <v>0.54207724197138096</v>
      </c>
      <c r="M111" s="2">
        <v>0.53603603717655501</v>
      </c>
      <c r="N111" s="2">
        <v>0.52666259503710999</v>
      </c>
      <c r="O111" s="2">
        <v>0.52671822528408097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0.54829429717893396</v>
      </c>
      <c r="E112" s="2">
        <v>0.54918084623794505</v>
      </c>
      <c r="F112" s="2">
        <v>0.55030128397473699</v>
      </c>
      <c r="G112" s="2">
        <v>0.55427230667773697</v>
      </c>
      <c r="H112" s="2">
        <v>0.54841641740223201</v>
      </c>
      <c r="I112" s="2">
        <v>0.54744116222815897</v>
      </c>
      <c r="J112" s="2">
        <v>0.54914886308757205</v>
      </c>
      <c r="K112" s="2">
        <v>0.55776973861661205</v>
      </c>
      <c r="L112" s="2">
        <v>0.556483431252633</v>
      </c>
      <c r="M112" s="2">
        <v>0.53604403407932</v>
      </c>
      <c r="N112" s="2">
        <v>0.53898469258803094</v>
      </c>
      <c r="O112" s="2">
        <v>0.54139328571719803</v>
      </c>
    </row>
    <row r="113" spans="1:15" x14ac:dyDescent="0.2">
      <c r="A113" s="1">
        <v>2019</v>
      </c>
      <c r="B113" s="1">
        <v>1</v>
      </c>
      <c r="C113" s="2"/>
      <c r="D113" s="2">
        <v>0.56330418989298603</v>
      </c>
      <c r="E113" s="2">
        <v>0.567210935586691</v>
      </c>
      <c r="F113" s="2">
        <v>0.56457613113718497</v>
      </c>
      <c r="G113" s="2">
        <v>0.543331620624668</v>
      </c>
      <c r="H113" s="2">
        <v>0.54388188446181096</v>
      </c>
      <c r="I113" s="2">
        <v>0.54463442229663905</v>
      </c>
      <c r="J113" s="2">
        <v>0.55725838176970499</v>
      </c>
      <c r="K113" s="2">
        <v>0.54712471337285795</v>
      </c>
      <c r="L113" s="2">
        <v>0.54616184750030095</v>
      </c>
      <c r="M113" s="2">
        <v>0.54912477303485296</v>
      </c>
      <c r="N113" s="2">
        <v>0.55500842746809698</v>
      </c>
      <c r="O113" s="2">
        <v>0.553837847128689</v>
      </c>
    </row>
    <row r="114" spans="1:15" x14ac:dyDescent="0.2">
      <c r="A114" s="1">
        <v>2019</v>
      </c>
      <c r="B114" s="1">
        <v>2</v>
      </c>
      <c r="C114" s="2"/>
      <c r="D114" s="2">
        <v>0.54513889804541804</v>
      </c>
      <c r="E114" s="2">
        <v>0.552417214699087</v>
      </c>
      <c r="F114" s="2">
        <v>0.55468885385737499</v>
      </c>
      <c r="G114" s="2">
        <v>0.55715286157767496</v>
      </c>
      <c r="H114" s="2">
        <v>0.56097704852358898</v>
      </c>
      <c r="I114" s="2">
        <v>0.55890418525435703</v>
      </c>
      <c r="J114" s="2">
        <v>0.54313339768806101</v>
      </c>
      <c r="K114" s="2">
        <v>0.54683903074561402</v>
      </c>
      <c r="L114" s="2">
        <v>0.54763920224245399</v>
      </c>
      <c r="M114" s="2">
        <v>0.55506050783421002</v>
      </c>
      <c r="N114" s="2">
        <v>0.54712276965345197</v>
      </c>
      <c r="O114" s="2">
        <v>0.54614201018735598</v>
      </c>
    </row>
    <row r="115" spans="1:15" x14ac:dyDescent="0.2">
      <c r="A115" s="1">
        <v>2019</v>
      </c>
      <c r="B115" s="1">
        <v>3</v>
      </c>
      <c r="C115" s="2"/>
      <c r="D115" s="2">
        <v>0.57293382775510804</v>
      </c>
      <c r="E115" s="2">
        <v>0.56590703465448899</v>
      </c>
      <c r="F115" s="2">
        <v>0.56891585198655403</v>
      </c>
      <c r="G115" s="2">
        <v>0.54016386859444998</v>
      </c>
      <c r="H115" s="2">
        <v>0.547009300116575</v>
      </c>
      <c r="I115" s="2">
        <v>0.54912728520672505</v>
      </c>
      <c r="J115" s="2">
        <v>0.55690840455233503</v>
      </c>
      <c r="K115" s="2">
        <v>0.560733193107119</v>
      </c>
      <c r="L115" s="2">
        <v>0.55863519536055695</v>
      </c>
      <c r="M115" s="2">
        <v>0.54604873731146497</v>
      </c>
      <c r="N115" s="2">
        <v>0.54462131336663</v>
      </c>
      <c r="O115" s="2">
        <v>0.54539342732476603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0.56807525823836302</v>
      </c>
      <c r="H116" s="2">
        <v>0.56136803685643299</v>
      </c>
      <c r="I116" s="2">
        <v>0.56418337636772897</v>
      </c>
      <c r="J116" s="2">
        <v>0.53985811935061201</v>
      </c>
      <c r="K116" s="2">
        <v>0.54671139247463796</v>
      </c>
      <c r="L116" s="2">
        <v>0.54886706450956702</v>
      </c>
      <c r="M116" s="2">
        <v>0.55986250828180595</v>
      </c>
      <c r="N116" s="2">
        <v>0.56367865771954095</v>
      </c>
      <c r="O116" s="2">
        <v>0.56145170495907404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0.56778189789162503</v>
      </c>
      <c r="K117" s="2">
        <v>0.56109495178004098</v>
      </c>
      <c r="L117" s="2">
        <v>0.56389799930961404</v>
      </c>
      <c r="M117" s="2">
        <v>0.542668864585519</v>
      </c>
      <c r="N117" s="2">
        <v>0.54953501848950104</v>
      </c>
      <c r="O117" s="2">
        <v>0.55175565751882005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0.57001730196951395</v>
      </c>
      <c r="N118" s="2">
        <v>0.56334872651676504</v>
      </c>
      <c r="O118" s="2">
        <v>0.56619165687796602</v>
      </c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0.622094951203913</v>
      </c>
      <c r="E2" s="2">
        <v>0.72195520473668795</v>
      </c>
      <c r="F2" s="2">
        <v>0.29416541329443502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0.59540648160009102</v>
      </c>
      <c r="E3" s="2">
        <v>0.69302941404856699</v>
      </c>
      <c r="F3" s="2">
        <v>0.71379740882435405</v>
      </c>
      <c r="G3" s="2">
        <v>0.57091776270041505</v>
      </c>
      <c r="H3" s="2">
        <v>0.58721030657794404</v>
      </c>
      <c r="I3" s="2">
        <v>0.19163954370674399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0.78974620421110397</v>
      </c>
      <c r="E4" s="2">
        <v>0.73554257528823697</v>
      </c>
      <c r="F4" s="2">
        <v>0.63741940975019395</v>
      </c>
      <c r="G4" s="2">
        <v>0.56451705071437297</v>
      </c>
      <c r="H4" s="2">
        <v>0.66504195657856902</v>
      </c>
      <c r="I4" s="2">
        <v>0.66203530241931796</v>
      </c>
      <c r="J4" s="2">
        <v>0.47456341416641301</v>
      </c>
      <c r="K4" s="2">
        <v>0.66252084945207401</v>
      </c>
      <c r="L4" s="2">
        <v>0.36047487179352899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0.98069731544875804</v>
      </c>
      <c r="E5" s="2">
        <v>1.01572226131395</v>
      </c>
      <c r="F5" s="2">
        <v>1.0359949306145699</v>
      </c>
      <c r="G5" s="2">
        <v>0.75802923680335699</v>
      </c>
      <c r="H5" s="2">
        <v>0.70397945560639497</v>
      </c>
      <c r="I5" s="2">
        <v>0.61644952538971998</v>
      </c>
      <c r="J5" s="2">
        <v>0.58356188074251503</v>
      </c>
      <c r="K5" s="2">
        <v>0.625218758703324</v>
      </c>
      <c r="L5" s="2">
        <v>0.619851032911655</v>
      </c>
      <c r="M5" s="2">
        <v>0.55903050373691898</v>
      </c>
      <c r="N5" s="2">
        <v>0.59443668694601604</v>
      </c>
      <c r="O5" s="2">
        <v>0.31303205979047599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0.81084709394084697</v>
      </c>
      <c r="E6" s="2">
        <v>0.86410559142457799</v>
      </c>
      <c r="F6" s="2">
        <v>0.88836858873522395</v>
      </c>
      <c r="G6" s="2">
        <v>0.91372881898166902</v>
      </c>
      <c r="H6" s="2">
        <v>0.91475309740204302</v>
      </c>
      <c r="I6" s="2">
        <v>0.955491884028009</v>
      </c>
      <c r="J6" s="2">
        <v>0.74041005543211202</v>
      </c>
      <c r="K6" s="2">
        <v>0.71406229384938702</v>
      </c>
      <c r="L6" s="2">
        <v>0.63423324573326401</v>
      </c>
      <c r="M6" s="2">
        <v>0.53106040939389598</v>
      </c>
      <c r="N6" s="2">
        <v>0.69507195394385801</v>
      </c>
      <c r="O6" s="2">
        <v>0.68624085092984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0.65627416578611997</v>
      </c>
      <c r="E7" s="2">
        <v>0.74960176425407299</v>
      </c>
      <c r="F7" s="2">
        <v>0.75665011570442098</v>
      </c>
      <c r="G7" s="2">
        <v>0.79015222296406895</v>
      </c>
      <c r="H7" s="2">
        <v>0.81021636209981296</v>
      </c>
      <c r="I7" s="2">
        <v>0.82759707207434696</v>
      </c>
      <c r="J7" s="2">
        <v>0.91645320318057599</v>
      </c>
      <c r="K7" s="2">
        <v>0.903279240927642</v>
      </c>
      <c r="L7" s="2">
        <v>0.94677287598008997</v>
      </c>
      <c r="M7" s="2">
        <v>0.75079605509046698</v>
      </c>
      <c r="N7" s="2">
        <v>0.66189515790341702</v>
      </c>
      <c r="O7" s="2">
        <v>0.55664228498936097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0.38587952368488099</v>
      </c>
      <c r="E8" s="2">
        <v>0.218532718017452</v>
      </c>
      <c r="F8" s="2">
        <v>0.55791032192358703</v>
      </c>
      <c r="G8" s="2">
        <v>0.59368011329472403</v>
      </c>
      <c r="H8" s="2">
        <v>0.70663033430542199</v>
      </c>
      <c r="I8" s="2">
        <v>0.71389111112791104</v>
      </c>
      <c r="J8" s="2">
        <v>0.89258587866179695</v>
      </c>
      <c r="K8" s="2">
        <v>0.81464382843889904</v>
      </c>
      <c r="L8" s="2">
        <v>0.83131622341428202</v>
      </c>
      <c r="M8" s="2">
        <v>0.90551031325519005</v>
      </c>
      <c r="N8" s="2">
        <v>0.90845500387061895</v>
      </c>
      <c r="O8" s="2">
        <v>0.94511510294128998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0.58898815245612401</v>
      </c>
      <c r="E9" s="2">
        <v>0.57547251145669198</v>
      </c>
      <c r="F9" s="2">
        <v>0.42188800093252898</v>
      </c>
      <c r="G9" s="2">
        <v>0.38111543297327199</v>
      </c>
      <c r="H9" s="2">
        <v>0.18862952571064401</v>
      </c>
      <c r="I9" s="2">
        <v>0.52565216028447403</v>
      </c>
      <c r="J9" s="2">
        <v>0.59875137658909905</v>
      </c>
      <c r="K9" s="2">
        <v>0.77401219429332202</v>
      </c>
      <c r="L9" s="2">
        <v>0.77995978815429001</v>
      </c>
      <c r="M9" s="2">
        <v>0.88632713230110405</v>
      </c>
      <c r="N9" s="2">
        <v>0.80194702656596994</v>
      </c>
      <c r="O9" s="2">
        <v>0.81736694389626696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0.34559136515216099</v>
      </c>
      <c r="E10" s="2">
        <v>0.34724282181014798</v>
      </c>
      <c r="F10" s="2">
        <v>0.51808727519027997</v>
      </c>
      <c r="G10" s="2">
        <v>0.55718858701102103</v>
      </c>
      <c r="H10" s="2">
        <v>0.54710299247559202</v>
      </c>
      <c r="I10" s="2">
        <v>0.42299303886232797</v>
      </c>
      <c r="J10" s="2">
        <v>0.35042759816993402</v>
      </c>
      <c r="K10" s="2">
        <v>0.16541156992664</v>
      </c>
      <c r="L10" s="2">
        <v>0.542710887462034</v>
      </c>
      <c r="M10" s="2">
        <v>0.695613367866174</v>
      </c>
      <c r="N10" s="2">
        <v>0.76887860264737196</v>
      </c>
      <c r="O10" s="2">
        <v>0.77540569750717203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0.57913965961315195</v>
      </c>
      <c r="E11" s="2">
        <v>0.42861259060962997</v>
      </c>
      <c r="F11" s="2">
        <v>0.43957851380351698</v>
      </c>
      <c r="G11" s="2">
        <v>0.30187851886845901</v>
      </c>
      <c r="H11" s="2">
        <v>0.28083236927917199</v>
      </c>
      <c r="I11" s="2">
        <v>0.47892472313495399</v>
      </c>
      <c r="J11" s="2">
        <v>0.55043745568730695</v>
      </c>
      <c r="K11" s="2">
        <v>0.54417919798602399</v>
      </c>
      <c r="L11" s="2">
        <v>0.42251924600482299</v>
      </c>
      <c r="M11" s="2">
        <v>0.36761855818262801</v>
      </c>
      <c r="N11" s="2">
        <v>0.33703331196436997</v>
      </c>
      <c r="O11" s="2">
        <v>0.61794485406855004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0.68435694066012298</v>
      </c>
      <c r="E12" s="2">
        <v>0.57055599500575205</v>
      </c>
      <c r="F12" s="2">
        <v>0.52848770393829503</v>
      </c>
      <c r="G12" s="2">
        <v>0.54415617794760396</v>
      </c>
      <c r="H12" s="2">
        <v>0.388341223443189</v>
      </c>
      <c r="I12" s="2">
        <v>0.40084786786131898</v>
      </c>
      <c r="J12" s="2">
        <v>0.29053979048998202</v>
      </c>
      <c r="K12" s="2">
        <v>0.25830406790325799</v>
      </c>
      <c r="L12" s="2">
        <v>0.45957955486658902</v>
      </c>
      <c r="M12" s="2">
        <v>0.55200772383797903</v>
      </c>
      <c r="N12" s="2">
        <v>0.56897632852197</v>
      </c>
      <c r="O12" s="2">
        <v>0.46528161364489501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0.68788840389431805</v>
      </c>
      <c r="E13" s="2">
        <v>0.810792147053229</v>
      </c>
      <c r="F13" s="2">
        <v>0.68438939838308199</v>
      </c>
      <c r="G13" s="2">
        <v>0.64561735995853498</v>
      </c>
      <c r="H13" s="2">
        <v>0.56273501992732</v>
      </c>
      <c r="I13" s="2">
        <v>0.50377794402093801</v>
      </c>
      <c r="J13" s="2">
        <v>0.51276227732574398</v>
      </c>
      <c r="K13" s="2">
        <v>0.349552624286323</v>
      </c>
      <c r="L13" s="2">
        <v>0.38163155552560801</v>
      </c>
      <c r="M13" s="2">
        <v>0.27919199944148998</v>
      </c>
      <c r="N13" s="2">
        <v>0.20473332105559999</v>
      </c>
      <c r="O13" s="2">
        <v>0.42917256692522898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0.782880185228364</v>
      </c>
      <c r="E14" s="2">
        <v>0.72283423542672098</v>
      </c>
      <c r="F14" s="2">
        <v>0.70987395530784503</v>
      </c>
      <c r="G14" s="2">
        <v>0.640201248516303</v>
      </c>
      <c r="H14" s="2">
        <v>0.74972068579849505</v>
      </c>
      <c r="I14" s="2">
        <v>0.64298413816384103</v>
      </c>
      <c r="J14" s="2">
        <v>0.69516811940627798</v>
      </c>
      <c r="K14" s="2">
        <v>0.52560738481632197</v>
      </c>
      <c r="L14" s="2">
        <v>0.45696868670504598</v>
      </c>
      <c r="M14" s="2">
        <v>0.50551103636566097</v>
      </c>
      <c r="N14" s="2">
        <v>0.34607385992796202</v>
      </c>
      <c r="O14" s="2">
        <v>0.379736231550514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0.84750110712771198</v>
      </c>
      <c r="E15" s="2">
        <v>0.80380542134659805</v>
      </c>
      <c r="F15" s="2">
        <v>0.78872451132061605</v>
      </c>
      <c r="G15" s="2">
        <v>0.75874469452038096</v>
      </c>
      <c r="H15" s="2">
        <v>0.69297020282710498</v>
      </c>
      <c r="I15" s="2">
        <v>0.67109409456336899</v>
      </c>
      <c r="J15" s="2">
        <v>0.49333002072523202</v>
      </c>
      <c r="K15" s="2">
        <v>0.94541763097223297</v>
      </c>
      <c r="L15" s="2">
        <v>0.71174452293303203</v>
      </c>
      <c r="M15" s="2">
        <v>0.68924247193671195</v>
      </c>
      <c r="N15" s="2">
        <v>0.53160122860385395</v>
      </c>
      <c r="O15" s="2">
        <v>0.45011163120368203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0.82923614098028298</v>
      </c>
      <c r="E16" s="2">
        <v>0.835895174801778</v>
      </c>
      <c r="F16" s="2">
        <v>0.83116723612242804</v>
      </c>
      <c r="G16" s="2">
        <v>0.83590751396625496</v>
      </c>
      <c r="H16" s="2">
        <v>0.78664637473122501</v>
      </c>
      <c r="I16" s="2">
        <v>0.77257517211922</v>
      </c>
      <c r="J16" s="2">
        <v>0.71961501990015297</v>
      </c>
      <c r="K16" s="2">
        <v>0.60310720440735999</v>
      </c>
      <c r="L16" s="2">
        <v>0.60821821175705004</v>
      </c>
      <c r="M16" s="2">
        <v>0.94155154208416503</v>
      </c>
      <c r="N16" s="2">
        <v>0.94637507422307998</v>
      </c>
      <c r="O16" s="2">
        <v>0.70675020730451299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0.69335055831863801</v>
      </c>
      <c r="E17" s="2">
        <v>0.69377470426876897</v>
      </c>
      <c r="F17" s="2">
        <v>0.71154359440079695</v>
      </c>
      <c r="G17" s="2">
        <v>0.82002457255276295</v>
      </c>
      <c r="H17" s="2">
        <v>0.82832253640445297</v>
      </c>
      <c r="I17" s="2">
        <v>0.81704803439294904</v>
      </c>
      <c r="J17" s="2">
        <v>0.860423862264455</v>
      </c>
      <c r="K17" s="2">
        <v>0.76113796762790997</v>
      </c>
      <c r="L17" s="2">
        <v>0.73892595270477301</v>
      </c>
      <c r="M17" s="2">
        <v>0.62859350909836598</v>
      </c>
      <c r="N17" s="2">
        <v>0.83540821535489396</v>
      </c>
      <c r="O17" s="2">
        <v>0.77418162481640396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0.52490461488075102</v>
      </c>
      <c r="E18" s="2">
        <v>0.48142304616186199</v>
      </c>
      <c r="F18" s="2">
        <v>0.53235113639167198</v>
      </c>
      <c r="G18" s="2">
        <v>0.66963378068547197</v>
      </c>
      <c r="H18" s="2">
        <v>0.669766931369699</v>
      </c>
      <c r="I18" s="2">
        <v>0.68942689787575595</v>
      </c>
      <c r="J18" s="2">
        <v>0.81671575059830603</v>
      </c>
      <c r="K18" s="2">
        <v>0.85573708402547199</v>
      </c>
      <c r="L18" s="2">
        <v>0.83925273691119395</v>
      </c>
      <c r="M18" s="2">
        <v>0.83318729740622799</v>
      </c>
      <c r="N18" s="2">
        <v>0.68632347035714603</v>
      </c>
      <c r="O18" s="2">
        <v>0.66252427857262497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0.68275320918788496</v>
      </c>
      <c r="E19" s="2">
        <v>0.70143083945354601</v>
      </c>
      <c r="F19" s="2">
        <v>0.73054526183335899</v>
      </c>
      <c r="G19" s="2">
        <v>0.49892679415830399</v>
      </c>
      <c r="H19" s="2">
        <v>0.44953560959122901</v>
      </c>
      <c r="I19" s="2">
        <v>0.50550817224815203</v>
      </c>
      <c r="J19" s="2">
        <v>0.66867965569448495</v>
      </c>
      <c r="K19" s="2">
        <v>0.66305381000077601</v>
      </c>
      <c r="L19" s="2">
        <v>0.68556695516940902</v>
      </c>
      <c r="M19" s="2">
        <v>0.83794935589838504</v>
      </c>
      <c r="N19" s="2">
        <v>0.83667041396125097</v>
      </c>
      <c r="O19" s="2">
        <v>0.81619294497264805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0.66846697858550097</v>
      </c>
      <c r="E20" s="2">
        <v>0.67713230069314401</v>
      </c>
      <c r="F20" s="2">
        <v>0.69567992698034498</v>
      </c>
      <c r="G20" s="2">
        <v>0.66855070061819999</v>
      </c>
      <c r="H20" s="2">
        <v>0.68722664185147997</v>
      </c>
      <c r="I20" s="2">
        <v>0.71556987864967803</v>
      </c>
      <c r="J20" s="2">
        <v>0.495835848856156</v>
      </c>
      <c r="K20" s="2">
        <v>0.440361157321008</v>
      </c>
      <c r="L20" s="2">
        <v>0.503034589019699</v>
      </c>
      <c r="M20" s="2">
        <v>0.66155422312890899</v>
      </c>
      <c r="N20" s="2">
        <v>0.66915270339883204</v>
      </c>
      <c r="O20" s="2">
        <v>0.69148838594661199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0.61886602984947003</v>
      </c>
      <c r="E21" s="2">
        <v>0.64388684204137003</v>
      </c>
      <c r="F21" s="2">
        <v>0.667252898456694</v>
      </c>
      <c r="G21" s="2">
        <v>0.65088618707852597</v>
      </c>
      <c r="H21" s="2">
        <v>0.65918640985751298</v>
      </c>
      <c r="I21" s="2">
        <v>0.67717117315372999</v>
      </c>
      <c r="J21" s="2">
        <v>0.66001966988302396</v>
      </c>
      <c r="K21" s="2">
        <v>0.68487580680582505</v>
      </c>
      <c r="L21" s="2">
        <v>0.71242351186661701</v>
      </c>
      <c r="M21" s="2">
        <v>0.49348484654879998</v>
      </c>
      <c r="N21" s="2">
        <v>0.42624325462297002</v>
      </c>
      <c r="O21" s="2">
        <v>0.49935636665312599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0.749518622439027</v>
      </c>
      <c r="E22" s="2">
        <v>0.71841021431223495</v>
      </c>
      <c r="F22" s="2">
        <v>0.70964211112589504</v>
      </c>
      <c r="G22" s="2">
        <v>0.59932268509662201</v>
      </c>
      <c r="H22" s="2">
        <v>0.62434670018279503</v>
      </c>
      <c r="I22" s="2">
        <v>0.65009007194675394</v>
      </c>
      <c r="J22" s="2">
        <v>0.64842349081652595</v>
      </c>
      <c r="K22" s="2">
        <v>0.65116428479140498</v>
      </c>
      <c r="L22" s="2">
        <v>0.669387838055852</v>
      </c>
      <c r="M22" s="2">
        <v>0.65715616683037004</v>
      </c>
      <c r="N22" s="2">
        <v>0.68348428819931295</v>
      </c>
      <c r="O22" s="2">
        <v>0.71200331061132305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0.77595549895976001</v>
      </c>
      <c r="E23" s="2">
        <v>0.78517991869606396</v>
      </c>
      <c r="F23" s="2">
        <v>0.74038150513816703</v>
      </c>
      <c r="G23" s="2">
        <v>0.74018723496085603</v>
      </c>
      <c r="H23" s="2">
        <v>0.70800185675030303</v>
      </c>
      <c r="I23" s="2">
        <v>0.699145286198114</v>
      </c>
      <c r="J23" s="2">
        <v>0.61330554304169604</v>
      </c>
      <c r="K23" s="2">
        <v>0.61640892535186198</v>
      </c>
      <c r="L23" s="2">
        <v>0.645051502752641</v>
      </c>
      <c r="M23" s="2">
        <v>0.63918018260962794</v>
      </c>
      <c r="N23" s="2">
        <v>0.64923059686232498</v>
      </c>
      <c r="O23" s="2">
        <v>0.66680650041300005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0.82151867269977497</v>
      </c>
      <c r="E24" s="2">
        <v>0.80017593022035205</v>
      </c>
      <c r="F24" s="2">
        <v>0.81287573652838496</v>
      </c>
      <c r="G24" s="2">
        <v>0.763768222044241</v>
      </c>
      <c r="H24" s="2">
        <v>0.77644464068919405</v>
      </c>
      <c r="I24" s="2">
        <v>0.72844130358713699</v>
      </c>
      <c r="J24" s="2">
        <v>0.729114152114964</v>
      </c>
      <c r="K24" s="2">
        <v>0.72328466065349695</v>
      </c>
      <c r="L24" s="2">
        <v>0.71525242664343802</v>
      </c>
      <c r="M24" s="2">
        <v>0.60618007585386502</v>
      </c>
      <c r="N24" s="2">
        <v>0.60512510861583602</v>
      </c>
      <c r="O24" s="2">
        <v>0.63562033626757997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0.77327169128511597</v>
      </c>
      <c r="E25" s="2">
        <v>0.74564724722752695</v>
      </c>
      <c r="F25" s="2">
        <v>0.71817171903936505</v>
      </c>
      <c r="G25" s="2">
        <v>0.812867171019794</v>
      </c>
      <c r="H25" s="2">
        <v>0.78902859136982495</v>
      </c>
      <c r="I25" s="2">
        <v>0.80235583615321604</v>
      </c>
      <c r="J25" s="2">
        <v>0.74808972563926102</v>
      </c>
      <c r="K25" s="2">
        <v>0.76625219893530305</v>
      </c>
      <c r="L25" s="2">
        <v>0.71713327856702003</v>
      </c>
      <c r="M25" s="2">
        <v>0.74019896442053201</v>
      </c>
      <c r="N25" s="2">
        <v>0.717503839442172</v>
      </c>
      <c r="O25" s="2">
        <v>0.70935484033961305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0.85063119995085901</v>
      </c>
      <c r="E26" s="2">
        <v>0.74995002446519599</v>
      </c>
      <c r="F26" s="2">
        <v>0.79831561956944297</v>
      </c>
      <c r="G26" s="2">
        <v>0.75831506836435003</v>
      </c>
      <c r="H26" s="2">
        <v>0.73070207880521898</v>
      </c>
      <c r="I26" s="2">
        <v>0.70159360960666295</v>
      </c>
      <c r="J26" s="2">
        <v>0.81114737459891495</v>
      </c>
      <c r="K26" s="2">
        <v>0.77229621596817899</v>
      </c>
      <c r="L26" s="2">
        <v>0.78503024923924702</v>
      </c>
      <c r="M26" s="2">
        <v>0.73742132656904402</v>
      </c>
      <c r="N26" s="2">
        <v>0.77756119972424398</v>
      </c>
      <c r="O26" s="2">
        <v>0.73013852891242403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0.84084206478285906</v>
      </c>
      <c r="E27" s="2">
        <v>0.82080076487984299</v>
      </c>
      <c r="F27" s="2">
        <v>0.79872447659794799</v>
      </c>
      <c r="G27" s="2">
        <v>0.83538014398535798</v>
      </c>
      <c r="H27" s="2">
        <v>0.748482068549436</v>
      </c>
      <c r="I27" s="2">
        <v>0.78405812541924802</v>
      </c>
      <c r="J27" s="2">
        <v>0.75302288971238196</v>
      </c>
      <c r="K27" s="2">
        <v>0.72942601388193196</v>
      </c>
      <c r="L27" s="2">
        <v>0.69889131717306396</v>
      </c>
      <c r="M27" s="2">
        <v>0.79419593047494497</v>
      </c>
      <c r="N27" s="2">
        <v>0.76257101288416596</v>
      </c>
      <c r="O27" s="2">
        <v>0.77571582061767097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0.81076365772048098</v>
      </c>
      <c r="E28" s="2">
        <v>0.81831881139866103</v>
      </c>
      <c r="F28" s="2">
        <v>0.821269740623775</v>
      </c>
      <c r="G28" s="2">
        <v>0.82764937916804804</v>
      </c>
      <c r="H28" s="2">
        <v>0.80782696377607199</v>
      </c>
      <c r="I28" s="2">
        <v>0.78382342985116105</v>
      </c>
      <c r="J28" s="2">
        <v>0.82817023692298897</v>
      </c>
      <c r="K28" s="2">
        <v>0.74017270147748604</v>
      </c>
      <c r="L28" s="2">
        <v>0.77777217409889299</v>
      </c>
      <c r="M28" s="2">
        <v>0.75243665494576195</v>
      </c>
      <c r="N28" s="2">
        <v>0.71433372703972098</v>
      </c>
      <c r="O28" s="2">
        <v>0.68447926204764398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0.76482122504209504</v>
      </c>
      <c r="E29" s="2">
        <v>0.74850088338880005</v>
      </c>
      <c r="F29" s="2">
        <v>0.75717490129799103</v>
      </c>
      <c r="G29" s="2">
        <v>0.79504157837865896</v>
      </c>
      <c r="H29" s="2">
        <v>0.80352783602315103</v>
      </c>
      <c r="I29" s="2">
        <v>0.80632289850634697</v>
      </c>
      <c r="J29" s="2">
        <v>0.81085453567093901</v>
      </c>
      <c r="K29" s="2">
        <v>0.80341747791029405</v>
      </c>
      <c r="L29" s="2">
        <v>0.77865701377492302</v>
      </c>
      <c r="M29" s="2">
        <v>0.82147435212982101</v>
      </c>
      <c r="N29" s="2">
        <v>0.742075128560297</v>
      </c>
      <c r="O29" s="2">
        <v>0.777576598850796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0.67974214883516804</v>
      </c>
      <c r="E30" s="2">
        <v>0.692070930561826</v>
      </c>
      <c r="F30" s="2">
        <v>0.69214384223214198</v>
      </c>
      <c r="G30" s="2">
        <v>0.74876854291161898</v>
      </c>
      <c r="H30" s="2">
        <v>0.73236069007335103</v>
      </c>
      <c r="I30" s="2">
        <v>0.74126683822568995</v>
      </c>
      <c r="J30" s="2">
        <v>0.78503185107903894</v>
      </c>
      <c r="K30" s="2">
        <v>0.78821378798157704</v>
      </c>
      <c r="L30" s="2">
        <v>0.79110653585810697</v>
      </c>
      <c r="M30" s="2">
        <v>0.80634429500272398</v>
      </c>
      <c r="N30" s="2">
        <v>0.79744169546528099</v>
      </c>
      <c r="O30" s="2">
        <v>0.77336020020890905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0.597227341281518</v>
      </c>
      <c r="E31" s="2">
        <v>0.62988449701464</v>
      </c>
      <c r="F31" s="2">
        <v>0.65792622455007799</v>
      </c>
      <c r="G31" s="2">
        <v>0.66009733716832397</v>
      </c>
      <c r="H31" s="2">
        <v>0.67212880011881604</v>
      </c>
      <c r="I31" s="2">
        <v>0.67214075496181203</v>
      </c>
      <c r="J31" s="2">
        <v>0.73723609437167903</v>
      </c>
      <c r="K31" s="2">
        <v>0.72518040312356002</v>
      </c>
      <c r="L31" s="2">
        <v>0.73298745214044703</v>
      </c>
      <c r="M31" s="2">
        <v>0.77074290718306004</v>
      </c>
      <c r="N31" s="2">
        <v>0.78370421790476996</v>
      </c>
      <c r="O31" s="2">
        <v>0.78666677889992698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0.56099304248072701</v>
      </c>
      <c r="E32" s="2">
        <v>0.53709165756166199</v>
      </c>
      <c r="F32" s="2">
        <v>0.57508240513031905</v>
      </c>
      <c r="G32" s="2">
        <v>0.57815341880978999</v>
      </c>
      <c r="H32" s="2">
        <v>0.61132596860430999</v>
      </c>
      <c r="I32" s="2">
        <v>0.63996992598010405</v>
      </c>
      <c r="J32" s="2">
        <v>0.66083678087446296</v>
      </c>
      <c r="K32" s="2">
        <v>0.65916433330163504</v>
      </c>
      <c r="L32" s="2">
        <v>0.66080268897271</v>
      </c>
      <c r="M32" s="2">
        <v>0.72933280864920502</v>
      </c>
      <c r="N32" s="2">
        <v>0.71349313218786303</v>
      </c>
      <c r="O32" s="2">
        <v>0.72112587920318705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0.72641329949188305</v>
      </c>
      <c r="E33" s="2">
        <v>0.68727074984738201</v>
      </c>
      <c r="F33" s="2">
        <v>0.67028557407938405</v>
      </c>
      <c r="G33" s="2">
        <v>0.54213001796134297</v>
      </c>
      <c r="H33" s="2">
        <v>0.51693345285234604</v>
      </c>
      <c r="I33" s="2">
        <v>0.55618157882900299</v>
      </c>
      <c r="J33" s="2">
        <v>0.56938237816214798</v>
      </c>
      <c r="K33" s="2">
        <v>0.61095763057639096</v>
      </c>
      <c r="L33" s="2">
        <v>0.63983812957311004</v>
      </c>
      <c r="M33" s="2">
        <v>0.64919297909318896</v>
      </c>
      <c r="N33" s="2">
        <v>0.65298950760364205</v>
      </c>
      <c r="O33" s="2">
        <v>0.65478153677113404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0.80174717750263103</v>
      </c>
      <c r="E34" s="2">
        <v>0.79387829551245903</v>
      </c>
      <c r="F34" s="2">
        <v>0.77333369668343299</v>
      </c>
      <c r="G34" s="2">
        <v>0.72049257310204295</v>
      </c>
      <c r="H34" s="2">
        <v>0.67715612211733101</v>
      </c>
      <c r="I34" s="2">
        <v>0.65774619392547695</v>
      </c>
      <c r="J34" s="2">
        <v>0.52188099032481094</v>
      </c>
      <c r="K34" s="2">
        <v>0.50067133870245595</v>
      </c>
      <c r="L34" s="2">
        <v>0.54531084718275502</v>
      </c>
      <c r="M34" s="2">
        <v>0.56825270193702004</v>
      </c>
      <c r="N34" s="2">
        <v>0.600161823398352</v>
      </c>
      <c r="O34" s="2">
        <v>0.62828006444010598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0.87511098222686501</v>
      </c>
      <c r="E35" s="2">
        <v>0.85563188155699299</v>
      </c>
      <c r="F35" s="2">
        <v>0.84527267870545797</v>
      </c>
      <c r="G35" s="2">
        <v>0.78353899419621498</v>
      </c>
      <c r="H35" s="2">
        <v>0.77655168565170296</v>
      </c>
      <c r="I35" s="2">
        <v>0.75887567953223001</v>
      </c>
      <c r="J35" s="2">
        <v>0.68508122972071495</v>
      </c>
      <c r="K35" s="2">
        <v>0.66924945791873403</v>
      </c>
      <c r="L35" s="2">
        <v>0.64764619591523398</v>
      </c>
      <c r="M35" s="2">
        <v>0.506711958625367</v>
      </c>
      <c r="N35" s="2">
        <v>0.49961059370055699</v>
      </c>
      <c r="O35" s="2">
        <v>0.54350507115416802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0.88986780719611502</v>
      </c>
      <c r="E36" s="2">
        <v>0.87656233944932205</v>
      </c>
      <c r="F36" s="2">
        <v>0.86637094529702097</v>
      </c>
      <c r="G36" s="2">
        <v>0.83986737670043699</v>
      </c>
      <c r="H36" s="2">
        <v>0.82567494096629701</v>
      </c>
      <c r="I36" s="2">
        <v>0.81483198022163505</v>
      </c>
      <c r="J36" s="2">
        <v>0.77715255163348895</v>
      </c>
      <c r="K36" s="2">
        <v>0.75723584166504099</v>
      </c>
      <c r="L36" s="2">
        <v>0.73381243012238895</v>
      </c>
      <c r="M36" s="2">
        <v>0.67868966956325605</v>
      </c>
      <c r="N36" s="2">
        <v>0.66207943521634205</v>
      </c>
      <c r="O36" s="2">
        <v>0.63987538240922104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0.838397512346445</v>
      </c>
      <c r="E37" s="2">
        <v>0.84569845606526095</v>
      </c>
      <c r="F37" s="2">
        <v>0.84637948268732499</v>
      </c>
      <c r="G37" s="2">
        <v>0.85870535249576796</v>
      </c>
      <c r="H37" s="2">
        <v>0.84182355181087498</v>
      </c>
      <c r="I37" s="2">
        <v>0.83431607358436899</v>
      </c>
      <c r="J37" s="2">
        <v>0.82440576266406496</v>
      </c>
      <c r="K37" s="2">
        <v>0.81917078171209501</v>
      </c>
      <c r="L37" s="2">
        <v>0.80900264588691995</v>
      </c>
      <c r="M37" s="2">
        <v>0.76128647724903897</v>
      </c>
      <c r="N37" s="2">
        <v>0.75349971917970504</v>
      </c>
      <c r="O37" s="2">
        <v>0.72874082404747798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0.79583280764475495</v>
      </c>
      <c r="E38" s="2">
        <v>0.79546869200717496</v>
      </c>
      <c r="F38" s="2">
        <v>0.79772740549854304</v>
      </c>
      <c r="G38" s="2">
        <v>0.81637477980186901</v>
      </c>
      <c r="H38" s="2">
        <v>0.82334958335027197</v>
      </c>
      <c r="I38" s="2">
        <v>0.82305646532797705</v>
      </c>
      <c r="J38" s="2">
        <v>0.84262226433781096</v>
      </c>
      <c r="K38" s="2">
        <v>0.82727115355206005</v>
      </c>
      <c r="L38" s="2">
        <v>0.81948770382865999</v>
      </c>
      <c r="M38" s="2">
        <v>0.81978164579230395</v>
      </c>
      <c r="N38" s="2">
        <v>0.81109456496702304</v>
      </c>
      <c r="O38" s="2">
        <v>0.80460709578966405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0.79283927366256401</v>
      </c>
      <c r="E39" s="2">
        <v>0.77759039927756901</v>
      </c>
      <c r="F39" s="2">
        <v>0.77226532151500804</v>
      </c>
      <c r="G39" s="2">
        <v>0.78276341636035696</v>
      </c>
      <c r="H39" s="2">
        <v>0.78192028763962296</v>
      </c>
      <c r="I39" s="2">
        <v>0.78517429733588695</v>
      </c>
      <c r="J39" s="2">
        <v>0.82022525427312998</v>
      </c>
      <c r="K39" s="2">
        <v>0.81167595780979496</v>
      </c>
      <c r="L39" s="2">
        <v>0.81099931114940704</v>
      </c>
      <c r="M39" s="2">
        <v>0.83013813927142699</v>
      </c>
      <c r="N39" s="2">
        <v>0.82206968000428804</v>
      </c>
      <c r="O39" s="2">
        <v>0.81434924322526903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0.83230528430931605</v>
      </c>
      <c r="E40" s="2">
        <v>0.851037033361141</v>
      </c>
      <c r="F40" s="2">
        <v>0.78457928674426503</v>
      </c>
      <c r="G40" s="2">
        <v>0.78846589192235195</v>
      </c>
      <c r="H40" s="2">
        <v>0.77044664927372997</v>
      </c>
      <c r="I40" s="2">
        <v>0.76408279260631196</v>
      </c>
      <c r="J40" s="2">
        <v>0.77844242621237203</v>
      </c>
      <c r="K40" s="2">
        <v>0.78531569959568404</v>
      </c>
      <c r="L40" s="2">
        <v>0.788403550361229</v>
      </c>
      <c r="M40" s="2">
        <v>0.80778190519358595</v>
      </c>
      <c r="N40" s="2">
        <v>0.80144574356098996</v>
      </c>
      <c r="O40" s="2">
        <v>0.80050680146298603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0.754577437016825</v>
      </c>
      <c r="E41" s="2">
        <v>0.79240252614058604</v>
      </c>
      <c r="F41" s="2">
        <v>0.86067462098862502</v>
      </c>
      <c r="G41" s="2">
        <v>0.84366597480005801</v>
      </c>
      <c r="H41" s="2">
        <v>0.86203146199756697</v>
      </c>
      <c r="I41" s="2">
        <v>0.78357027459349304</v>
      </c>
      <c r="J41" s="2">
        <v>0.78801119533932296</v>
      </c>
      <c r="K41" s="2">
        <v>0.76514570423969697</v>
      </c>
      <c r="L41" s="2">
        <v>0.75950959775417803</v>
      </c>
      <c r="M41" s="2">
        <v>0.78251590171436902</v>
      </c>
      <c r="N41" s="2">
        <v>0.77725023852611697</v>
      </c>
      <c r="O41" s="2">
        <v>0.77984694034928004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0.76764119325619395</v>
      </c>
      <c r="E42" s="2">
        <v>0.74382902148415397</v>
      </c>
      <c r="F42" s="2">
        <v>0.74571323557404201</v>
      </c>
      <c r="G42" s="2">
        <v>0.77676395545870702</v>
      </c>
      <c r="H42" s="2">
        <v>0.81377120445835405</v>
      </c>
      <c r="I42" s="2">
        <v>0.88009097176929096</v>
      </c>
      <c r="J42" s="2">
        <v>0.82943714850117201</v>
      </c>
      <c r="K42" s="2">
        <v>0.86261847274543402</v>
      </c>
      <c r="L42" s="2">
        <v>0.78321968232917205</v>
      </c>
      <c r="M42" s="2">
        <v>0.78239553828076602</v>
      </c>
      <c r="N42" s="2">
        <v>0.76878662688998201</v>
      </c>
      <c r="O42" s="2">
        <v>0.76313958650775104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0.75974622392092905</v>
      </c>
      <c r="E43" s="2">
        <v>0.80446503114297996</v>
      </c>
      <c r="F43" s="2">
        <v>0.79310339700545496</v>
      </c>
      <c r="G43" s="2">
        <v>0.79674838526823899</v>
      </c>
      <c r="H43" s="2">
        <v>0.75896451508110296</v>
      </c>
      <c r="I43" s="2">
        <v>0.76485333741275896</v>
      </c>
      <c r="J43" s="2">
        <v>0.813033864009584</v>
      </c>
      <c r="K43" s="2">
        <v>0.79347113781822098</v>
      </c>
      <c r="L43" s="2">
        <v>0.86388243962339295</v>
      </c>
      <c r="M43" s="2">
        <v>0.83146633668539105</v>
      </c>
      <c r="N43" s="2">
        <v>0.85656884015743395</v>
      </c>
      <c r="O43" s="2">
        <v>0.77723895175187496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0.77266988775186796</v>
      </c>
      <c r="E44" s="2">
        <v>0.76855042314798105</v>
      </c>
      <c r="F44" s="2">
        <v>0.79068001859220105</v>
      </c>
      <c r="G44" s="2">
        <v>0.76441070385573295</v>
      </c>
      <c r="H44" s="2">
        <v>0.81000029221738601</v>
      </c>
      <c r="I44" s="2">
        <v>0.79447222491153902</v>
      </c>
      <c r="J44" s="2">
        <v>0.81933231755790503</v>
      </c>
      <c r="K44" s="2">
        <v>0.79108980133443996</v>
      </c>
      <c r="L44" s="2">
        <v>0.79808293543509301</v>
      </c>
      <c r="M44" s="2">
        <v>0.78675535076533099</v>
      </c>
      <c r="N44" s="2">
        <v>0.79549039396858201</v>
      </c>
      <c r="O44" s="2">
        <v>0.86632713193350697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0.82603372932916896</v>
      </c>
      <c r="E45" s="2">
        <v>0.80279187881659098</v>
      </c>
      <c r="F45" s="2">
        <v>0.80952726141435405</v>
      </c>
      <c r="G45" s="2">
        <v>0.76907084179030705</v>
      </c>
      <c r="H45" s="2">
        <v>0.767592553182608</v>
      </c>
      <c r="I45" s="2">
        <v>0.78576939058930095</v>
      </c>
      <c r="J45" s="2">
        <v>0.78789590536140697</v>
      </c>
      <c r="K45" s="2">
        <v>0.82489078243607605</v>
      </c>
      <c r="L45" s="2">
        <v>0.80565136397254999</v>
      </c>
      <c r="M45" s="2">
        <v>0.853713368058168</v>
      </c>
      <c r="N45" s="2">
        <v>0.75965397198843598</v>
      </c>
      <c r="O45" s="2">
        <v>0.76925538507504698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0.804897652812952</v>
      </c>
      <c r="E46" s="2">
        <v>0.82871937918373595</v>
      </c>
      <c r="F46" s="2">
        <v>0.83708104256105997</v>
      </c>
      <c r="G46" s="2">
        <v>0.79740674423588598</v>
      </c>
      <c r="H46" s="2">
        <v>0.77355570753623504</v>
      </c>
      <c r="I46" s="2">
        <v>0.78969285316222204</v>
      </c>
      <c r="J46" s="2">
        <v>0.77867338602565905</v>
      </c>
      <c r="K46" s="2">
        <v>0.78715499304200298</v>
      </c>
      <c r="L46" s="2">
        <v>0.80215393238488097</v>
      </c>
      <c r="M46" s="2">
        <v>0.79753833839579003</v>
      </c>
      <c r="N46" s="2">
        <v>0.84776423372710896</v>
      </c>
      <c r="O46" s="2">
        <v>0.82598672078565905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0.54772591438905904</v>
      </c>
      <c r="E47" s="2">
        <v>0.65242798025276805</v>
      </c>
      <c r="F47" s="2">
        <v>0.74859055887760695</v>
      </c>
      <c r="G47" s="2">
        <v>0.783201885794365</v>
      </c>
      <c r="H47" s="2">
        <v>0.80255729473827198</v>
      </c>
      <c r="I47" s="2">
        <v>0.80436010739913</v>
      </c>
      <c r="J47" s="2">
        <v>0.81612161124556304</v>
      </c>
      <c r="K47" s="2">
        <v>0.77806796266316003</v>
      </c>
      <c r="L47" s="2">
        <v>0.79478274845436403</v>
      </c>
      <c r="M47" s="2">
        <v>0.79419117549232399</v>
      </c>
      <c r="N47" s="2">
        <v>0.79481093304343897</v>
      </c>
      <c r="O47" s="2">
        <v>0.80947259328172705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0.56458551798101297</v>
      </c>
      <c r="E48" s="2">
        <v>0.65615884755294995</v>
      </c>
      <c r="F48" s="2">
        <v>0.58259224637701601</v>
      </c>
      <c r="G48" s="2">
        <v>0.546272251099438</v>
      </c>
      <c r="H48" s="2">
        <v>0.64837785419849003</v>
      </c>
      <c r="I48" s="2">
        <v>0.73725939367860105</v>
      </c>
      <c r="J48" s="2">
        <v>0.79023382097979</v>
      </c>
      <c r="K48" s="2">
        <v>0.81904267286708299</v>
      </c>
      <c r="L48" s="2">
        <v>0.82251311021941498</v>
      </c>
      <c r="M48" s="2">
        <v>0.82029993822716996</v>
      </c>
      <c r="N48" s="2">
        <v>0.777505223590224</v>
      </c>
      <c r="O48" s="2">
        <v>0.79930220956336695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0.39511804061398698</v>
      </c>
      <c r="E49" s="2">
        <v>0.45434443408145098</v>
      </c>
      <c r="F49" s="2">
        <v>0.56093666040776202</v>
      </c>
      <c r="G49" s="2">
        <v>0.56193633842845903</v>
      </c>
      <c r="H49" s="2">
        <v>0.65210703561470795</v>
      </c>
      <c r="I49" s="2">
        <v>0.57970007333333995</v>
      </c>
      <c r="J49" s="2">
        <v>0.56060689229854899</v>
      </c>
      <c r="K49" s="2">
        <v>0.65523657862936402</v>
      </c>
      <c r="L49" s="2">
        <v>0.74325476317917105</v>
      </c>
      <c r="M49" s="2">
        <v>0.80717672580442901</v>
      </c>
      <c r="N49" s="2">
        <v>0.82248568990309001</v>
      </c>
      <c r="O49" s="2">
        <v>0.82604308976102903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0.43831127971391998</v>
      </c>
      <c r="E50" s="2">
        <v>0.47316508657109901</v>
      </c>
      <c r="F50" s="2">
        <v>0.46547177062619399</v>
      </c>
      <c r="G50" s="2">
        <v>0.39327322741751602</v>
      </c>
      <c r="H50" s="2">
        <v>0.45312926351087401</v>
      </c>
      <c r="I50" s="2">
        <v>0.55766621434500796</v>
      </c>
      <c r="J50" s="2">
        <v>0.575371324342839</v>
      </c>
      <c r="K50" s="2">
        <v>0.664438020969913</v>
      </c>
      <c r="L50" s="2">
        <v>0.59292150710296898</v>
      </c>
      <c r="M50" s="2">
        <v>0.564975654699018</v>
      </c>
      <c r="N50" s="2">
        <v>0.69238577408817403</v>
      </c>
      <c r="O50" s="2">
        <v>0.76593296056508597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0.62209406916228205</v>
      </c>
      <c r="E51" s="2">
        <v>0.579231032139222</v>
      </c>
      <c r="F51" s="2">
        <v>0.51901636122553896</v>
      </c>
      <c r="G51" s="2">
        <v>0.43653988344819</v>
      </c>
      <c r="H51" s="2">
        <v>0.47014917462053701</v>
      </c>
      <c r="I51" s="2">
        <v>0.460366997573603</v>
      </c>
      <c r="J51" s="2">
        <v>0.41141306256983701</v>
      </c>
      <c r="K51" s="2">
        <v>0.46668426150060999</v>
      </c>
      <c r="L51" s="2">
        <v>0.57056606078189198</v>
      </c>
      <c r="M51" s="2">
        <v>0.58605418630119599</v>
      </c>
      <c r="N51" s="2">
        <v>0.66925739916872995</v>
      </c>
      <c r="O51" s="2">
        <v>0.59708769061253697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0.71189413746645802</v>
      </c>
      <c r="E52" s="2">
        <v>0.69288240913314503</v>
      </c>
      <c r="F52" s="2">
        <v>0.66478327493768197</v>
      </c>
      <c r="G52" s="2">
        <v>0.61358129911561099</v>
      </c>
      <c r="H52" s="2">
        <v>0.572351738331774</v>
      </c>
      <c r="I52" s="2">
        <v>0.51416458815298405</v>
      </c>
      <c r="J52" s="2">
        <v>0.469241558332813</v>
      </c>
      <c r="K52" s="2">
        <v>0.486924597639805</v>
      </c>
      <c r="L52" s="2">
        <v>0.47493858224370999</v>
      </c>
      <c r="M52" s="2">
        <v>0.42017085913381302</v>
      </c>
      <c r="N52" s="2">
        <v>0.47777469970995201</v>
      </c>
      <c r="O52" s="2">
        <v>0.58088459568247097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0.74251032760176305</v>
      </c>
      <c r="E53" s="2">
        <v>0.72962221596525401</v>
      </c>
      <c r="F53" s="2">
        <v>0.727748457988596</v>
      </c>
      <c r="G53" s="2">
        <v>0.698684629961425</v>
      </c>
      <c r="H53" s="2">
        <v>0.680388924086473</v>
      </c>
      <c r="I53" s="2">
        <v>0.65373674245179603</v>
      </c>
      <c r="J53" s="2">
        <v>0.62195265670927002</v>
      </c>
      <c r="K53" s="2">
        <v>0.59295716087553196</v>
      </c>
      <c r="L53" s="2">
        <v>0.53951855897059597</v>
      </c>
      <c r="M53" s="2">
        <v>0.48057162761495698</v>
      </c>
      <c r="N53" s="2">
        <v>0.49512698463517202</v>
      </c>
      <c r="O53" s="2">
        <v>0.48154566146395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0.74407030829512899</v>
      </c>
      <c r="E54" s="2">
        <v>0.74444882765523501</v>
      </c>
      <c r="F54" s="2">
        <v>0.72582078118646998</v>
      </c>
      <c r="G54" s="2">
        <v>0.72810774261862499</v>
      </c>
      <c r="H54" s="2">
        <v>0.71598120016012101</v>
      </c>
      <c r="I54" s="2">
        <v>0.71419464765711405</v>
      </c>
      <c r="J54" s="2">
        <v>0.70129199607270998</v>
      </c>
      <c r="K54" s="2">
        <v>0.688037905988367</v>
      </c>
      <c r="L54" s="2">
        <v>0.66158234133249805</v>
      </c>
      <c r="M54" s="2">
        <v>0.63778217442476803</v>
      </c>
      <c r="N54" s="2">
        <v>0.60123745356291203</v>
      </c>
      <c r="O54" s="2">
        <v>0.54881676651575895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0.75007450411472598</v>
      </c>
      <c r="E55" s="2">
        <v>0.745329299622982</v>
      </c>
      <c r="F55" s="2">
        <v>0.73227974708319599</v>
      </c>
      <c r="G55" s="2">
        <v>0.72821588833092998</v>
      </c>
      <c r="H55" s="2">
        <v>0.72847719384919996</v>
      </c>
      <c r="I55" s="2">
        <v>0.71161981271917696</v>
      </c>
      <c r="J55" s="2">
        <v>0.725374019529475</v>
      </c>
      <c r="K55" s="2">
        <v>0.71851988594931404</v>
      </c>
      <c r="L55" s="2">
        <v>0.716869950999516</v>
      </c>
      <c r="M55" s="2">
        <v>0.70848280065200298</v>
      </c>
      <c r="N55" s="2">
        <v>0.70098498262435205</v>
      </c>
      <c r="O55" s="2">
        <v>0.67541483122873502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0.70924455526103503</v>
      </c>
      <c r="E56" s="2">
        <v>0.73539271420139996</v>
      </c>
      <c r="F56" s="2">
        <v>0.74766637615655795</v>
      </c>
      <c r="G56" s="2">
        <v>0.73387078210983403</v>
      </c>
      <c r="H56" s="2">
        <v>0.72990416983642603</v>
      </c>
      <c r="I56" s="2">
        <v>0.718334665783253</v>
      </c>
      <c r="J56" s="2">
        <v>0.73254656622495995</v>
      </c>
      <c r="K56" s="2">
        <v>0.72613219234816195</v>
      </c>
      <c r="L56" s="2">
        <v>0.70907338054005997</v>
      </c>
      <c r="M56" s="2">
        <v>0.72854893204545101</v>
      </c>
      <c r="N56" s="2">
        <v>0.72584487266609399</v>
      </c>
      <c r="O56" s="2">
        <v>0.72397375775317796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0.68935592022049996</v>
      </c>
      <c r="E57" s="2">
        <v>0.68764065621316595</v>
      </c>
      <c r="F57" s="2">
        <v>0.68470327762752703</v>
      </c>
      <c r="G57" s="2">
        <v>0.69528294679576197</v>
      </c>
      <c r="H57" s="2">
        <v>0.71952491311337896</v>
      </c>
      <c r="I57" s="2">
        <v>0.73081580785390698</v>
      </c>
      <c r="J57" s="2">
        <v>0.74309322354928498</v>
      </c>
      <c r="K57" s="2">
        <v>0.73494555791188698</v>
      </c>
      <c r="L57" s="2">
        <v>0.72286644272429801</v>
      </c>
      <c r="M57" s="2">
        <v>0.72949337120438396</v>
      </c>
      <c r="N57" s="2">
        <v>0.72972073867907095</v>
      </c>
      <c r="O57" s="2">
        <v>0.71246235329964003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0.71141535859590399</v>
      </c>
      <c r="E58" s="2">
        <v>0.71432564641035801</v>
      </c>
      <c r="F58" s="2">
        <v>0.72447580713411097</v>
      </c>
      <c r="G58" s="2">
        <v>0.67819152414170603</v>
      </c>
      <c r="H58" s="2">
        <v>0.67739540240318696</v>
      </c>
      <c r="I58" s="2">
        <v>0.67506270188101902</v>
      </c>
      <c r="J58" s="2">
        <v>0.70109930781225505</v>
      </c>
      <c r="K58" s="2">
        <v>0.72792498673375705</v>
      </c>
      <c r="L58" s="2">
        <v>0.73960118063862201</v>
      </c>
      <c r="M58" s="2">
        <v>0.74709657050737399</v>
      </c>
      <c r="N58" s="2">
        <v>0.73185167445791699</v>
      </c>
      <c r="O58" s="2">
        <v>0.71986840651134798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0.72507010419155704</v>
      </c>
      <c r="E59" s="2">
        <v>0.70960804575658498</v>
      </c>
      <c r="F59" s="2">
        <v>0.70306137218328202</v>
      </c>
      <c r="G59" s="2">
        <v>0.69745991455411505</v>
      </c>
      <c r="H59" s="2">
        <v>0.69960076467068999</v>
      </c>
      <c r="I59" s="2">
        <v>0.70870072430820497</v>
      </c>
      <c r="J59" s="2">
        <v>0.683531081996128</v>
      </c>
      <c r="K59" s="2">
        <v>0.68349830594312799</v>
      </c>
      <c r="L59" s="2">
        <v>0.68116583216034998</v>
      </c>
      <c r="M59" s="2">
        <v>0.70747548357193601</v>
      </c>
      <c r="N59" s="2">
        <v>0.731254324985666</v>
      </c>
      <c r="O59" s="2">
        <v>0.74343799151885104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0.710044630229136</v>
      </c>
      <c r="E60" s="2">
        <v>0.70867687897658704</v>
      </c>
      <c r="F60" s="2">
        <v>0.71198554318588603</v>
      </c>
      <c r="G60" s="2">
        <v>0.70997629949118801</v>
      </c>
      <c r="H60" s="2">
        <v>0.69614229839520603</v>
      </c>
      <c r="I60" s="2">
        <v>0.69042271298389202</v>
      </c>
      <c r="J60" s="2">
        <v>0.69669087097214799</v>
      </c>
      <c r="K60" s="2">
        <v>0.70466764300630103</v>
      </c>
      <c r="L60" s="2">
        <v>0.71426276684713697</v>
      </c>
      <c r="M60" s="2">
        <v>0.688449708702772</v>
      </c>
      <c r="N60" s="2">
        <v>0.68933474229751401</v>
      </c>
      <c r="O60" s="2">
        <v>0.68689701833578898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0.71502118292684502</v>
      </c>
      <c r="E61" s="2">
        <v>0.71334003301050697</v>
      </c>
      <c r="F61" s="2">
        <v>0.70813656949757797</v>
      </c>
      <c r="G61" s="2">
        <v>0.69720396087734304</v>
      </c>
      <c r="H61" s="2">
        <v>0.69643058951051295</v>
      </c>
      <c r="I61" s="2">
        <v>0.69910899998791298</v>
      </c>
      <c r="J61" s="2">
        <v>0.701670304631973</v>
      </c>
      <c r="K61" s="2">
        <v>0.69546614187023403</v>
      </c>
      <c r="L61" s="2">
        <v>0.68962370611449897</v>
      </c>
      <c r="M61" s="2">
        <v>0.70175610221611395</v>
      </c>
      <c r="N61" s="2">
        <v>0.70950114323220703</v>
      </c>
      <c r="O61" s="2">
        <v>0.71923722265739998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0.71677804135985901</v>
      </c>
      <c r="E62" s="2">
        <v>0.702564155995271</v>
      </c>
      <c r="F62" s="2">
        <v>0.70073689150444796</v>
      </c>
      <c r="G62" s="2">
        <v>0.69922206309128199</v>
      </c>
      <c r="H62" s="2">
        <v>0.69974450294641499</v>
      </c>
      <c r="I62" s="2">
        <v>0.69620423559450395</v>
      </c>
      <c r="J62" s="2">
        <v>0.69838101448437295</v>
      </c>
      <c r="K62" s="2">
        <v>0.68834306053112404</v>
      </c>
      <c r="L62" s="2">
        <v>0.69093212294155004</v>
      </c>
      <c r="M62" s="2">
        <v>0.70302379523373304</v>
      </c>
      <c r="N62" s="2">
        <v>0.70050106459272798</v>
      </c>
      <c r="O62" s="2">
        <v>0.69475278375342397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0.72234833221133599</v>
      </c>
      <c r="E63" s="2">
        <v>0.71887013991801396</v>
      </c>
      <c r="F63" s="2">
        <v>0.70897563002390995</v>
      </c>
      <c r="G63" s="2">
        <v>0.70494791170150495</v>
      </c>
      <c r="H63" s="2">
        <v>0.693437723129953</v>
      </c>
      <c r="I63" s="2">
        <v>0.69239921410059302</v>
      </c>
      <c r="J63" s="2">
        <v>0.70011976656696495</v>
      </c>
      <c r="K63" s="2">
        <v>0.70091780004832205</v>
      </c>
      <c r="L63" s="2">
        <v>0.69734674725064305</v>
      </c>
      <c r="M63" s="2">
        <v>0.68988239664612605</v>
      </c>
      <c r="N63" s="2">
        <v>0.68981451558559004</v>
      </c>
      <c r="O63" s="2">
        <v>0.69238032860623799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0.73705315922527104</v>
      </c>
      <c r="E64" s="2">
        <v>0.72423936062572103</v>
      </c>
      <c r="F64" s="2">
        <v>0.69925656151326698</v>
      </c>
      <c r="G64" s="2">
        <v>0.70909565903842298</v>
      </c>
      <c r="H64" s="2">
        <v>0.70665619859273598</v>
      </c>
      <c r="I64" s="2">
        <v>0.69886300185775496</v>
      </c>
      <c r="J64" s="2">
        <v>0.69541318970309896</v>
      </c>
      <c r="K64" s="2">
        <v>0.69423009298013005</v>
      </c>
      <c r="L64" s="2">
        <v>0.69314259329857897</v>
      </c>
      <c r="M64" s="2">
        <v>0.70103767139006601</v>
      </c>
      <c r="N64" s="2">
        <v>0.69245270857182195</v>
      </c>
      <c r="O64" s="2">
        <v>0.68911704769516802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0.71943617682599104</v>
      </c>
      <c r="E65" s="2">
        <v>0.67449338466336906</v>
      </c>
      <c r="F65" s="2">
        <v>0.67177121961655994</v>
      </c>
      <c r="G65" s="2">
        <v>0.72133604931809303</v>
      </c>
      <c r="H65" s="2">
        <v>0.70994694347433196</v>
      </c>
      <c r="I65" s="2">
        <v>0.68486599779619495</v>
      </c>
      <c r="J65" s="2">
        <v>0.71101679230076897</v>
      </c>
      <c r="K65" s="2">
        <v>0.69764941624226895</v>
      </c>
      <c r="L65" s="2">
        <v>0.69037081330411898</v>
      </c>
      <c r="M65" s="2">
        <v>0.69882796992309704</v>
      </c>
      <c r="N65" s="2">
        <v>0.69491838511408</v>
      </c>
      <c r="O65" s="2">
        <v>0.69376521280862902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0.66075299205900695</v>
      </c>
      <c r="E66" s="2">
        <v>0.66691614370081198</v>
      </c>
      <c r="F66" s="2">
        <v>0.663994336864275</v>
      </c>
      <c r="G66" s="2">
        <v>0.72736385240852397</v>
      </c>
      <c r="H66" s="2">
        <v>0.66896473334413298</v>
      </c>
      <c r="I66" s="2">
        <v>0.66715907705056798</v>
      </c>
      <c r="J66" s="2">
        <v>0.72000772701703097</v>
      </c>
      <c r="K66" s="2">
        <v>0.71171599349845305</v>
      </c>
      <c r="L66" s="2">
        <v>0.68601193146577699</v>
      </c>
      <c r="M66" s="2">
        <v>0.701158092322131</v>
      </c>
      <c r="N66" s="2">
        <v>0.70144860671664999</v>
      </c>
      <c r="O66" s="2">
        <v>0.69379240400085396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0.68964939366836098</v>
      </c>
      <c r="E67" s="2">
        <v>0.67833409809886203</v>
      </c>
      <c r="F67" s="2">
        <v>0.69376923976803895</v>
      </c>
      <c r="G67" s="2">
        <v>0.65644051128504</v>
      </c>
      <c r="H67" s="2">
        <v>0.66060704165425799</v>
      </c>
      <c r="I67" s="2">
        <v>0.65834719624941995</v>
      </c>
      <c r="J67" s="2">
        <v>0.72211714246456304</v>
      </c>
      <c r="K67" s="2">
        <v>0.66767944714906302</v>
      </c>
      <c r="L67" s="2">
        <v>0.66588106361835397</v>
      </c>
      <c r="M67" s="2">
        <v>0.72239520795002898</v>
      </c>
      <c r="N67" s="2">
        <v>0.70085253645007395</v>
      </c>
      <c r="O67" s="2">
        <v>0.67609714598469595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0.60522044562354604</v>
      </c>
      <c r="E68" s="2">
        <v>0.58333002852799298</v>
      </c>
      <c r="F68" s="2">
        <v>0.612817316123905</v>
      </c>
      <c r="G68" s="2">
        <v>0.68287424478227299</v>
      </c>
      <c r="H68" s="2">
        <v>0.671020811920365</v>
      </c>
      <c r="I68" s="2">
        <v>0.68514165076071898</v>
      </c>
      <c r="J68" s="2">
        <v>0.65861008250915798</v>
      </c>
      <c r="K68" s="2">
        <v>0.65666357396894803</v>
      </c>
      <c r="L68" s="2">
        <v>0.65416049426196998</v>
      </c>
      <c r="M68" s="2">
        <v>0.72092623072671702</v>
      </c>
      <c r="N68" s="2">
        <v>0.66930402783333698</v>
      </c>
      <c r="O68" s="2">
        <v>0.66743875630153404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0.69024364292441498</v>
      </c>
      <c r="E69" s="2">
        <v>0.68040447738137</v>
      </c>
      <c r="F69" s="2">
        <v>0.68627876437308799</v>
      </c>
      <c r="G69" s="2">
        <v>0.60241563383103502</v>
      </c>
      <c r="H69" s="2">
        <v>0.58186641632917602</v>
      </c>
      <c r="I69" s="2">
        <v>0.61453460348834599</v>
      </c>
      <c r="J69" s="2">
        <v>0.67573460827766096</v>
      </c>
      <c r="K69" s="2">
        <v>0.67282005072143403</v>
      </c>
      <c r="L69" s="2">
        <v>0.68706388605170599</v>
      </c>
      <c r="M69" s="2">
        <v>0.65472997957279899</v>
      </c>
      <c r="N69" s="2">
        <v>0.65687460694827005</v>
      </c>
      <c r="O69" s="2">
        <v>0.65427536174478496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0.52125941244374596</v>
      </c>
      <c r="E70" s="2">
        <v>0.64165454550299394</v>
      </c>
      <c r="F70" s="2">
        <v>0.65920217843351403</v>
      </c>
      <c r="G70" s="2">
        <v>0.68174039556585098</v>
      </c>
      <c r="H70" s="2">
        <v>0.67265889867468298</v>
      </c>
      <c r="I70" s="2">
        <v>0.67816572622346905</v>
      </c>
      <c r="J70" s="2">
        <v>0.59296378565695895</v>
      </c>
      <c r="K70" s="2">
        <v>0.56950202818550699</v>
      </c>
      <c r="L70" s="2">
        <v>0.60372535691712004</v>
      </c>
      <c r="M70" s="2">
        <v>0.67896207185753898</v>
      </c>
      <c r="N70" s="2">
        <v>0.66873697087161899</v>
      </c>
      <c r="O70" s="2">
        <v>0.68248756264576804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0.58173126236960504</v>
      </c>
      <c r="E71" s="2">
        <v>0.64615906038170301</v>
      </c>
      <c r="F71" s="2">
        <v>0.68466392493805694</v>
      </c>
      <c r="G71" s="2">
        <v>0.51727582551047102</v>
      </c>
      <c r="H71" s="2">
        <v>0.63403434099899203</v>
      </c>
      <c r="I71" s="2">
        <v>0.651182286340515</v>
      </c>
      <c r="J71" s="2">
        <v>0.684593639149783</v>
      </c>
      <c r="K71" s="2">
        <v>0.66314925883910003</v>
      </c>
      <c r="L71" s="2">
        <v>0.66922809790026105</v>
      </c>
      <c r="M71" s="2">
        <v>0.58464260543315205</v>
      </c>
      <c r="N71" s="2">
        <v>0.57363500364014497</v>
      </c>
      <c r="O71" s="2">
        <v>0.60816595334268397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0.15293080404168499</v>
      </c>
      <c r="E72" s="2">
        <v>0.59297989309335397</v>
      </c>
      <c r="F72" s="2">
        <v>0.76034734475960597</v>
      </c>
      <c r="G72" s="2">
        <v>0.57759501584911299</v>
      </c>
      <c r="H72" s="2">
        <v>0.64180432748489602</v>
      </c>
      <c r="I72" s="2">
        <v>0.67740189632509296</v>
      </c>
      <c r="J72" s="2">
        <v>0.51913302596209598</v>
      </c>
      <c r="K72" s="2">
        <v>0.63726267394590796</v>
      </c>
      <c r="L72" s="2">
        <v>0.65436903379061395</v>
      </c>
      <c r="M72" s="2">
        <v>0.67466703770971703</v>
      </c>
      <c r="N72" s="2">
        <v>0.658418946222039</v>
      </c>
      <c r="O72" s="2">
        <v>0.66391572664679599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0.20821466223569299</v>
      </c>
      <c r="E73" s="2">
        <v>-0.33147956096593301</v>
      </c>
      <c r="F73" s="2">
        <v>-0.39254927949860902</v>
      </c>
      <c r="G73" s="2">
        <v>0.14663691864616801</v>
      </c>
      <c r="H73" s="2">
        <v>0.58893083838806903</v>
      </c>
      <c r="I73" s="2">
        <v>0.74965402772860601</v>
      </c>
      <c r="J73" s="2">
        <v>0.58931983207906102</v>
      </c>
      <c r="K73" s="2">
        <v>0.64373722397410504</v>
      </c>
      <c r="L73" s="2">
        <v>0.67906062303183701</v>
      </c>
      <c r="M73" s="2">
        <v>0.52319300630870003</v>
      </c>
      <c r="N73" s="2">
        <v>0.629621838339809</v>
      </c>
      <c r="O73" s="2">
        <v>0.64615250204414099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0.92437871613261202</v>
      </c>
      <c r="E74" s="2">
        <v>1.0273935722795</v>
      </c>
      <c r="F74" s="2">
        <v>0.90129603500969002</v>
      </c>
      <c r="G74" s="2">
        <v>0.20222844333475201</v>
      </c>
      <c r="H74" s="2">
        <v>-0.34686939496819602</v>
      </c>
      <c r="I74" s="2">
        <v>-0.40791025195064801</v>
      </c>
      <c r="J74" s="2">
        <v>0.19140888077557799</v>
      </c>
      <c r="K74" s="2">
        <v>0.59853934264899</v>
      </c>
      <c r="L74" s="2">
        <v>0.75063943812412903</v>
      </c>
      <c r="M74" s="2">
        <v>0.58761615341908902</v>
      </c>
      <c r="N74" s="2">
        <v>0.647068890271845</v>
      </c>
      <c r="O74" s="2">
        <v>0.68180546090216099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0.71232107864044703</v>
      </c>
      <c r="E75" s="2">
        <v>0.740102120198184</v>
      </c>
      <c r="F75" s="2">
        <v>0.65229008029716895</v>
      </c>
      <c r="G75" s="2">
        <v>0.91463851873422197</v>
      </c>
      <c r="H75" s="2">
        <v>1.0284818933092901</v>
      </c>
      <c r="I75" s="2">
        <v>0.89925465598128995</v>
      </c>
      <c r="J75" s="2">
        <v>0.36540914510892802</v>
      </c>
      <c r="K75" s="2">
        <v>-0.40461638531557598</v>
      </c>
      <c r="L75" s="2">
        <v>-0.46321378199762198</v>
      </c>
      <c r="M75" s="2">
        <v>0.175465345990136</v>
      </c>
      <c r="N75" s="2">
        <v>0.59947705582033495</v>
      </c>
      <c r="O75" s="2">
        <v>0.75010705291826596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0.64761250458402697</v>
      </c>
      <c r="E76" s="2">
        <v>0.64613645378654305</v>
      </c>
      <c r="F76" s="2">
        <v>0.63410949410999595</v>
      </c>
      <c r="G76" s="2">
        <v>0.70093904045859001</v>
      </c>
      <c r="H76" s="2">
        <v>0.72932686536968006</v>
      </c>
      <c r="I76" s="2">
        <v>0.64702643396290604</v>
      </c>
      <c r="J76" s="2">
        <v>1.0708984341910599</v>
      </c>
      <c r="K76" s="2">
        <v>0.98338219066333699</v>
      </c>
      <c r="L76" s="2">
        <v>0.883809628313589</v>
      </c>
      <c r="M76" s="2">
        <v>0.33118580726014601</v>
      </c>
      <c r="N76" s="2">
        <v>-0.52049403613825795</v>
      </c>
      <c r="O76" s="2">
        <v>-0.56763243135230901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0.67611625739536096</v>
      </c>
      <c r="E77" s="2">
        <v>0.67895237160774202</v>
      </c>
      <c r="F77" s="2">
        <v>0.650207317905932</v>
      </c>
      <c r="G77" s="2">
        <v>0.64014472802659095</v>
      </c>
      <c r="H77" s="2">
        <v>0.63562707222437198</v>
      </c>
      <c r="I77" s="2">
        <v>0.62567574294343198</v>
      </c>
      <c r="J77" s="2">
        <v>0.73549097489540105</v>
      </c>
      <c r="K77" s="2">
        <v>0.83050810312741397</v>
      </c>
      <c r="L77" s="2">
        <v>0.654777227525011</v>
      </c>
      <c r="M77" s="2">
        <v>1.24744564827199</v>
      </c>
      <c r="N77" s="2">
        <v>0.99847650213151595</v>
      </c>
      <c r="O77" s="2">
        <v>0.89303350641212398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0.672047398671756</v>
      </c>
      <c r="E78" s="2">
        <v>0.67614426030886399</v>
      </c>
      <c r="F78" s="2">
        <v>0.66040079139428798</v>
      </c>
      <c r="G78" s="2">
        <v>0.669124471815848</v>
      </c>
      <c r="H78" s="2">
        <v>0.67168292397170204</v>
      </c>
      <c r="I78" s="2">
        <v>0.64156713590006698</v>
      </c>
      <c r="J78" s="2">
        <v>0.64201246299763803</v>
      </c>
      <c r="K78" s="2">
        <v>0.65883011015991499</v>
      </c>
      <c r="L78" s="2">
        <v>0.64548090850781403</v>
      </c>
      <c r="M78" s="2">
        <v>0.84085520907511102</v>
      </c>
      <c r="N78" s="2">
        <v>1.02331004894857</v>
      </c>
      <c r="O78" s="2">
        <v>0.70295621781380502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0.82771620899956799</v>
      </c>
      <c r="E79" s="2">
        <v>0.74811420406599805</v>
      </c>
      <c r="F79" s="2">
        <v>0.74738998651050603</v>
      </c>
      <c r="G79" s="2">
        <v>0.66267914724185395</v>
      </c>
      <c r="H79" s="2">
        <v>0.66562918252835601</v>
      </c>
      <c r="I79" s="2">
        <v>0.64928299204587203</v>
      </c>
      <c r="J79" s="2">
        <v>0.70048789639790998</v>
      </c>
      <c r="K79" s="2">
        <v>0.67580271117065005</v>
      </c>
      <c r="L79" s="2">
        <v>0.64350051086725502</v>
      </c>
      <c r="M79" s="2">
        <v>0.65329530447272599</v>
      </c>
      <c r="N79" s="2">
        <v>0.73549809775015995</v>
      </c>
      <c r="O79" s="2">
        <v>0.72168971952692096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0.61964635736348195</v>
      </c>
      <c r="E80" s="2">
        <v>0.70523270402442795</v>
      </c>
      <c r="F80" s="2">
        <v>0.84438384215684403</v>
      </c>
      <c r="G80" s="2">
        <v>0.82071225859612296</v>
      </c>
      <c r="H80" s="2">
        <v>0.74038561867265495</v>
      </c>
      <c r="I80" s="2">
        <v>0.74017145639871895</v>
      </c>
      <c r="J80" s="2">
        <v>0.66382238619495704</v>
      </c>
      <c r="K80" s="2">
        <v>0.66678287974329198</v>
      </c>
      <c r="L80" s="2">
        <v>0.65330048247299899</v>
      </c>
      <c r="M80" s="2">
        <v>0.69223141277309896</v>
      </c>
      <c r="N80" s="2">
        <v>0.69085103964200401</v>
      </c>
      <c r="O80" s="2">
        <v>0.65386831936484802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0.62611978487201703</v>
      </c>
      <c r="E81" s="2">
        <v>0.57320905088989604</v>
      </c>
      <c r="F81" s="2">
        <v>0.62064161061454004</v>
      </c>
      <c r="G81" s="2">
        <v>0.61705880734655205</v>
      </c>
      <c r="H81" s="2">
        <v>0.69536082101733199</v>
      </c>
      <c r="I81" s="2">
        <v>0.83486577149265895</v>
      </c>
      <c r="J81" s="2">
        <v>0.82674502081282797</v>
      </c>
      <c r="K81" s="2">
        <v>0.742021554173387</v>
      </c>
      <c r="L81" s="2">
        <v>0.74207389442827698</v>
      </c>
      <c r="M81" s="2">
        <v>0.66547555643421696</v>
      </c>
      <c r="N81" s="2">
        <v>0.66792936057151497</v>
      </c>
      <c r="O81" s="2">
        <v>0.65280793023400097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0.60910353682074803</v>
      </c>
      <c r="E82" s="2">
        <v>0.62168864951223801</v>
      </c>
      <c r="F82" s="2">
        <v>0.62123614643568303</v>
      </c>
      <c r="G82" s="2">
        <v>0.62165894416564305</v>
      </c>
      <c r="H82" s="2">
        <v>0.56551374173209401</v>
      </c>
      <c r="I82" s="2">
        <v>0.61201605476669096</v>
      </c>
      <c r="J82" s="2">
        <v>0.61182510387510203</v>
      </c>
      <c r="K82" s="2">
        <v>0.69531822938542498</v>
      </c>
      <c r="L82" s="2">
        <v>0.83535206476620405</v>
      </c>
      <c r="M82" s="2">
        <v>0.82987180580615005</v>
      </c>
      <c r="N82" s="2">
        <v>0.74002687079430796</v>
      </c>
      <c r="O82" s="2">
        <v>0.74014357559364696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0.58649091767890504</v>
      </c>
      <c r="E83" s="2">
        <v>0.581998291079177</v>
      </c>
      <c r="F83" s="2">
        <v>0.55875972183385203</v>
      </c>
      <c r="G83" s="2">
        <v>0.60060629756989803</v>
      </c>
      <c r="H83" s="2">
        <v>0.61306135402188899</v>
      </c>
      <c r="I83" s="2">
        <v>0.619049919908087</v>
      </c>
      <c r="J83" s="2">
        <v>0.62210660845556298</v>
      </c>
      <c r="K83" s="2">
        <v>0.56461406307972195</v>
      </c>
      <c r="L83" s="2">
        <v>0.61142128770570303</v>
      </c>
      <c r="M83" s="2">
        <v>0.61377794347983505</v>
      </c>
      <c r="N83" s="2">
        <v>0.69532588313460897</v>
      </c>
      <c r="O83" s="2">
        <v>0.83545972070436103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0.61238462646305802</v>
      </c>
      <c r="E84" s="2">
        <v>0.60723733879197805</v>
      </c>
      <c r="F84" s="2">
        <v>0.57091005460968902</v>
      </c>
      <c r="G84" s="2">
        <v>0.57615472935713496</v>
      </c>
      <c r="H84" s="2">
        <v>0.571418601691144</v>
      </c>
      <c r="I84" s="2">
        <v>0.54870021268667102</v>
      </c>
      <c r="J84" s="2">
        <v>0.60853833611902297</v>
      </c>
      <c r="K84" s="2">
        <v>0.61355256017044901</v>
      </c>
      <c r="L84" s="2">
        <v>0.61945995210328897</v>
      </c>
      <c r="M84" s="2">
        <v>0.61690201191222604</v>
      </c>
      <c r="N84" s="2">
        <v>0.55908297246977801</v>
      </c>
      <c r="O84" s="2">
        <v>0.60545785910847905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0.57914899379131102</v>
      </c>
      <c r="E85" s="2">
        <v>0.60886793528697603</v>
      </c>
      <c r="F85" s="2">
        <v>0.62769580897244204</v>
      </c>
      <c r="G85" s="2">
        <v>0.60099881879385098</v>
      </c>
      <c r="H85" s="2">
        <v>0.61553859491193097</v>
      </c>
      <c r="I85" s="2">
        <v>0.55980560028547999</v>
      </c>
      <c r="J85" s="2">
        <v>0.58477009301387295</v>
      </c>
      <c r="K85" s="2">
        <v>0.58405614702588604</v>
      </c>
      <c r="L85" s="2">
        <v>0.55991251347193605</v>
      </c>
      <c r="M85" s="2">
        <v>0.60507630677258795</v>
      </c>
      <c r="N85" s="2">
        <v>0.61042035912281001</v>
      </c>
      <c r="O85" s="2">
        <v>0.614225215217577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0.571196775726311</v>
      </c>
      <c r="E86" s="2">
        <v>0.60691554848907803</v>
      </c>
      <c r="F86" s="2">
        <v>0.61503389307630896</v>
      </c>
      <c r="G86" s="2">
        <v>0.57221102344189101</v>
      </c>
      <c r="H86" s="2">
        <v>0.60504421345316395</v>
      </c>
      <c r="I86" s="2">
        <v>0.62075873250477798</v>
      </c>
      <c r="J86" s="2">
        <v>0.61278833311721403</v>
      </c>
      <c r="K86" s="2">
        <v>0.621764784953311</v>
      </c>
      <c r="L86" s="2">
        <v>0.56948734174308902</v>
      </c>
      <c r="M86" s="2">
        <v>0.59348266269173799</v>
      </c>
      <c r="N86" s="2">
        <v>0.57789610214367404</v>
      </c>
      <c r="O86" s="2">
        <v>0.55292981168677102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0.57248991202469102</v>
      </c>
      <c r="E87" s="2">
        <v>0.58191296205726295</v>
      </c>
      <c r="F87" s="2">
        <v>0.58900306015167103</v>
      </c>
      <c r="G87" s="2">
        <v>0.56474855932982204</v>
      </c>
      <c r="H87" s="2">
        <v>0.600149262859344</v>
      </c>
      <c r="I87" s="2">
        <v>0.60877969101544105</v>
      </c>
      <c r="J87" s="2">
        <v>0.57972496811817298</v>
      </c>
      <c r="K87" s="2">
        <v>0.61733282378018295</v>
      </c>
      <c r="L87" s="2">
        <v>0.63290400774873801</v>
      </c>
      <c r="M87" s="2">
        <v>0.61907111810378501</v>
      </c>
      <c r="N87" s="2">
        <v>0.62894969459532002</v>
      </c>
      <c r="O87" s="2">
        <v>0.57977786541255205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0.56739031575744103</v>
      </c>
      <c r="E88" s="2">
        <v>0.57565800868182604</v>
      </c>
      <c r="F88" s="2">
        <v>0.558286911854732</v>
      </c>
      <c r="G88" s="2">
        <v>0.56460328979609198</v>
      </c>
      <c r="H88" s="2">
        <v>0.57443108560463096</v>
      </c>
      <c r="I88" s="2">
        <v>0.58126563112488405</v>
      </c>
      <c r="J88" s="2">
        <v>0.56848869240778799</v>
      </c>
      <c r="K88" s="2">
        <v>0.60173756248212296</v>
      </c>
      <c r="L88" s="2">
        <v>0.61193699344670405</v>
      </c>
      <c r="M88" s="2">
        <v>0.58989516203304304</v>
      </c>
      <c r="N88" s="2">
        <v>0.62373119710929603</v>
      </c>
      <c r="O88" s="2">
        <v>0.63927699433271301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0.49937216373479598</v>
      </c>
      <c r="E89" s="2">
        <v>0.53467706406021298</v>
      </c>
      <c r="F89" s="2">
        <v>0.54777342104632898</v>
      </c>
      <c r="G89" s="2">
        <v>0.55995426941699999</v>
      </c>
      <c r="H89" s="2">
        <v>0.56769806347925</v>
      </c>
      <c r="I89" s="2">
        <v>0.55031378306864298</v>
      </c>
      <c r="J89" s="2">
        <v>0.576200355953981</v>
      </c>
      <c r="K89" s="2">
        <v>0.57824206266518097</v>
      </c>
      <c r="L89" s="2">
        <v>0.58512203864294698</v>
      </c>
      <c r="M89" s="2">
        <v>0.57000191957381396</v>
      </c>
      <c r="N89" s="2">
        <v>0.60936907908525695</v>
      </c>
      <c r="O89" s="2">
        <v>0.61971576989481303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0.51883793769959796</v>
      </c>
      <c r="E90" s="2">
        <v>0.539571771527521</v>
      </c>
      <c r="F90" s="2">
        <v>0.520801575549516</v>
      </c>
      <c r="G90" s="2">
        <v>0.49042029432913398</v>
      </c>
      <c r="H90" s="2">
        <v>0.52677985874369604</v>
      </c>
      <c r="I90" s="2">
        <v>0.54016961614095604</v>
      </c>
      <c r="J90" s="2">
        <v>0.57298470040995197</v>
      </c>
      <c r="K90" s="2">
        <v>0.57764977404418205</v>
      </c>
      <c r="L90" s="2">
        <v>0.56114034339985297</v>
      </c>
      <c r="M90" s="2">
        <v>0.57786697586212199</v>
      </c>
      <c r="N90" s="2">
        <v>0.58035173446914301</v>
      </c>
      <c r="O90" s="2">
        <v>0.58743590160697701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0.53540711685601705</v>
      </c>
      <c r="E91" s="2">
        <v>0.50211290466488101</v>
      </c>
      <c r="F91" s="2">
        <v>0.53106683571054203</v>
      </c>
      <c r="G91" s="2">
        <v>0.51150084551859798</v>
      </c>
      <c r="H91" s="2">
        <v>0.53132767217552901</v>
      </c>
      <c r="I91" s="2">
        <v>0.51215476150375405</v>
      </c>
      <c r="J91" s="2">
        <v>0.49273203506321001</v>
      </c>
      <c r="K91" s="2">
        <v>0.54199877954555198</v>
      </c>
      <c r="L91" s="2">
        <v>0.55418193392478099</v>
      </c>
      <c r="M91" s="2">
        <v>0.57969732066798696</v>
      </c>
      <c r="N91" s="2">
        <v>0.57950708342891899</v>
      </c>
      <c r="O91" s="2">
        <v>0.56290398553030596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0.56734395279351701</v>
      </c>
      <c r="E92" s="2">
        <v>0.57906502664253001</v>
      </c>
      <c r="F92" s="2">
        <v>0.49872783486727601</v>
      </c>
      <c r="G92" s="2">
        <v>0.52928950053099</v>
      </c>
      <c r="H92" s="2">
        <v>0.49477494308869102</v>
      </c>
      <c r="I92" s="2">
        <v>0.52359966699677296</v>
      </c>
      <c r="J92" s="2">
        <v>0.51791362561549104</v>
      </c>
      <c r="K92" s="2">
        <v>0.53360307072970603</v>
      </c>
      <c r="L92" s="2">
        <v>0.51441301396523298</v>
      </c>
      <c r="M92" s="2">
        <v>0.50914057132393098</v>
      </c>
      <c r="N92" s="2">
        <v>0.54991529737369604</v>
      </c>
      <c r="O92" s="2">
        <v>0.56141423135353896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0.30064073033358302</v>
      </c>
      <c r="E93" s="2">
        <v>0.35947708942391698</v>
      </c>
      <c r="F93" s="2">
        <v>0.44987857963692601</v>
      </c>
      <c r="G93" s="2">
        <v>0.56281831601709098</v>
      </c>
      <c r="H93" s="2">
        <v>0.57486385024829501</v>
      </c>
      <c r="I93" s="2">
        <v>0.49261978388234501</v>
      </c>
      <c r="J93" s="2">
        <v>0.52942793139913302</v>
      </c>
      <c r="K93" s="2">
        <v>0.50088022239531804</v>
      </c>
      <c r="L93" s="2">
        <v>0.53025703877752195</v>
      </c>
      <c r="M93" s="2">
        <v>0.51792566563063702</v>
      </c>
      <c r="N93" s="2">
        <v>0.54712891775662698</v>
      </c>
      <c r="O93" s="2">
        <v>0.52924203721258201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0.47395310320394302</v>
      </c>
      <c r="E94" s="2">
        <v>0.55489242606630096</v>
      </c>
      <c r="F94" s="2">
        <v>0.56864711115113897</v>
      </c>
      <c r="G94" s="2">
        <v>0.29105983659912399</v>
      </c>
      <c r="H94" s="2">
        <v>0.35078217995966099</v>
      </c>
      <c r="I94" s="2">
        <v>0.442661555696162</v>
      </c>
      <c r="J94" s="2">
        <v>0.56248917099721496</v>
      </c>
      <c r="K94" s="2">
        <v>0.57512156507147805</v>
      </c>
      <c r="L94" s="2">
        <v>0.492927283309058</v>
      </c>
      <c r="M94" s="2">
        <v>0.53390555088479996</v>
      </c>
      <c r="N94" s="2">
        <v>0.501276034454889</v>
      </c>
      <c r="O94" s="2">
        <v>0.53023319517338996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0.61233792052104496</v>
      </c>
      <c r="E95" s="2">
        <v>0.654339804529665</v>
      </c>
      <c r="F95" s="2">
        <v>0.62030716966719701</v>
      </c>
      <c r="G95" s="2">
        <v>0.46708283997315297</v>
      </c>
      <c r="H95" s="2">
        <v>0.54796714639530597</v>
      </c>
      <c r="I95" s="2">
        <v>0.56334575800833098</v>
      </c>
      <c r="J95" s="2">
        <v>0.29599541880835001</v>
      </c>
      <c r="K95" s="2">
        <v>0.34998201862193401</v>
      </c>
      <c r="L95" s="2">
        <v>0.44237790242733599</v>
      </c>
      <c r="M95" s="2">
        <v>0.56255272209788698</v>
      </c>
      <c r="N95" s="2">
        <v>0.57796443939935005</v>
      </c>
      <c r="O95" s="2">
        <v>0.49755188756408902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0.55554985916799005</v>
      </c>
      <c r="E96" s="2">
        <v>0.54947661887895405</v>
      </c>
      <c r="F96" s="2">
        <v>0.60583346883782097</v>
      </c>
      <c r="G96" s="2">
        <v>0.60651739710105002</v>
      </c>
      <c r="H96" s="2">
        <v>0.65143676560112196</v>
      </c>
      <c r="I96" s="2">
        <v>0.616040837727442</v>
      </c>
      <c r="J96" s="2">
        <v>0.46530563628958799</v>
      </c>
      <c r="K96" s="2">
        <v>0.55432603105463096</v>
      </c>
      <c r="L96" s="2">
        <v>0.57046613262158297</v>
      </c>
      <c r="M96" s="2">
        <v>0.29396607243623801</v>
      </c>
      <c r="N96" s="2">
        <v>0.349813281972222</v>
      </c>
      <c r="O96" s="2">
        <v>0.44199543357847598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0.55857050380631701</v>
      </c>
      <c r="E97" s="2">
        <v>0.55648461602633803</v>
      </c>
      <c r="F97" s="2">
        <v>0.53305188285138605</v>
      </c>
      <c r="G97" s="2">
        <v>0.551509602893548</v>
      </c>
      <c r="H97" s="2">
        <v>0.54687807263711696</v>
      </c>
      <c r="I97" s="2">
        <v>0.60023876571024404</v>
      </c>
      <c r="J97" s="2">
        <v>0.60919319494812296</v>
      </c>
      <c r="K97" s="2">
        <v>0.64953583927650105</v>
      </c>
      <c r="L97" s="2">
        <v>0.61432586836374903</v>
      </c>
      <c r="M97" s="2">
        <v>0.471302431719959</v>
      </c>
      <c r="N97" s="2">
        <v>0.55118058271606296</v>
      </c>
      <c r="O97" s="2">
        <v>0.56757078578172804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0.52803266163907903</v>
      </c>
      <c r="E98" s="2">
        <v>0.52013223824702004</v>
      </c>
      <c r="F98" s="2">
        <v>0.55459371873588703</v>
      </c>
      <c r="G98" s="2">
        <v>0.55275316703969501</v>
      </c>
      <c r="H98" s="2">
        <v>0.55052452312078604</v>
      </c>
      <c r="I98" s="2">
        <v>0.52667768252345604</v>
      </c>
      <c r="J98" s="2">
        <v>0.54842779988707102</v>
      </c>
      <c r="K98" s="2">
        <v>0.54936571051264604</v>
      </c>
      <c r="L98" s="2">
        <v>0.60370973657378602</v>
      </c>
      <c r="M98" s="2">
        <v>0.60730955645233597</v>
      </c>
      <c r="N98" s="2">
        <v>0.656376170184506</v>
      </c>
      <c r="O98" s="2">
        <v>0.62183911920568402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0.48913679408376898</v>
      </c>
      <c r="E99" s="2">
        <v>0.50607963120004296</v>
      </c>
      <c r="F99" s="2">
        <v>0.51536088545430003</v>
      </c>
      <c r="G99" s="2">
        <v>0.52166912555970102</v>
      </c>
      <c r="H99" s="2">
        <v>0.513373591341173</v>
      </c>
      <c r="I99" s="2">
        <v>0.54814296507080396</v>
      </c>
      <c r="J99" s="2">
        <v>0.55231430715746099</v>
      </c>
      <c r="K99" s="2">
        <v>0.54728085781170599</v>
      </c>
      <c r="L99" s="2">
        <v>0.52373749820889404</v>
      </c>
      <c r="M99" s="2">
        <v>0.55101955565230298</v>
      </c>
      <c r="N99" s="2">
        <v>0.54899958790724301</v>
      </c>
      <c r="O99" s="2">
        <v>0.60207995080621601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0.53868753195211905</v>
      </c>
      <c r="E100" s="2">
        <v>0.54241513994710999</v>
      </c>
      <c r="F100" s="2">
        <v>0.53662814463132802</v>
      </c>
      <c r="G100" s="2">
        <v>0.48217906805809702</v>
      </c>
      <c r="H100" s="2">
        <v>0.49936999634093299</v>
      </c>
      <c r="I100" s="2">
        <v>0.50898366642363901</v>
      </c>
      <c r="J100" s="2">
        <v>0.52425998836936305</v>
      </c>
      <c r="K100" s="2">
        <v>0.51221482624412795</v>
      </c>
      <c r="L100" s="2">
        <v>0.54752912731582104</v>
      </c>
      <c r="M100" s="2">
        <v>0.54867832163104602</v>
      </c>
      <c r="N100" s="2">
        <v>0.55152735221643301</v>
      </c>
      <c r="O100" s="2">
        <v>0.52765039813901904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0.61524968363404298</v>
      </c>
      <c r="E101" s="2">
        <v>0.58511360339805796</v>
      </c>
      <c r="F101" s="2">
        <v>0.57134104828872001</v>
      </c>
      <c r="G101" s="2">
        <v>0.53178129252319695</v>
      </c>
      <c r="H101" s="2">
        <v>0.53519375943647096</v>
      </c>
      <c r="I101" s="2">
        <v>0.52938821814901504</v>
      </c>
      <c r="J101" s="2">
        <v>0.48352232815615098</v>
      </c>
      <c r="K101" s="2">
        <v>0.50168524925628799</v>
      </c>
      <c r="L101" s="2">
        <v>0.51144952596487003</v>
      </c>
      <c r="M101" s="2">
        <v>0.521687155352065</v>
      </c>
      <c r="N101" s="2">
        <v>0.50809328136468201</v>
      </c>
      <c r="O101" s="2">
        <v>0.54336079151386396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0.55841604326628902</v>
      </c>
      <c r="E102" s="2">
        <v>0.57250450404692899</v>
      </c>
      <c r="F102" s="2">
        <v>0.57461804662803395</v>
      </c>
      <c r="G102" s="2">
        <v>0.60942132180110298</v>
      </c>
      <c r="H102" s="2">
        <v>0.57931632151616896</v>
      </c>
      <c r="I102" s="2">
        <v>0.56550973667045001</v>
      </c>
      <c r="J102" s="2">
        <v>0.53564112703739097</v>
      </c>
      <c r="K102" s="2">
        <v>0.53643854071755404</v>
      </c>
      <c r="L102" s="2">
        <v>0.53072483408252902</v>
      </c>
      <c r="M102" s="2">
        <v>0.48512197096380899</v>
      </c>
      <c r="N102" s="2">
        <v>0.498684806379663</v>
      </c>
      <c r="O102" s="2">
        <v>0.50884110013513395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0.52543211923257305</v>
      </c>
      <c r="E103" s="2">
        <v>0.51774934417345397</v>
      </c>
      <c r="F103" s="2">
        <v>0.53764745674814096</v>
      </c>
      <c r="G103" s="2">
        <v>0.55332275662949104</v>
      </c>
      <c r="H103" s="2">
        <v>0.56783624429242896</v>
      </c>
      <c r="I103" s="2">
        <v>0.56947348254054198</v>
      </c>
      <c r="J103" s="2">
        <v>0.60656333115594796</v>
      </c>
      <c r="K103" s="2">
        <v>0.58233446773775499</v>
      </c>
      <c r="L103" s="2">
        <v>0.56882527450614995</v>
      </c>
      <c r="M103" s="2">
        <v>0.535572677264473</v>
      </c>
      <c r="N103" s="2">
        <v>0.53859763349989997</v>
      </c>
      <c r="O103" s="2">
        <v>0.53291823607726996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0.58164243616218503</v>
      </c>
      <c r="E104" s="2">
        <v>0.58153222193790599</v>
      </c>
      <c r="F104" s="2">
        <v>0.55005387088417901</v>
      </c>
      <c r="G104" s="2">
        <v>0.51967696321840195</v>
      </c>
      <c r="H104" s="2">
        <v>0.51173325904786504</v>
      </c>
      <c r="I104" s="2">
        <v>0.531655608626181</v>
      </c>
      <c r="J104" s="2">
        <v>0.55744937925577198</v>
      </c>
      <c r="K104" s="2">
        <v>0.56482679765307997</v>
      </c>
      <c r="L104" s="2">
        <v>0.56622159401109695</v>
      </c>
      <c r="M104" s="2">
        <v>0.61045763301532296</v>
      </c>
      <c r="N104" s="2">
        <v>0.58240011053093599</v>
      </c>
      <c r="O104" s="2">
        <v>0.56879604574435605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0.57692800189830495</v>
      </c>
      <c r="E105" s="2">
        <v>0.55434644646606701</v>
      </c>
      <c r="F105" s="2">
        <v>0.57250726752683101</v>
      </c>
      <c r="G105" s="2">
        <v>0.57551317855714601</v>
      </c>
      <c r="H105" s="2">
        <v>0.57525279912678495</v>
      </c>
      <c r="I105" s="2">
        <v>0.54364995129115701</v>
      </c>
      <c r="J105" s="2">
        <v>0.51587335360834796</v>
      </c>
      <c r="K105" s="2">
        <v>0.51478827606893496</v>
      </c>
      <c r="L105" s="2">
        <v>0.53518571129349601</v>
      </c>
      <c r="M105" s="2">
        <v>0.55284652854277305</v>
      </c>
      <c r="N105" s="2">
        <v>0.56907266106398402</v>
      </c>
      <c r="O105" s="2">
        <v>0.57027462649111205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0.55636437090579705</v>
      </c>
      <c r="E106" s="2">
        <v>0.55377478971765104</v>
      </c>
      <c r="F106" s="2">
        <v>0.561020658617845</v>
      </c>
      <c r="G106" s="2">
        <v>0.57160648178953999</v>
      </c>
      <c r="H106" s="2">
        <v>0.548850087339666</v>
      </c>
      <c r="I106" s="2">
        <v>0.56678331902583601</v>
      </c>
      <c r="J106" s="2">
        <v>0.57388536352131303</v>
      </c>
      <c r="K106" s="2">
        <v>0.57088980231120601</v>
      </c>
      <c r="L106" s="2">
        <v>0.53927312733459398</v>
      </c>
      <c r="M106" s="2">
        <v>0.52004319413393096</v>
      </c>
      <c r="N106" s="2">
        <v>0.50802264632296101</v>
      </c>
      <c r="O106" s="2">
        <v>0.52924520475359005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0.60690460858592499</v>
      </c>
      <c r="E107" s="2">
        <v>0.59973035619799897</v>
      </c>
      <c r="F107" s="2">
        <v>0.56745985294137402</v>
      </c>
      <c r="G107" s="2">
        <v>0.55091474193879097</v>
      </c>
      <c r="H107" s="2">
        <v>0.55054072855668101</v>
      </c>
      <c r="I107" s="2">
        <v>0.55582412102702905</v>
      </c>
      <c r="J107" s="2">
        <v>0.57253046464907897</v>
      </c>
      <c r="K107" s="2">
        <v>0.54744631584287695</v>
      </c>
      <c r="L107" s="2">
        <v>0.56530896797150298</v>
      </c>
      <c r="M107" s="2">
        <v>0.57014326622294298</v>
      </c>
      <c r="N107" s="2">
        <v>0.57676403076466498</v>
      </c>
      <c r="O107" s="2">
        <v>0.54411687455750102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0.64373434703315002</v>
      </c>
      <c r="E108" s="2">
        <v>0.61367885713376902</v>
      </c>
      <c r="F108" s="2">
        <v>0.60117970870834603</v>
      </c>
      <c r="G108" s="2">
        <v>0.60070960862601497</v>
      </c>
      <c r="H108" s="2">
        <v>0.59417853601723203</v>
      </c>
      <c r="I108" s="2">
        <v>0.56152202426889197</v>
      </c>
      <c r="J108" s="2">
        <v>0.54844963780677802</v>
      </c>
      <c r="K108" s="2">
        <v>0.55095078466451897</v>
      </c>
      <c r="L108" s="2">
        <v>0.55661482831487497</v>
      </c>
      <c r="M108" s="2">
        <v>0.57060021164020902</v>
      </c>
      <c r="N108" s="2">
        <v>0.54278768298360502</v>
      </c>
      <c r="O108" s="2">
        <v>0.56146919521525196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0.54143323486348005</v>
      </c>
      <c r="E109" s="2">
        <v>0.55999429703315395</v>
      </c>
      <c r="F109" s="2">
        <v>0.59279109487083803</v>
      </c>
      <c r="G109" s="2">
        <v>0.639445745467208</v>
      </c>
      <c r="H109" s="2">
        <v>0.60939096452226504</v>
      </c>
      <c r="I109" s="2">
        <v>0.59665687396454603</v>
      </c>
      <c r="J109" s="2">
        <v>0.59887901778443997</v>
      </c>
      <c r="K109" s="2">
        <v>0.591521431896879</v>
      </c>
      <c r="L109" s="2">
        <v>0.55902047537084198</v>
      </c>
      <c r="M109" s="2">
        <v>0.55043806491664504</v>
      </c>
      <c r="N109" s="2">
        <v>0.54919888887441404</v>
      </c>
      <c r="O109" s="2">
        <v>0.55457627078310001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0.57631599064194605</v>
      </c>
      <c r="E110" s="2">
        <v>0.58903075944560201</v>
      </c>
      <c r="F110" s="2">
        <v>0.57036488392093398</v>
      </c>
      <c r="G110" s="2">
        <v>0.53685731250740898</v>
      </c>
      <c r="H110" s="2">
        <v>0.55544322341164998</v>
      </c>
      <c r="I110" s="2">
        <v>0.588657200979119</v>
      </c>
      <c r="J110" s="2">
        <v>0.63678312520917701</v>
      </c>
      <c r="K110" s="2">
        <v>0.60787875327190199</v>
      </c>
      <c r="L110" s="2">
        <v>0.59494015968903302</v>
      </c>
      <c r="M110" s="2">
        <v>0.59685383730189201</v>
      </c>
      <c r="N110" s="2">
        <v>0.59411528604799302</v>
      </c>
      <c r="O110" s="2">
        <v>0.561080007162297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0.586886664233918</v>
      </c>
      <c r="E111" s="2">
        <v>0.56806844155772396</v>
      </c>
      <c r="F111" s="2">
        <v>0.56898001942410603</v>
      </c>
      <c r="G111" s="2">
        <v>0.57083959282609398</v>
      </c>
      <c r="H111" s="2">
        <v>0.58347979936121597</v>
      </c>
      <c r="I111" s="2">
        <v>0.56461042912968196</v>
      </c>
      <c r="J111" s="2">
        <v>0.53731942479569805</v>
      </c>
      <c r="K111" s="2">
        <v>0.55344309642066603</v>
      </c>
      <c r="L111" s="2">
        <v>0.58628458783002302</v>
      </c>
      <c r="M111" s="2">
        <v>0.63593389252094701</v>
      </c>
      <c r="N111" s="2">
        <v>0.60619808877692705</v>
      </c>
      <c r="O111" s="2">
        <v>0.593091574768986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0.53173317057654501</v>
      </c>
      <c r="E112" s="2">
        <v>0.54680855156363595</v>
      </c>
      <c r="F112" s="2">
        <v>0.56752581553283399</v>
      </c>
      <c r="G112" s="2">
        <v>0.58115716036923004</v>
      </c>
      <c r="H112" s="2">
        <v>0.56245429804704405</v>
      </c>
      <c r="I112" s="2">
        <v>0.56338714585427996</v>
      </c>
      <c r="J112" s="2">
        <v>0.56968249408939797</v>
      </c>
      <c r="K112" s="2">
        <v>0.58354774959212097</v>
      </c>
      <c r="L112" s="2">
        <v>0.56485905385194901</v>
      </c>
      <c r="M112" s="2">
        <v>0.53550574266891504</v>
      </c>
      <c r="N112" s="2">
        <v>0.55188762037346895</v>
      </c>
      <c r="O112" s="2">
        <v>0.58502373106665995</v>
      </c>
    </row>
    <row r="113" spans="1:15" x14ac:dyDescent="0.2">
      <c r="A113" s="1">
        <v>2019</v>
      </c>
      <c r="B113" s="1">
        <v>1</v>
      </c>
      <c r="C113" s="2"/>
      <c r="D113" s="2">
        <v>0.56356997988553204</v>
      </c>
      <c r="E113" s="2">
        <v>0.56097695665422598</v>
      </c>
      <c r="F113" s="2">
        <v>0.53601699180016005</v>
      </c>
      <c r="G113" s="2">
        <v>0.52646997602096202</v>
      </c>
      <c r="H113" s="2">
        <v>0.54156440781737403</v>
      </c>
      <c r="I113" s="2">
        <v>0.56241657605853601</v>
      </c>
      <c r="J113" s="2">
        <v>0.58407182175637995</v>
      </c>
      <c r="K113" s="2">
        <v>0.56166210769557601</v>
      </c>
      <c r="L113" s="2">
        <v>0.56246537041151701</v>
      </c>
      <c r="M113" s="2">
        <v>0.57039943911152002</v>
      </c>
      <c r="N113" s="2">
        <v>0.58165320574562596</v>
      </c>
      <c r="O113" s="2">
        <v>0.56304496190134701</v>
      </c>
    </row>
    <row r="114" spans="1:15" x14ac:dyDescent="0.2">
      <c r="A114" s="1">
        <v>2019</v>
      </c>
      <c r="B114" s="1">
        <v>2</v>
      </c>
      <c r="C114" s="2"/>
      <c r="D114" s="2">
        <v>0.55054386584944803</v>
      </c>
      <c r="E114" s="2">
        <v>0.57217832571515004</v>
      </c>
      <c r="F114" s="2">
        <v>0.57639363419997502</v>
      </c>
      <c r="G114" s="2">
        <v>0.55771594545575998</v>
      </c>
      <c r="H114" s="2">
        <v>0.55500058114150697</v>
      </c>
      <c r="I114" s="2">
        <v>0.52981431965671399</v>
      </c>
      <c r="J114" s="2">
        <v>0.52679610039808999</v>
      </c>
      <c r="K114" s="2">
        <v>0.54486984694751694</v>
      </c>
      <c r="L114" s="2">
        <v>0.56553954946746599</v>
      </c>
      <c r="M114" s="2">
        <v>0.58221352904451795</v>
      </c>
      <c r="N114" s="2">
        <v>0.56238415929185903</v>
      </c>
      <c r="O114" s="2">
        <v>0.56320689459125695</v>
      </c>
    </row>
    <row r="115" spans="1:15" x14ac:dyDescent="0.2">
      <c r="A115" s="1">
        <v>2019</v>
      </c>
      <c r="B115" s="1">
        <v>3</v>
      </c>
      <c r="C115" s="2"/>
      <c r="D115" s="2">
        <v>0.516105862416253</v>
      </c>
      <c r="E115" s="2">
        <v>0.57800605417538797</v>
      </c>
      <c r="F115" s="2">
        <v>0.52192891021891497</v>
      </c>
      <c r="G115" s="2">
        <v>0.54522787813651497</v>
      </c>
      <c r="H115" s="2">
        <v>0.566965569888641</v>
      </c>
      <c r="I115" s="2">
        <v>0.57141711630799996</v>
      </c>
      <c r="J115" s="2">
        <v>0.55783092414559998</v>
      </c>
      <c r="K115" s="2">
        <v>0.55524763308911895</v>
      </c>
      <c r="L115" s="2">
        <v>0.53018112051440802</v>
      </c>
      <c r="M115" s="2">
        <v>0.53004876859989003</v>
      </c>
      <c r="N115" s="2">
        <v>0.54305643292332595</v>
      </c>
      <c r="O115" s="2">
        <v>0.56366822418184004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0.51017683588144103</v>
      </c>
      <c r="H116" s="2">
        <v>0.56840903235351103</v>
      </c>
      <c r="I116" s="2">
        <v>0.51598969033315201</v>
      </c>
      <c r="J116" s="2">
        <v>0.545223726953176</v>
      </c>
      <c r="K116" s="2">
        <v>0.56694759579524001</v>
      </c>
      <c r="L116" s="2">
        <v>0.57143394986357998</v>
      </c>
      <c r="M116" s="2">
        <v>0.56163164521783604</v>
      </c>
      <c r="N116" s="2">
        <v>0.55890393901442104</v>
      </c>
      <c r="O116" s="2">
        <v>0.533254422299002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0.51021952336913701</v>
      </c>
      <c r="K117" s="2">
        <v>0.56828121431685097</v>
      </c>
      <c r="L117" s="2">
        <v>0.51597735408936996</v>
      </c>
      <c r="M117" s="2">
        <v>0.54900019319705595</v>
      </c>
      <c r="N117" s="2">
        <v>0.571262764004836</v>
      </c>
      <c r="O117" s="2">
        <v>0.57588506625102698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0.51279569650501899</v>
      </c>
      <c r="N118" s="2">
        <v>0.57108130881921204</v>
      </c>
      <c r="O118" s="2">
        <v>0.51883861887376703</v>
      </c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0.60623111228228099</v>
      </c>
      <c r="E2" s="2">
        <v>0.60731734234482604</v>
      </c>
      <c r="F2" s="2">
        <v>0.73970874831645395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0.845934800029709</v>
      </c>
      <c r="E3" s="2">
        <v>0.857272181719269</v>
      </c>
      <c r="F3" s="2">
        <v>0.85051887280038996</v>
      </c>
      <c r="G3" s="2">
        <v>0.67704341678200497</v>
      </c>
      <c r="H3" s="2">
        <v>0.63913594562517395</v>
      </c>
      <c r="I3" s="2">
        <v>0.70297266794052204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0.83618276347435205</v>
      </c>
      <c r="E4" s="2">
        <v>0.815761187021392</v>
      </c>
      <c r="F4" s="2">
        <v>0.814104123812882</v>
      </c>
      <c r="G4" s="2">
        <v>0.75781203506935002</v>
      </c>
      <c r="H4" s="2">
        <v>0.76001402753723002</v>
      </c>
      <c r="I4" s="2">
        <v>0.75659169477607902</v>
      </c>
      <c r="J4" s="2">
        <v>0.61685178219219305</v>
      </c>
      <c r="K4" s="2">
        <v>0.688999066350931</v>
      </c>
      <c r="L4" s="2">
        <v>0.76045616267155003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0.83389761871176904</v>
      </c>
      <c r="E5" s="2">
        <v>0.84183585547435102</v>
      </c>
      <c r="F5" s="2">
        <v>0.84872073511344004</v>
      </c>
      <c r="G5" s="2">
        <v>0.77671788102637596</v>
      </c>
      <c r="H5" s="2">
        <v>0.75978674844010996</v>
      </c>
      <c r="I5" s="2">
        <v>0.77171631876757696</v>
      </c>
      <c r="J5" s="2">
        <v>0.77212132446525406</v>
      </c>
      <c r="K5" s="2">
        <v>0.74858526791179503</v>
      </c>
      <c r="L5" s="2">
        <v>0.74758586364556101</v>
      </c>
      <c r="M5" s="2">
        <v>0.64275844680066696</v>
      </c>
      <c r="N5" s="2">
        <v>0.67194488110029504</v>
      </c>
      <c r="O5" s="2">
        <v>0.73315931659505795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0.729758629505732</v>
      </c>
      <c r="E6" s="2">
        <v>0.79391559939189105</v>
      </c>
      <c r="F6" s="2">
        <v>0.80253510851429499</v>
      </c>
      <c r="G6" s="2">
        <v>0.778267966664133</v>
      </c>
      <c r="H6" s="2">
        <v>0.77923160477045295</v>
      </c>
      <c r="I6" s="2">
        <v>0.77563791867647403</v>
      </c>
      <c r="J6" s="2">
        <v>0.76211536099654797</v>
      </c>
      <c r="K6" s="2">
        <v>0.77433615070740702</v>
      </c>
      <c r="L6" s="2">
        <v>0.78568999397593098</v>
      </c>
      <c r="M6" s="2">
        <v>0.75885214566235504</v>
      </c>
      <c r="N6" s="2">
        <v>0.82702311437334197</v>
      </c>
      <c r="O6" s="2">
        <v>0.82341042777301998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0.63718808051425802</v>
      </c>
      <c r="E7" s="2">
        <v>0.70719426457978396</v>
      </c>
      <c r="F7" s="2">
        <v>0.70615896120840804</v>
      </c>
      <c r="G7" s="2">
        <v>0.70933518347899505</v>
      </c>
      <c r="H7" s="2">
        <v>0.77158775315155403</v>
      </c>
      <c r="I7" s="2">
        <v>0.77019922028759402</v>
      </c>
      <c r="J7" s="2">
        <v>0.78095062715354202</v>
      </c>
      <c r="K7" s="2">
        <v>0.76508477367333005</v>
      </c>
      <c r="L7" s="2">
        <v>0.75982641491812297</v>
      </c>
      <c r="M7" s="2">
        <v>0.77930917817227896</v>
      </c>
      <c r="N7" s="2">
        <v>0.75090927200312796</v>
      </c>
      <c r="O7" s="2">
        <v>0.757805809478304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0.38910644602480998</v>
      </c>
      <c r="E8" s="2">
        <v>0.47866400123978697</v>
      </c>
      <c r="F8" s="2">
        <v>0.53651832510837105</v>
      </c>
      <c r="G8" s="2">
        <v>0.63502341730692302</v>
      </c>
      <c r="H8" s="2">
        <v>0.68802981756077697</v>
      </c>
      <c r="I8" s="2">
        <v>0.69102045493487296</v>
      </c>
      <c r="J8" s="2">
        <v>0.76417061384254503</v>
      </c>
      <c r="K8" s="2">
        <v>0.77346774758864201</v>
      </c>
      <c r="L8" s="2">
        <v>0.772736126704193</v>
      </c>
      <c r="M8" s="2">
        <v>0.76623445213730101</v>
      </c>
      <c r="N8" s="2">
        <v>0.78208991775457304</v>
      </c>
      <c r="O8" s="2">
        <v>0.77675827657313701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0.61422368554013795</v>
      </c>
      <c r="E9" s="2">
        <v>0.54769260786170204</v>
      </c>
      <c r="F9" s="2">
        <v>0.49855269455182</v>
      </c>
      <c r="G9" s="2">
        <v>0.40944715177074498</v>
      </c>
      <c r="H9" s="2">
        <v>0.50160519945822002</v>
      </c>
      <c r="I9" s="2">
        <v>0.55917891563298605</v>
      </c>
      <c r="J9" s="2">
        <v>0.65818794290739902</v>
      </c>
      <c r="K9" s="2">
        <v>0.75417727182043603</v>
      </c>
      <c r="L9" s="2">
        <v>0.75270223959436799</v>
      </c>
      <c r="M9" s="2">
        <v>0.760261521262248</v>
      </c>
      <c r="N9" s="2">
        <v>0.76060896492241303</v>
      </c>
      <c r="O9" s="2">
        <v>0.75919054436051603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0.68005701496094895</v>
      </c>
      <c r="E10" s="2">
        <v>0.68047675453358203</v>
      </c>
      <c r="F10" s="2">
        <v>0.64327667896930996</v>
      </c>
      <c r="G10" s="2">
        <v>0.602223492262976</v>
      </c>
      <c r="H10" s="2">
        <v>0.53862032835607498</v>
      </c>
      <c r="I10" s="2">
        <v>0.49764425469697199</v>
      </c>
      <c r="J10" s="2">
        <v>0.41835795118855101</v>
      </c>
      <c r="K10" s="2">
        <v>0.52834893946917305</v>
      </c>
      <c r="L10" s="2">
        <v>0.59242476018963497</v>
      </c>
      <c r="M10" s="2">
        <v>0.73735586499521899</v>
      </c>
      <c r="N10" s="2">
        <v>0.74841859524538101</v>
      </c>
      <c r="O10" s="2">
        <v>0.74764761965053095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0.83210267491523604</v>
      </c>
      <c r="E11" s="2">
        <v>0.80248007634415996</v>
      </c>
      <c r="F11" s="2">
        <v>0.75904962285551603</v>
      </c>
      <c r="G11" s="2">
        <v>0.64819704402882905</v>
      </c>
      <c r="H11" s="2">
        <v>0.65146323668788697</v>
      </c>
      <c r="I11" s="2">
        <v>0.62105676778677799</v>
      </c>
      <c r="J11" s="2">
        <v>0.59458275778125802</v>
      </c>
      <c r="K11" s="2">
        <v>0.54825207228061701</v>
      </c>
      <c r="L11" s="2">
        <v>0.50837573909913503</v>
      </c>
      <c r="M11" s="2">
        <v>0.41983697273689302</v>
      </c>
      <c r="N11" s="2">
        <v>0.66002314912665505</v>
      </c>
      <c r="O11" s="2">
        <v>0.69130847723211897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0.80980870496749002</v>
      </c>
      <c r="E12" s="2">
        <v>0.87706483704674598</v>
      </c>
      <c r="F12" s="2">
        <v>0.84486176967445803</v>
      </c>
      <c r="G12" s="2">
        <v>0.76970405843053302</v>
      </c>
      <c r="H12" s="2">
        <v>0.74468587873447101</v>
      </c>
      <c r="I12" s="2">
        <v>0.71083082599480396</v>
      </c>
      <c r="J12" s="2">
        <v>0.66352608914896605</v>
      </c>
      <c r="K12" s="2">
        <v>0.65064256167087398</v>
      </c>
      <c r="L12" s="2">
        <v>0.61743141317933103</v>
      </c>
      <c r="M12" s="2">
        <v>0.60506713332273498</v>
      </c>
      <c r="N12" s="2">
        <v>0.533826633635471</v>
      </c>
      <c r="O12" s="2">
        <v>0.499663172186389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0.99577073451989995</v>
      </c>
      <c r="E13" s="2">
        <v>0.84655560255951401</v>
      </c>
      <c r="F13" s="2">
        <v>0.82654231777853704</v>
      </c>
      <c r="G13" s="2">
        <v>0.73133605105604405</v>
      </c>
      <c r="H13" s="2">
        <v>0.80235675932644901</v>
      </c>
      <c r="I13" s="2">
        <v>0.77825640066725099</v>
      </c>
      <c r="J13" s="2">
        <v>0.76723396963165802</v>
      </c>
      <c r="K13" s="2">
        <v>0.767473365499587</v>
      </c>
      <c r="L13" s="2">
        <v>0.728917720048877</v>
      </c>
      <c r="M13" s="2">
        <v>0.66082966217634698</v>
      </c>
      <c r="N13" s="2">
        <v>0.65453593935645904</v>
      </c>
      <c r="O13" s="2">
        <v>0.62554271138679296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1.0718067951832899</v>
      </c>
      <c r="E14" s="2">
        <v>1.01189445826663</v>
      </c>
      <c r="F14" s="2">
        <v>0.99011512794670598</v>
      </c>
      <c r="G14" s="2">
        <v>0.96764604199752802</v>
      </c>
      <c r="H14" s="2">
        <v>0.79457999308405103</v>
      </c>
      <c r="I14" s="2">
        <v>0.75033930505126301</v>
      </c>
      <c r="J14" s="2">
        <v>0.82132925296808101</v>
      </c>
      <c r="K14" s="2">
        <v>0.79834599199037504</v>
      </c>
      <c r="L14" s="2">
        <v>0.77510900051257903</v>
      </c>
      <c r="M14" s="2">
        <v>0.79414420683583598</v>
      </c>
      <c r="N14" s="2">
        <v>0.765066735481299</v>
      </c>
      <c r="O14" s="2">
        <v>0.72638670052298104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0.90812437436673199</v>
      </c>
      <c r="E15" s="2">
        <v>0.97234353270721396</v>
      </c>
      <c r="F15" s="2">
        <v>0.98646674817470104</v>
      </c>
      <c r="G15" s="2">
        <v>1.0289410503962899</v>
      </c>
      <c r="H15" s="2">
        <v>0.96877292539745996</v>
      </c>
      <c r="I15" s="2">
        <v>0.95268062818053501</v>
      </c>
      <c r="J15" s="2">
        <v>0.88814216712812699</v>
      </c>
      <c r="K15" s="2">
        <v>0.98918134896045096</v>
      </c>
      <c r="L15" s="2">
        <v>0.86286393439653397</v>
      </c>
      <c r="M15" s="2">
        <v>0.807981899567913</v>
      </c>
      <c r="N15" s="2">
        <v>0.824684378630413</v>
      </c>
      <c r="O15" s="2">
        <v>0.80182357083172695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0.841248960042004</v>
      </c>
      <c r="E16" s="2">
        <v>0.83837845418429202</v>
      </c>
      <c r="F16" s="2">
        <v>0.86589215906747397</v>
      </c>
      <c r="G16" s="2">
        <v>0.879646407391937</v>
      </c>
      <c r="H16" s="2">
        <v>0.94025577833649798</v>
      </c>
      <c r="I16" s="2">
        <v>0.95807939601414205</v>
      </c>
      <c r="J16" s="2">
        <v>1.00513060303614</v>
      </c>
      <c r="K16" s="2">
        <v>0.88509732493790005</v>
      </c>
      <c r="L16" s="2">
        <v>0.87906114127019097</v>
      </c>
      <c r="M16" s="2">
        <v>1.1447639126334499</v>
      </c>
      <c r="N16" s="2">
        <v>0.99294009705130604</v>
      </c>
      <c r="O16" s="2">
        <v>0.85633898644859396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0.66675961317856602</v>
      </c>
      <c r="E17" s="2">
        <v>0.69497330742414798</v>
      </c>
      <c r="F17" s="2">
        <v>0.73818946447372102</v>
      </c>
      <c r="G17" s="2">
        <v>0.81729520118502497</v>
      </c>
      <c r="H17" s="2">
        <v>0.81256815494176804</v>
      </c>
      <c r="I17" s="2">
        <v>0.836580460672946</v>
      </c>
      <c r="J17" s="2">
        <v>0.89459703110293998</v>
      </c>
      <c r="K17" s="2">
        <v>0.91238573843800697</v>
      </c>
      <c r="L17" s="2">
        <v>0.92988483083546403</v>
      </c>
      <c r="M17" s="2">
        <v>0.91926829791074405</v>
      </c>
      <c r="N17" s="2">
        <v>1.1542301297911099</v>
      </c>
      <c r="O17" s="2">
        <v>1.11307764116675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0.52508922293440097</v>
      </c>
      <c r="E18" s="2">
        <v>0.55359014468601797</v>
      </c>
      <c r="F18" s="2">
        <v>0.58137579099945202</v>
      </c>
      <c r="G18" s="2">
        <v>0.64207315435047296</v>
      </c>
      <c r="H18" s="2">
        <v>0.66944556965209101</v>
      </c>
      <c r="I18" s="2">
        <v>0.71402682599228495</v>
      </c>
      <c r="J18" s="2">
        <v>0.81046915861862401</v>
      </c>
      <c r="K18" s="2">
        <v>0.81768625051618504</v>
      </c>
      <c r="L18" s="2">
        <v>0.83981066379318403</v>
      </c>
      <c r="M18" s="2">
        <v>0.872657989889149</v>
      </c>
      <c r="N18" s="2">
        <v>0.83813393811390602</v>
      </c>
      <c r="O18" s="2">
        <v>0.85448833796453905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0.65129724210082895</v>
      </c>
      <c r="E19" s="2">
        <v>0.70869059028772896</v>
      </c>
      <c r="F19" s="2">
        <v>0.64816111227217599</v>
      </c>
      <c r="G19" s="2">
        <v>0.50122285535312205</v>
      </c>
      <c r="H19" s="2">
        <v>0.53247547593099998</v>
      </c>
      <c r="I19" s="2">
        <v>0.56007256290930796</v>
      </c>
      <c r="J19" s="2">
        <v>0.64115490975047795</v>
      </c>
      <c r="K19" s="2">
        <v>0.66145668124296297</v>
      </c>
      <c r="L19" s="2">
        <v>0.70925111407405605</v>
      </c>
      <c r="M19" s="2">
        <v>0.81539635651589903</v>
      </c>
      <c r="N19" s="2">
        <v>0.80192932848784804</v>
      </c>
      <c r="O19" s="2">
        <v>0.82175011350376803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0.68242489984496801</v>
      </c>
      <c r="E20" s="2">
        <v>0.68979724345378601</v>
      </c>
      <c r="F20" s="2">
        <v>0.68859602312943802</v>
      </c>
      <c r="G20" s="2">
        <v>0.64366875977047699</v>
      </c>
      <c r="H20" s="2">
        <v>0.68947740440775895</v>
      </c>
      <c r="I20" s="2">
        <v>0.62995628747691002</v>
      </c>
      <c r="J20" s="2">
        <v>0.49517526049440902</v>
      </c>
      <c r="K20" s="2">
        <v>0.52883643740708097</v>
      </c>
      <c r="L20" s="2">
        <v>0.55777333766713899</v>
      </c>
      <c r="M20" s="2">
        <v>0.63258912574646398</v>
      </c>
      <c r="N20" s="2">
        <v>0.66468239127497297</v>
      </c>
      <c r="O20" s="2">
        <v>0.71248855671941103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0.64790953185454103</v>
      </c>
      <c r="E21" s="2">
        <v>0.64480929183987101</v>
      </c>
      <c r="F21" s="2">
        <v>0.647907919622141</v>
      </c>
      <c r="G21" s="2">
        <v>0.66325607528018504</v>
      </c>
      <c r="H21" s="2">
        <v>0.67178068987547601</v>
      </c>
      <c r="I21" s="2">
        <v>0.67257933308242501</v>
      </c>
      <c r="J21" s="2">
        <v>0.63752596158166996</v>
      </c>
      <c r="K21" s="2">
        <v>0.68481918258929497</v>
      </c>
      <c r="L21" s="2">
        <v>0.62481663421164901</v>
      </c>
      <c r="M21" s="2">
        <v>0.48929130355035499</v>
      </c>
      <c r="N21" s="2">
        <v>0.51903245917608598</v>
      </c>
      <c r="O21" s="2">
        <v>0.54919952039646103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0.70757482088073798</v>
      </c>
      <c r="E22" s="2">
        <v>0.69358153742358197</v>
      </c>
      <c r="F22" s="2">
        <v>0.68211967704624699</v>
      </c>
      <c r="G22" s="2">
        <v>0.62962176749352095</v>
      </c>
      <c r="H22" s="2">
        <v>0.62573670861542996</v>
      </c>
      <c r="I22" s="2">
        <v>0.62937669760852599</v>
      </c>
      <c r="J22" s="2">
        <v>0.66113588367874099</v>
      </c>
      <c r="K22" s="2">
        <v>0.66894144228054697</v>
      </c>
      <c r="L22" s="2">
        <v>0.66949546861437403</v>
      </c>
      <c r="M22" s="2">
        <v>0.63508971733014596</v>
      </c>
      <c r="N22" s="2">
        <v>0.68398073169708196</v>
      </c>
      <c r="O22" s="2">
        <v>0.61606681943011099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0.74036620949730902</v>
      </c>
      <c r="E23" s="2">
        <v>0.738780424900771</v>
      </c>
      <c r="F23" s="2">
        <v>0.74617281445439299</v>
      </c>
      <c r="G23" s="2">
        <v>0.69161281736338398</v>
      </c>
      <c r="H23" s="2">
        <v>0.67731930043416799</v>
      </c>
      <c r="I23" s="2">
        <v>0.66624899139749905</v>
      </c>
      <c r="J23" s="2">
        <v>0.64537127315642995</v>
      </c>
      <c r="K23" s="2">
        <v>0.61720432900977296</v>
      </c>
      <c r="L23" s="2">
        <v>0.62343345314955401</v>
      </c>
      <c r="M23" s="2">
        <v>0.65795290388874295</v>
      </c>
      <c r="N23" s="2">
        <v>0.66899390259575997</v>
      </c>
      <c r="O23" s="2">
        <v>0.66856051704243002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0.75053727060655695</v>
      </c>
      <c r="E24" s="2">
        <v>0.74464542823702495</v>
      </c>
      <c r="F24" s="2">
        <v>0.73355402671783798</v>
      </c>
      <c r="G24" s="2">
        <v>0.71959196616527799</v>
      </c>
      <c r="H24" s="2">
        <v>0.71982748231376803</v>
      </c>
      <c r="I24" s="2">
        <v>0.72716183003036405</v>
      </c>
      <c r="J24" s="2">
        <v>0.68166128581958696</v>
      </c>
      <c r="K24" s="2">
        <v>0.693228628594589</v>
      </c>
      <c r="L24" s="2">
        <v>0.68051756267482499</v>
      </c>
      <c r="M24" s="2">
        <v>0.63859594863760705</v>
      </c>
      <c r="N24" s="2">
        <v>0.613909321614171</v>
      </c>
      <c r="O24" s="2">
        <v>0.62001401760288199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0.75524205312844594</v>
      </c>
      <c r="E25" s="2">
        <v>0.736623987036371</v>
      </c>
      <c r="F25" s="2">
        <v>0.74212136826701702</v>
      </c>
      <c r="G25" s="2">
        <v>0.729175302419108</v>
      </c>
      <c r="H25" s="2">
        <v>0.72280882172724303</v>
      </c>
      <c r="I25" s="2">
        <v>0.71332900060209004</v>
      </c>
      <c r="J25" s="2">
        <v>0.70139864215466297</v>
      </c>
      <c r="K25" s="2">
        <v>0.70666566435271005</v>
      </c>
      <c r="L25" s="2">
        <v>0.71571731577070097</v>
      </c>
      <c r="M25" s="2">
        <v>0.69681009824440399</v>
      </c>
      <c r="N25" s="2">
        <v>0.689898876050972</v>
      </c>
      <c r="O25" s="2">
        <v>0.67608581919546396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0.80741037589130604</v>
      </c>
      <c r="E26" s="2">
        <v>0.79799203662001605</v>
      </c>
      <c r="F26" s="2">
        <v>0.76651991833712296</v>
      </c>
      <c r="G26" s="2">
        <v>0.73401144499582105</v>
      </c>
      <c r="H26" s="2">
        <v>0.714651550388686</v>
      </c>
      <c r="I26" s="2">
        <v>0.71963391157958601</v>
      </c>
      <c r="J26" s="2">
        <v>0.72892389018584303</v>
      </c>
      <c r="K26" s="2">
        <v>0.70614200805312899</v>
      </c>
      <c r="L26" s="2">
        <v>0.69600978000354596</v>
      </c>
      <c r="M26" s="2">
        <v>0.691525367301005</v>
      </c>
      <c r="N26" s="2">
        <v>0.723508941382491</v>
      </c>
      <c r="O26" s="2">
        <v>0.73311552218503395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0.78231992221698798</v>
      </c>
      <c r="E27" s="2">
        <v>0.76301395808500805</v>
      </c>
      <c r="F27" s="2">
        <v>0.77657479493905401</v>
      </c>
      <c r="G27" s="2">
        <v>0.79638709725241197</v>
      </c>
      <c r="H27" s="2">
        <v>0.78644252033842399</v>
      </c>
      <c r="I27" s="2">
        <v>0.75007539879468799</v>
      </c>
      <c r="J27" s="2">
        <v>0.72403704354747001</v>
      </c>
      <c r="K27" s="2">
        <v>0.71463035391544405</v>
      </c>
      <c r="L27" s="2">
        <v>0.71931062031423598</v>
      </c>
      <c r="M27" s="2">
        <v>0.71164852106732102</v>
      </c>
      <c r="N27" s="2">
        <v>0.69575144419614698</v>
      </c>
      <c r="O27" s="2">
        <v>0.68648573248465405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0.74850765297437705</v>
      </c>
      <c r="E28" s="2">
        <v>0.74773823583199395</v>
      </c>
      <c r="F28" s="2">
        <v>0.77178122903796997</v>
      </c>
      <c r="G28" s="2">
        <v>0.76558835796484004</v>
      </c>
      <c r="H28" s="2">
        <v>0.74629343820579797</v>
      </c>
      <c r="I28" s="2">
        <v>0.76118012930464096</v>
      </c>
      <c r="J28" s="2">
        <v>0.78705060904051904</v>
      </c>
      <c r="K28" s="2">
        <v>0.77370822834888198</v>
      </c>
      <c r="L28" s="2">
        <v>0.73920556055346298</v>
      </c>
      <c r="M28" s="2">
        <v>0.72439688214824305</v>
      </c>
      <c r="N28" s="2">
        <v>0.69829491510139396</v>
      </c>
      <c r="O28" s="2">
        <v>0.70252119291538095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0.73997587526364295</v>
      </c>
      <c r="E29" s="2">
        <v>0.72718253591527504</v>
      </c>
      <c r="F29" s="2">
        <v>0.70456912489423296</v>
      </c>
      <c r="G29" s="2">
        <v>0.72809418967354</v>
      </c>
      <c r="H29" s="2">
        <v>0.72910404565270204</v>
      </c>
      <c r="I29" s="2">
        <v>0.75511648839665402</v>
      </c>
      <c r="J29" s="2">
        <v>0.74854733990816302</v>
      </c>
      <c r="K29" s="2">
        <v>0.739194501841686</v>
      </c>
      <c r="L29" s="2">
        <v>0.75340572777215298</v>
      </c>
      <c r="M29" s="2">
        <v>0.77608297237284596</v>
      </c>
      <c r="N29" s="2">
        <v>0.77364027642809696</v>
      </c>
      <c r="O29" s="2">
        <v>0.73925779771628597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0.71724576791932704</v>
      </c>
      <c r="E30" s="2">
        <v>0.73063577415054304</v>
      </c>
      <c r="F30" s="2">
        <v>0.74258440058355102</v>
      </c>
      <c r="G30" s="2">
        <v>0.72424337962303997</v>
      </c>
      <c r="H30" s="2">
        <v>0.71114385481912401</v>
      </c>
      <c r="I30" s="2">
        <v>0.68780253860334395</v>
      </c>
      <c r="J30" s="2">
        <v>0.71948365860399699</v>
      </c>
      <c r="K30" s="2">
        <v>0.71644532109057601</v>
      </c>
      <c r="L30" s="2">
        <v>0.73920985823404495</v>
      </c>
      <c r="M30" s="2">
        <v>0.742406983969086</v>
      </c>
      <c r="N30" s="2">
        <v>0.73075293149789899</v>
      </c>
      <c r="O30" s="2">
        <v>0.74433878638469897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0.62688037975915401</v>
      </c>
      <c r="E31" s="2">
        <v>0.64412150809866398</v>
      </c>
      <c r="F31" s="2">
        <v>0.69469864877579302</v>
      </c>
      <c r="G31" s="2">
        <v>0.70007724793077897</v>
      </c>
      <c r="H31" s="2">
        <v>0.71391285198869203</v>
      </c>
      <c r="I31" s="2">
        <v>0.726693640536894</v>
      </c>
      <c r="J31" s="2">
        <v>0.71271263154897102</v>
      </c>
      <c r="K31" s="2">
        <v>0.70748591860321997</v>
      </c>
      <c r="L31" s="2">
        <v>0.68395846387716597</v>
      </c>
      <c r="M31" s="2">
        <v>0.70816213145296403</v>
      </c>
      <c r="N31" s="2">
        <v>0.71178309030612097</v>
      </c>
      <c r="O31" s="2">
        <v>0.73359675031807003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0.66648775906139301</v>
      </c>
      <c r="E32" s="2">
        <v>0.63511926818185804</v>
      </c>
      <c r="F32" s="2">
        <v>0.60090588018660995</v>
      </c>
      <c r="G32" s="2">
        <v>0.61532277338439001</v>
      </c>
      <c r="H32" s="2">
        <v>0.63107828637194996</v>
      </c>
      <c r="I32" s="2">
        <v>0.680106994285815</v>
      </c>
      <c r="J32" s="2">
        <v>0.70082639791021595</v>
      </c>
      <c r="K32" s="2">
        <v>0.70307428626364898</v>
      </c>
      <c r="L32" s="2">
        <v>0.714955922074207</v>
      </c>
      <c r="M32" s="2">
        <v>0.70891807906567395</v>
      </c>
      <c r="N32" s="2">
        <v>0.69945956386407304</v>
      </c>
      <c r="O32" s="2">
        <v>0.67808407060005005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0.76269737092010403</v>
      </c>
      <c r="E33" s="2">
        <v>0.74144912240744099</v>
      </c>
      <c r="F33" s="2">
        <v>0.72726103550657495</v>
      </c>
      <c r="G33" s="2">
        <v>0.65600824027661397</v>
      </c>
      <c r="H33" s="2">
        <v>0.62503977695147805</v>
      </c>
      <c r="I33" s="2">
        <v>0.59211655964838195</v>
      </c>
      <c r="J33" s="2">
        <v>0.60358183456301595</v>
      </c>
      <c r="K33" s="2">
        <v>0.62924577036556395</v>
      </c>
      <c r="L33" s="2">
        <v>0.67964374978740705</v>
      </c>
      <c r="M33" s="2">
        <v>0.69080823637656197</v>
      </c>
      <c r="N33" s="2">
        <v>0.70081099169524796</v>
      </c>
      <c r="O33" s="2">
        <v>0.71111475477886399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0.82561323957797395</v>
      </c>
      <c r="E34" s="2">
        <v>0.81795475832201703</v>
      </c>
      <c r="F34" s="2">
        <v>0.826370778977361</v>
      </c>
      <c r="G34" s="2">
        <v>0.75008936091251799</v>
      </c>
      <c r="H34" s="2">
        <v>0.72777268941359397</v>
      </c>
      <c r="I34" s="2">
        <v>0.71402811880926598</v>
      </c>
      <c r="J34" s="2">
        <v>0.64795537941551096</v>
      </c>
      <c r="K34" s="2">
        <v>0.62097427502087998</v>
      </c>
      <c r="L34" s="2">
        <v>0.58666478914123499</v>
      </c>
      <c r="M34" s="2">
        <v>0.60160748788264096</v>
      </c>
      <c r="N34" s="2">
        <v>0.62214901385082799</v>
      </c>
      <c r="O34" s="2">
        <v>0.67001414251833502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0.97191867058316095</v>
      </c>
      <c r="E35" s="2">
        <v>0.91542358253556799</v>
      </c>
      <c r="F35" s="2">
        <v>0.88278709045072901</v>
      </c>
      <c r="G35" s="2">
        <v>0.80694914631852699</v>
      </c>
      <c r="H35" s="2">
        <v>0.80008769350873599</v>
      </c>
      <c r="I35" s="2">
        <v>0.80815853126464199</v>
      </c>
      <c r="J35" s="2">
        <v>0.72872779198148097</v>
      </c>
      <c r="K35" s="2">
        <v>0.72409236683671097</v>
      </c>
      <c r="L35" s="2">
        <v>0.70763810429726204</v>
      </c>
      <c r="M35" s="2">
        <v>0.64519912690729797</v>
      </c>
      <c r="N35" s="2">
        <v>0.61957736315963796</v>
      </c>
      <c r="O35" s="2">
        <v>0.58474013623629495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0.95636283900285102</v>
      </c>
      <c r="E36" s="2">
        <v>0.96355054840096699</v>
      </c>
      <c r="F36" s="2">
        <v>0.99464396810841504</v>
      </c>
      <c r="G36" s="2">
        <v>0.949287170090096</v>
      </c>
      <c r="H36" s="2">
        <v>0.89150388584899898</v>
      </c>
      <c r="I36" s="2">
        <v>0.85966326166866402</v>
      </c>
      <c r="J36" s="2">
        <v>0.80067244649388103</v>
      </c>
      <c r="K36" s="2">
        <v>0.78631810667270297</v>
      </c>
      <c r="L36" s="2">
        <v>0.79530615306745001</v>
      </c>
      <c r="M36" s="2">
        <v>0.72602923005638498</v>
      </c>
      <c r="N36" s="2">
        <v>0.72216756163819196</v>
      </c>
      <c r="O36" s="2">
        <v>0.70579318212899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0.87107708329059197</v>
      </c>
      <c r="E37" s="2">
        <v>0.87143935232957004</v>
      </c>
      <c r="F37" s="2">
        <v>0.859104680183576</v>
      </c>
      <c r="G37" s="2">
        <v>0.936430417912263</v>
      </c>
      <c r="H37" s="2">
        <v>0.94063770999918195</v>
      </c>
      <c r="I37" s="2">
        <v>0.97061756454068604</v>
      </c>
      <c r="J37" s="2">
        <v>0.92592140575798998</v>
      </c>
      <c r="K37" s="2">
        <v>0.88340013019348196</v>
      </c>
      <c r="L37" s="2">
        <v>0.85227993193524598</v>
      </c>
      <c r="M37" s="2">
        <v>0.78795070185623695</v>
      </c>
      <c r="N37" s="2">
        <v>0.78429041126016097</v>
      </c>
      <c r="O37" s="2">
        <v>0.79352482654552103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0.85151938050694598</v>
      </c>
      <c r="E38" s="2">
        <v>0.84031926201501805</v>
      </c>
      <c r="F38" s="2">
        <v>0.82545577968122497</v>
      </c>
      <c r="G38" s="2">
        <v>0.84984596038316595</v>
      </c>
      <c r="H38" s="2">
        <v>0.84980542491159305</v>
      </c>
      <c r="I38" s="2">
        <v>0.837795615732149</v>
      </c>
      <c r="J38" s="2">
        <v>0.91821203018448005</v>
      </c>
      <c r="K38" s="2">
        <v>0.91553576919901303</v>
      </c>
      <c r="L38" s="2">
        <v>0.94329903811696503</v>
      </c>
      <c r="M38" s="2">
        <v>0.91996333137846897</v>
      </c>
      <c r="N38" s="2">
        <v>0.89140054335546803</v>
      </c>
      <c r="O38" s="2">
        <v>0.85074210371008996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0.79535098346444</v>
      </c>
      <c r="E39" s="2">
        <v>0.79848632570355205</v>
      </c>
      <c r="F39" s="2">
        <v>0.79163062611991097</v>
      </c>
      <c r="G39" s="2">
        <v>0.83498371381392</v>
      </c>
      <c r="H39" s="2">
        <v>0.823201619060553</v>
      </c>
      <c r="I39" s="2">
        <v>0.80855231926700899</v>
      </c>
      <c r="J39" s="2">
        <v>0.85881725564934197</v>
      </c>
      <c r="K39" s="2">
        <v>0.83905090706558005</v>
      </c>
      <c r="L39" s="2">
        <v>0.82786295377216901</v>
      </c>
      <c r="M39" s="2">
        <v>0.90133197896230599</v>
      </c>
      <c r="N39" s="2">
        <v>0.90972329692359899</v>
      </c>
      <c r="O39" s="2">
        <v>0.93697641219330496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0.74171702165383502</v>
      </c>
      <c r="E40" s="2">
        <v>0.76329999223090095</v>
      </c>
      <c r="F40" s="2">
        <v>0.80267529680701499</v>
      </c>
      <c r="G40" s="2">
        <v>0.77921672754367299</v>
      </c>
      <c r="H40" s="2">
        <v>0.781908409285337</v>
      </c>
      <c r="I40" s="2">
        <v>0.77506450802794202</v>
      </c>
      <c r="J40" s="2">
        <v>0.83018173039352405</v>
      </c>
      <c r="K40" s="2">
        <v>0.82977657207309796</v>
      </c>
      <c r="L40" s="2">
        <v>0.81478890757914801</v>
      </c>
      <c r="M40" s="2">
        <v>0.84652650005019403</v>
      </c>
      <c r="N40" s="2">
        <v>0.82901100986895304</v>
      </c>
      <c r="O40" s="2">
        <v>0.81869995814733698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0.53150896531831804</v>
      </c>
      <c r="E41" s="2">
        <v>0.60582619468426202</v>
      </c>
      <c r="F41" s="2">
        <v>0.645903460671306</v>
      </c>
      <c r="G41" s="2">
        <v>0.72544241027671896</v>
      </c>
      <c r="H41" s="2">
        <v>0.74774072915280398</v>
      </c>
      <c r="I41" s="2">
        <v>0.78773193936570296</v>
      </c>
      <c r="J41" s="2">
        <v>0.77956351346314501</v>
      </c>
      <c r="K41" s="2">
        <v>0.77759026299390599</v>
      </c>
      <c r="L41" s="2">
        <v>0.76994538294936099</v>
      </c>
      <c r="M41" s="2">
        <v>0.83745191897062299</v>
      </c>
      <c r="N41" s="2">
        <v>0.81954913499930804</v>
      </c>
      <c r="O41" s="2">
        <v>0.805909188793695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0.56897683509986596</v>
      </c>
      <c r="E42" s="2">
        <v>0.55664688340337998</v>
      </c>
      <c r="F42" s="2">
        <v>0.53630143647754003</v>
      </c>
      <c r="G42" s="2">
        <v>0.51617147482493597</v>
      </c>
      <c r="H42" s="2">
        <v>0.58930635637913098</v>
      </c>
      <c r="I42" s="2">
        <v>0.62963216687645096</v>
      </c>
      <c r="J42" s="2">
        <v>0.71621847922978898</v>
      </c>
      <c r="K42" s="2">
        <v>0.74801211152441605</v>
      </c>
      <c r="L42" s="2">
        <v>0.78795399747630201</v>
      </c>
      <c r="M42" s="2">
        <v>0.77517602591897306</v>
      </c>
      <c r="N42" s="2">
        <v>0.782734702304137</v>
      </c>
      <c r="O42" s="2">
        <v>0.77461780037843597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0.63181846833788402</v>
      </c>
      <c r="E43" s="2">
        <v>0.70092248750111696</v>
      </c>
      <c r="F43" s="2">
        <v>0.75338337751802298</v>
      </c>
      <c r="G43" s="2">
        <v>0.55318613740143097</v>
      </c>
      <c r="H43" s="2">
        <v>0.54076922766856395</v>
      </c>
      <c r="I43" s="2">
        <v>0.52158752605942305</v>
      </c>
      <c r="J43" s="2">
        <v>0.54775294099544802</v>
      </c>
      <c r="K43" s="2">
        <v>0.57550408052761803</v>
      </c>
      <c r="L43" s="2">
        <v>0.61996365655644103</v>
      </c>
      <c r="M43" s="2">
        <v>0.71718233390292796</v>
      </c>
      <c r="N43" s="2">
        <v>0.74404536308008096</v>
      </c>
      <c r="O43" s="2">
        <v>0.78346156492011698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0.83747452226980601</v>
      </c>
      <c r="E44" s="2">
        <v>0.75660976475473496</v>
      </c>
      <c r="F44" s="2">
        <v>0.68067458814640802</v>
      </c>
      <c r="G44" s="2">
        <v>0.61960109175125999</v>
      </c>
      <c r="H44" s="2">
        <v>0.68929013374038695</v>
      </c>
      <c r="I44" s="2">
        <v>0.74303092557695805</v>
      </c>
      <c r="J44" s="2">
        <v>0.55394799005414996</v>
      </c>
      <c r="K44" s="2">
        <v>0.56605491048147405</v>
      </c>
      <c r="L44" s="2">
        <v>0.54987590555966903</v>
      </c>
      <c r="M44" s="2">
        <v>0.53466133783050696</v>
      </c>
      <c r="N44" s="2">
        <v>0.57652629423313695</v>
      </c>
      <c r="O44" s="2">
        <v>0.62094025961413002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1.0057784210158101</v>
      </c>
      <c r="E45" s="2">
        <v>1.04531784985473</v>
      </c>
      <c r="F45" s="2">
        <v>1.0331174196361601</v>
      </c>
      <c r="G45" s="2">
        <v>0.82705494965836701</v>
      </c>
      <c r="H45" s="2">
        <v>0.74382001756727401</v>
      </c>
      <c r="I45" s="2">
        <v>0.66632812137832298</v>
      </c>
      <c r="J45" s="2">
        <v>0.63394246029454004</v>
      </c>
      <c r="K45" s="2">
        <v>0.69269702917467701</v>
      </c>
      <c r="L45" s="2">
        <v>0.74502323563455197</v>
      </c>
      <c r="M45" s="2">
        <v>0.57686254894428002</v>
      </c>
      <c r="N45" s="2">
        <v>0.55363455394425298</v>
      </c>
      <c r="O45" s="2">
        <v>0.53774378875265105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0.808404821609918</v>
      </c>
      <c r="E46" s="2">
        <v>0.84895043565889905</v>
      </c>
      <c r="F46" s="2">
        <v>0.94125989553422995</v>
      </c>
      <c r="G46" s="2">
        <v>1.0038543484204101</v>
      </c>
      <c r="H46" s="2">
        <v>1.0436598490664799</v>
      </c>
      <c r="I46" s="2">
        <v>1.0305422648495901</v>
      </c>
      <c r="J46" s="2">
        <v>0.83426784295020895</v>
      </c>
      <c r="K46" s="2">
        <v>0.75158345578143204</v>
      </c>
      <c r="L46" s="2">
        <v>0.67796165557634103</v>
      </c>
      <c r="M46" s="2">
        <v>0.63730132072425005</v>
      </c>
      <c r="N46" s="2">
        <v>0.70507049451288195</v>
      </c>
      <c r="O46" s="2">
        <v>0.75401726032398597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0.64795236885734198</v>
      </c>
      <c r="E47" s="2">
        <v>0.68733319478169097</v>
      </c>
      <c r="F47" s="2">
        <v>0.697265441412659</v>
      </c>
      <c r="G47" s="2">
        <v>0.79430973165311403</v>
      </c>
      <c r="H47" s="2">
        <v>0.83569177886240897</v>
      </c>
      <c r="I47" s="2">
        <v>0.92964627219963403</v>
      </c>
      <c r="J47" s="2">
        <v>1.0233013893762899</v>
      </c>
      <c r="K47" s="2">
        <v>1.05398347490009</v>
      </c>
      <c r="L47" s="2">
        <v>1.04391132990725</v>
      </c>
      <c r="M47" s="2">
        <v>0.83762464231779898</v>
      </c>
      <c r="N47" s="2">
        <v>0.75384290238871898</v>
      </c>
      <c r="O47" s="2">
        <v>0.68078856215637296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0.57667531145487105</v>
      </c>
      <c r="E48" s="2">
        <v>0.65452726018886298</v>
      </c>
      <c r="F48" s="2">
        <v>0.67571090469098005</v>
      </c>
      <c r="G48" s="2">
        <v>0.63695408528891195</v>
      </c>
      <c r="H48" s="2">
        <v>0.67440809168960303</v>
      </c>
      <c r="I48" s="2">
        <v>0.68431015835642695</v>
      </c>
      <c r="J48" s="2">
        <v>0.80111477129280095</v>
      </c>
      <c r="K48" s="2">
        <v>0.85207240809643503</v>
      </c>
      <c r="L48" s="2">
        <v>0.94614515480230799</v>
      </c>
      <c r="M48" s="2">
        <v>1.03571351067805</v>
      </c>
      <c r="N48" s="2">
        <v>1.0470020048983999</v>
      </c>
      <c r="O48" s="2">
        <v>1.0375701474876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0.55818402572437098</v>
      </c>
      <c r="E49" s="2">
        <v>0.51878111530193005</v>
      </c>
      <c r="F49" s="2">
        <v>0.51786120991095497</v>
      </c>
      <c r="G49" s="2">
        <v>0.56754641363536096</v>
      </c>
      <c r="H49" s="2">
        <v>0.64401393109040195</v>
      </c>
      <c r="I49" s="2">
        <v>0.66460912769127201</v>
      </c>
      <c r="J49" s="2">
        <v>0.64614309358076305</v>
      </c>
      <c r="K49" s="2">
        <v>0.67879026270043197</v>
      </c>
      <c r="L49" s="2">
        <v>0.68989138916862602</v>
      </c>
      <c r="M49" s="2">
        <v>0.81742953226343695</v>
      </c>
      <c r="N49" s="2">
        <v>0.85616846341451003</v>
      </c>
      <c r="O49" s="2">
        <v>0.95158105677768601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0.69312261482582804</v>
      </c>
      <c r="E50" s="2">
        <v>0.69164008541042599</v>
      </c>
      <c r="F50" s="2">
        <v>0.69950779173025102</v>
      </c>
      <c r="G50" s="2">
        <v>0.54889246903421696</v>
      </c>
      <c r="H50" s="2">
        <v>0.51048658687920101</v>
      </c>
      <c r="I50" s="2">
        <v>0.50936528045951901</v>
      </c>
      <c r="J50" s="2">
        <v>0.57752241869292997</v>
      </c>
      <c r="K50" s="2">
        <v>0.65221936071687803</v>
      </c>
      <c r="L50" s="2">
        <v>0.67272093702300295</v>
      </c>
      <c r="M50" s="2">
        <v>0.64912067517346195</v>
      </c>
      <c r="N50" s="2">
        <v>0.70432536638525001</v>
      </c>
      <c r="O50" s="2">
        <v>0.71361717756030596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0.81422764657386404</v>
      </c>
      <c r="E51" s="2">
        <v>0.831267696029797</v>
      </c>
      <c r="F51" s="2">
        <v>0.78742587137258102</v>
      </c>
      <c r="G51" s="2">
        <v>0.68290008863115703</v>
      </c>
      <c r="H51" s="2">
        <v>0.68154928088927202</v>
      </c>
      <c r="I51" s="2">
        <v>0.68956521142399796</v>
      </c>
      <c r="J51" s="2">
        <v>0.56136633397560098</v>
      </c>
      <c r="K51" s="2">
        <v>0.52017330144148299</v>
      </c>
      <c r="L51" s="2">
        <v>0.51877206930950304</v>
      </c>
      <c r="M51" s="2">
        <v>0.58595841934645498</v>
      </c>
      <c r="N51" s="2">
        <v>0.65381830363515203</v>
      </c>
      <c r="O51" s="2">
        <v>0.67472248717112104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0.91696973564443696</v>
      </c>
      <c r="E52" s="2">
        <v>0.91632946438848695</v>
      </c>
      <c r="F52" s="2">
        <v>0.89531175316214895</v>
      </c>
      <c r="G52" s="2">
        <v>0.80036871576526203</v>
      </c>
      <c r="H52" s="2">
        <v>0.81670589799707605</v>
      </c>
      <c r="I52" s="2">
        <v>0.77415083431493203</v>
      </c>
      <c r="J52" s="2">
        <v>0.69769035997537399</v>
      </c>
      <c r="K52" s="2">
        <v>0.69219156368345103</v>
      </c>
      <c r="L52" s="2">
        <v>0.70016092677892505</v>
      </c>
      <c r="M52" s="2">
        <v>0.568529429395362</v>
      </c>
      <c r="N52" s="2">
        <v>0.52948525058790996</v>
      </c>
      <c r="O52" s="2">
        <v>0.52835205881546898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0.87130310878545003</v>
      </c>
      <c r="E53" s="2">
        <v>0.87935748980883999</v>
      </c>
      <c r="F53" s="2">
        <v>0.84924556301564302</v>
      </c>
      <c r="G53" s="2">
        <v>0.90144681926357895</v>
      </c>
      <c r="H53" s="2">
        <v>0.90063014894093596</v>
      </c>
      <c r="I53" s="2">
        <v>0.87789150126499005</v>
      </c>
      <c r="J53" s="2">
        <v>0.81068945351678801</v>
      </c>
      <c r="K53" s="2">
        <v>0.82840928014755</v>
      </c>
      <c r="L53" s="2">
        <v>0.78628973291669402</v>
      </c>
      <c r="M53" s="2">
        <v>0.70871522178768098</v>
      </c>
      <c r="N53" s="2">
        <v>0.69635190312794104</v>
      </c>
      <c r="O53" s="2">
        <v>0.70452195268932005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0.85932830000171601</v>
      </c>
      <c r="E54" s="2">
        <v>0.852394447061528</v>
      </c>
      <c r="F54" s="2">
        <v>0.84760874460420799</v>
      </c>
      <c r="G54" s="2">
        <v>0.85453460304600004</v>
      </c>
      <c r="H54" s="2">
        <v>0.86107022490421103</v>
      </c>
      <c r="I54" s="2">
        <v>0.83262032320261903</v>
      </c>
      <c r="J54" s="2">
        <v>0.90967846807526898</v>
      </c>
      <c r="K54" s="2">
        <v>0.91137421507865202</v>
      </c>
      <c r="L54" s="2">
        <v>0.88878368462885804</v>
      </c>
      <c r="M54" s="2">
        <v>0.826969393199948</v>
      </c>
      <c r="N54" s="2">
        <v>0.84786066763065404</v>
      </c>
      <c r="O54" s="2">
        <v>0.80182761992659302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0.70345754238927805</v>
      </c>
      <c r="E55" s="2">
        <v>0.76747721802072899</v>
      </c>
      <c r="F55" s="2">
        <v>0.79934297903005402</v>
      </c>
      <c r="G55" s="2">
        <v>0.84234670754484298</v>
      </c>
      <c r="H55" s="2">
        <v>0.83607048278079699</v>
      </c>
      <c r="I55" s="2">
        <v>0.83127130888026901</v>
      </c>
      <c r="J55" s="2">
        <v>0.85357525456993</v>
      </c>
      <c r="K55" s="2">
        <v>0.87184903160076599</v>
      </c>
      <c r="L55" s="2">
        <v>0.83998715926967604</v>
      </c>
      <c r="M55" s="2">
        <v>0.92179924511963596</v>
      </c>
      <c r="N55" s="2">
        <v>0.924461729094468</v>
      </c>
      <c r="O55" s="2">
        <v>0.90330256083855198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0.61535335717794903</v>
      </c>
      <c r="E56" s="2">
        <v>0.58698599396791995</v>
      </c>
      <c r="F56" s="2">
        <v>0.59208513308285504</v>
      </c>
      <c r="G56" s="2">
        <v>0.69065957826385405</v>
      </c>
      <c r="H56" s="2">
        <v>0.75246855302276205</v>
      </c>
      <c r="I56" s="2">
        <v>0.78365489482267503</v>
      </c>
      <c r="J56" s="2">
        <v>0.85481987328770703</v>
      </c>
      <c r="K56" s="2">
        <v>0.83429030195285503</v>
      </c>
      <c r="L56" s="2">
        <v>0.82971714923353801</v>
      </c>
      <c r="M56" s="2">
        <v>0.86307766245725803</v>
      </c>
      <c r="N56" s="2">
        <v>0.88065652730354504</v>
      </c>
      <c r="O56" s="2">
        <v>0.84990338158791701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0.69854877942563498</v>
      </c>
      <c r="E57" s="2">
        <v>0.70811490034589097</v>
      </c>
      <c r="F57" s="2">
        <v>0.69930503940283095</v>
      </c>
      <c r="G57" s="2">
        <v>0.60533828546580803</v>
      </c>
      <c r="H57" s="2">
        <v>0.57798347660292104</v>
      </c>
      <c r="I57" s="2">
        <v>0.58287993461907905</v>
      </c>
      <c r="J57" s="2">
        <v>0.69716563242090301</v>
      </c>
      <c r="K57" s="2">
        <v>0.75940859733417299</v>
      </c>
      <c r="L57" s="2">
        <v>0.79375898194054395</v>
      </c>
      <c r="M57" s="2">
        <v>0.85240782934311099</v>
      </c>
      <c r="N57" s="2">
        <v>0.84346760754075201</v>
      </c>
      <c r="O57" s="2">
        <v>0.838449953111714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0.65283616431361202</v>
      </c>
      <c r="E58" s="2">
        <v>0.63869403820383897</v>
      </c>
      <c r="F58" s="2">
        <v>0.63151881196755599</v>
      </c>
      <c r="G58" s="2">
        <v>0.68752659858727105</v>
      </c>
      <c r="H58" s="2">
        <v>0.69682207460555301</v>
      </c>
      <c r="I58" s="2">
        <v>0.68812942416287104</v>
      </c>
      <c r="J58" s="2">
        <v>0.61130066069586297</v>
      </c>
      <c r="K58" s="2">
        <v>0.58608149553229305</v>
      </c>
      <c r="L58" s="2">
        <v>0.59093475513877003</v>
      </c>
      <c r="M58" s="2">
        <v>0.70118749835973204</v>
      </c>
      <c r="N58" s="2">
        <v>0.75778327622859798</v>
      </c>
      <c r="O58" s="2">
        <v>0.791786598425259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0.79047542714021701</v>
      </c>
      <c r="E59" s="2">
        <v>0.77771623555164904</v>
      </c>
      <c r="F59" s="2">
        <v>0.72158801286187502</v>
      </c>
      <c r="G59" s="2">
        <v>0.64154979997421102</v>
      </c>
      <c r="H59" s="2">
        <v>0.627844729307935</v>
      </c>
      <c r="I59" s="2">
        <v>0.62092401245857698</v>
      </c>
      <c r="J59" s="2">
        <v>0.69217912741394505</v>
      </c>
      <c r="K59" s="2">
        <v>0.70425035260615498</v>
      </c>
      <c r="L59" s="2">
        <v>0.69515311183095396</v>
      </c>
      <c r="M59" s="2">
        <v>0.617019375168402</v>
      </c>
      <c r="N59" s="2">
        <v>0.58721333218315896</v>
      </c>
      <c r="O59" s="2">
        <v>0.59220985536324899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0.93021540282370296</v>
      </c>
      <c r="E60" s="2">
        <v>0.89377317475387796</v>
      </c>
      <c r="F60" s="2">
        <v>0.87484353678780502</v>
      </c>
      <c r="G60" s="2">
        <v>0.77944844464975405</v>
      </c>
      <c r="H60" s="2">
        <v>0.76680274631283396</v>
      </c>
      <c r="I60" s="2">
        <v>0.71102508368113804</v>
      </c>
      <c r="J60" s="2">
        <v>0.641430366181022</v>
      </c>
      <c r="K60" s="2">
        <v>0.63298397822334795</v>
      </c>
      <c r="L60" s="2">
        <v>0.62603815460946199</v>
      </c>
      <c r="M60" s="2">
        <v>0.69895108724216004</v>
      </c>
      <c r="N60" s="2">
        <v>0.70989655835771204</v>
      </c>
      <c r="O60" s="2">
        <v>0.70082732151618998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0.84459670299064804</v>
      </c>
      <c r="E61" s="2">
        <v>0.85855857103441302</v>
      </c>
      <c r="F61" s="2">
        <v>0.86913306752074504</v>
      </c>
      <c r="G61" s="2">
        <v>0.91633878228991195</v>
      </c>
      <c r="H61" s="2">
        <v>0.87994332078751303</v>
      </c>
      <c r="I61" s="2">
        <v>0.86105209851217501</v>
      </c>
      <c r="J61" s="2">
        <v>0.77106738188108304</v>
      </c>
      <c r="K61" s="2">
        <v>0.76676438703100702</v>
      </c>
      <c r="L61" s="2">
        <v>0.71112495711550305</v>
      </c>
      <c r="M61" s="2">
        <v>0.64665325715474897</v>
      </c>
      <c r="N61" s="2">
        <v>0.63757327849496903</v>
      </c>
      <c r="O61" s="2">
        <v>0.63045776228901296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0.97751164052302697</v>
      </c>
      <c r="E62" s="2">
        <v>0.91295059302654702</v>
      </c>
      <c r="F62" s="2">
        <v>0.849690113875746</v>
      </c>
      <c r="G62" s="2">
        <v>0.82886661072796297</v>
      </c>
      <c r="H62" s="2">
        <v>0.84307658314660106</v>
      </c>
      <c r="I62" s="2">
        <v>0.85368611731386501</v>
      </c>
      <c r="J62" s="2">
        <v>0.92702545411493298</v>
      </c>
      <c r="K62" s="2">
        <v>0.86705965841530697</v>
      </c>
      <c r="L62" s="2">
        <v>0.84996024925712299</v>
      </c>
      <c r="M62" s="2">
        <v>0.77182698700413099</v>
      </c>
      <c r="N62" s="2">
        <v>0.77240199302532098</v>
      </c>
      <c r="O62" s="2">
        <v>0.71644554894756696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0.78666843211515403</v>
      </c>
      <c r="E63" s="2">
        <v>0.79760437543891405</v>
      </c>
      <c r="F63" s="2">
        <v>0.83289052548216802</v>
      </c>
      <c r="G63" s="2">
        <v>0.96378877936562402</v>
      </c>
      <c r="H63" s="2">
        <v>0.89828788843493401</v>
      </c>
      <c r="I63" s="2">
        <v>0.83572867521483496</v>
      </c>
      <c r="J63" s="2">
        <v>0.83623451922471703</v>
      </c>
      <c r="K63" s="2">
        <v>0.84879811752237999</v>
      </c>
      <c r="L63" s="2">
        <v>0.86099334418699502</v>
      </c>
      <c r="M63" s="2">
        <v>0.91145858540788405</v>
      </c>
      <c r="N63" s="2">
        <v>0.86763964228423196</v>
      </c>
      <c r="O63" s="2">
        <v>0.85075300329206005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0.75814520795752105</v>
      </c>
      <c r="E64" s="2">
        <v>0.76260188600847501</v>
      </c>
      <c r="F64" s="2">
        <v>0.76415114027664999</v>
      </c>
      <c r="G64" s="2">
        <v>0.77324274598579501</v>
      </c>
      <c r="H64" s="2">
        <v>0.78332931325988597</v>
      </c>
      <c r="I64" s="2">
        <v>0.81841931045697502</v>
      </c>
      <c r="J64" s="2">
        <v>0.94501745714636498</v>
      </c>
      <c r="K64" s="2">
        <v>0.92070317536864399</v>
      </c>
      <c r="L64" s="2">
        <v>0.84821289631690699</v>
      </c>
      <c r="M64" s="2">
        <v>0.84201572532565605</v>
      </c>
      <c r="N64" s="2">
        <v>0.83749300572739405</v>
      </c>
      <c r="O64" s="2">
        <v>0.849056733285947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0.75258717795817798</v>
      </c>
      <c r="E65" s="2">
        <v>0.72953266038856002</v>
      </c>
      <c r="F65" s="2">
        <v>0.68399476479812704</v>
      </c>
      <c r="G65" s="2">
        <v>0.74720745741566097</v>
      </c>
      <c r="H65" s="2">
        <v>0.75149317394350201</v>
      </c>
      <c r="I65" s="2">
        <v>0.75305809196283402</v>
      </c>
      <c r="J65" s="2">
        <v>0.77874518749548305</v>
      </c>
      <c r="K65" s="2">
        <v>0.773624243106662</v>
      </c>
      <c r="L65" s="2">
        <v>0.807243774170327</v>
      </c>
      <c r="M65" s="2">
        <v>0.97288108964129505</v>
      </c>
      <c r="N65" s="2">
        <v>0.92886066380329702</v>
      </c>
      <c r="O65" s="2">
        <v>0.85505398591402504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0.713910834783829</v>
      </c>
      <c r="E66" s="2">
        <v>0.72647901891936295</v>
      </c>
      <c r="F66" s="2">
        <v>0.75449005973226102</v>
      </c>
      <c r="G66" s="2">
        <v>0.74122687142861299</v>
      </c>
      <c r="H66" s="2">
        <v>0.71827057938564198</v>
      </c>
      <c r="I66" s="2">
        <v>0.67284938882619405</v>
      </c>
      <c r="J66" s="2">
        <v>0.74707670383441305</v>
      </c>
      <c r="K66" s="2">
        <v>0.75797424228990196</v>
      </c>
      <c r="L66" s="2">
        <v>0.75949702677809505</v>
      </c>
      <c r="M66" s="2">
        <v>0.76856661432355</v>
      </c>
      <c r="N66" s="2">
        <v>0.78797710371448904</v>
      </c>
      <c r="O66" s="2">
        <v>0.82390691092861101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0.61105056250805201</v>
      </c>
      <c r="E67" s="2">
        <v>0.62525261075788496</v>
      </c>
      <c r="F67" s="2">
        <v>0.656608016670571</v>
      </c>
      <c r="G67" s="2">
        <v>0.70396205866212802</v>
      </c>
      <c r="H67" s="2">
        <v>0.71631066667145904</v>
      </c>
      <c r="I67" s="2">
        <v>0.74452027367854201</v>
      </c>
      <c r="J67" s="2">
        <v>0.73692198415133703</v>
      </c>
      <c r="K67" s="2">
        <v>0.71881487735141603</v>
      </c>
      <c r="L67" s="2">
        <v>0.67286340365574604</v>
      </c>
      <c r="M67" s="2">
        <v>0.75346285443298999</v>
      </c>
      <c r="N67" s="2">
        <v>0.74810257372222</v>
      </c>
      <c r="O67" s="2">
        <v>0.74947074674660097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0.59572423905733496</v>
      </c>
      <c r="E68" s="2">
        <v>0.59082695194021195</v>
      </c>
      <c r="F68" s="2">
        <v>0.59597959331460904</v>
      </c>
      <c r="G68" s="2">
        <v>0.60114255615365397</v>
      </c>
      <c r="H68" s="2">
        <v>0.61472287995828401</v>
      </c>
      <c r="I68" s="2">
        <v>0.64641359109745899</v>
      </c>
      <c r="J68" s="2">
        <v>0.70679093825820105</v>
      </c>
      <c r="K68" s="2">
        <v>0.71182298414487399</v>
      </c>
      <c r="L68" s="2">
        <v>0.74013247405805405</v>
      </c>
      <c r="M68" s="2">
        <v>0.73839428206786695</v>
      </c>
      <c r="N68" s="2">
        <v>0.72413347467406197</v>
      </c>
      <c r="O68" s="2">
        <v>0.67616533823396396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0.69453515839779301</v>
      </c>
      <c r="E69" s="2">
        <v>0.690537976394616</v>
      </c>
      <c r="F69" s="2">
        <v>0.70766366552241</v>
      </c>
      <c r="G69" s="2">
        <v>0.58828233868781299</v>
      </c>
      <c r="H69" s="2">
        <v>0.58270619726205497</v>
      </c>
      <c r="I69" s="2">
        <v>0.58792549362187396</v>
      </c>
      <c r="J69" s="2">
        <v>0.59037469802936204</v>
      </c>
      <c r="K69" s="2">
        <v>0.61670507665817098</v>
      </c>
      <c r="L69" s="2">
        <v>0.648709252826285</v>
      </c>
      <c r="M69" s="2">
        <v>0.70212432006692205</v>
      </c>
      <c r="N69" s="2">
        <v>0.71386467431899003</v>
      </c>
      <c r="O69" s="2">
        <v>0.74204790767531703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0.46053050326714001</v>
      </c>
      <c r="E70" s="2">
        <v>0.52906651079313805</v>
      </c>
      <c r="F70" s="2">
        <v>0.56739772538264799</v>
      </c>
      <c r="G70" s="2">
        <v>0.68593171555486798</v>
      </c>
      <c r="H70" s="2">
        <v>0.68220219843441798</v>
      </c>
      <c r="I70" s="2">
        <v>0.69895351747663603</v>
      </c>
      <c r="J70" s="2">
        <v>0.57456560191774997</v>
      </c>
      <c r="K70" s="2">
        <v>0.56660808772885096</v>
      </c>
      <c r="L70" s="2">
        <v>0.573604622657369</v>
      </c>
      <c r="M70" s="2">
        <v>0.593057615571289</v>
      </c>
      <c r="N70" s="2">
        <v>0.613510955327775</v>
      </c>
      <c r="O70" s="2">
        <v>0.64484202225218801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0.23794681424470801</v>
      </c>
      <c r="E71" s="2">
        <v>0.41497411214007901</v>
      </c>
      <c r="F71" s="2">
        <v>0.47294524639334501</v>
      </c>
      <c r="G71" s="2">
        <v>0.453903497509488</v>
      </c>
      <c r="H71" s="2">
        <v>0.52170164533882002</v>
      </c>
      <c r="I71" s="2">
        <v>0.56013498065285705</v>
      </c>
      <c r="J71" s="2">
        <v>0.69001503948972598</v>
      </c>
      <c r="K71" s="2">
        <v>0.67433856349336097</v>
      </c>
      <c r="L71" s="2">
        <v>0.69069971005156805</v>
      </c>
      <c r="M71" s="2">
        <v>0.55718074490305802</v>
      </c>
      <c r="N71" s="2">
        <v>0.56938054731147802</v>
      </c>
      <c r="O71" s="2">
        <v>0.57627995939800802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-0.181369704866917</v>
      </c>
      <c r="E72" s="2">
        <v>2.7221990121868898E-2</v>
      </c>
      <c r="F72" s="2">
        <v>0.161564230581908</v>
      </c>
      <c r="G72" s="2">
        <v>0.238874979145793</v>
      </c>
      <c r="H72" s="2">
        <v>0.41399941065803503</v>
      </c>
      <c r="I72" s="2">
        <v>0.47040336878785799</v>
      </c>
      <c r="J72" s="2">
        <v>0.44739146325967499</v>
      </c>
      <c r="K72" s="2">
        <v>0.52696721364787602</v>
      </c>
      <c r="L72" s="2">
        <v>0.56561410250524802</v>
      </c>
      <c r="M72" s="2">
        <v>0.68178786925433599</v>
      </c>
      <c r="N72" s="2">
        <v>0.66478424840657502</v>
      </c>
      <c r="O72" s="2">
        <v>0.68305289256206703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0.68275770650761802</v>
      </c>
      <c r="E73" s="2">
        <v>0.203855549656274</v>
      </c>
      <c r="F73" s="2">
        <v>-6.0206342296606402E-2</v>
      </c>
      <c r="G73" s="2">
        <v>-0.18465576212729001</v>
      </c>
      <c r="H73" s="2">
        <v>2.88292997791126E-2</v>
      </c>
      <c r="I73" s="2">
        <v>0.16061011558842</v>
      </c>
      <c r="J73" s="2">
        <v>0.271653437996839</v>
      </c>
      <c r="K73" s="2">
        <v>0.40895816387057199</v>
      </c>
      <c r="L73" s="2">
        <v>0.46436005401453001</v>
      </c>
      <c r="M73" s="2">
        <v>0.450615264849061</v>
      </c>
      <c r="N73" s="2">
        <v>0.52324078442399502</v>
      </c>
      <c r="O73" s="2">
        <v>0.55916259488969899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0.75689253571084703</v>
      </c>
      <c r="E74" s="2">
        <v>0.79617479479977604</v>
      </c>
      <c r="F74" s="2">
        <v>0.73656549856715003</v>
      </c>
      <c r="G74" s="2">
        <v>0.67756378759994595</v>
      </c>
      <c r="H74" s="2">
        <v>0.202295604561258</v>
      </c>
      <c r="I74" s="2">
        <v>-6.1361434501331399E-2</v>
      </c>
      <c r="J74" s="2">
        <v>-9.2470172264161002E-2</v>
      </c>
      <c r="K74" s="2">
        <v>7.7452454196651296E-2</v>
      </c>
      <c r="L74" s="2">
        <v>0.20070205007502001</v>
      </c>
      <c r="M74" s="2">
        <v>0.26328607552703598</v>
      </c>
      <c r="N74" s="2">
        <v>0.41160541785381699</v>
      </c>
      <c r="O74" s="2">
        <v>0.46714285258182597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0.76268245132266999</v>
      </c>
      <c r="E75" s="2">
        <v>0.80940647958219802</v>
      </c>
      <c r="F75" s="2">
        <v>0.79202486790887405</v>
      </c>
      <c r="G75" s="2">
        <v>0.75186194809275397</v>
      </c>
      <c r="H75" s="2">
        <v>0.79409588223635896</v>
      </c>
      <c r="I75" s="2">
        <v>0.72782669965243096</v>
      </c>
      <c r="J75" s="2">
        <v>0.73834073496224994</v>
      </c>
      <c r="K75" s="2">
        <v>0.27455016515119202</v>
      </c>
      <c r="L75" s="2">
        <v>3.1549832544117702E-2</v>
      </c>
      <c r="M75" s="2">
        <v>-7.1210896693332901E-2</v>
      </c>
      <c r="N75" s="2">
        <v>6.3886497373847301E-2</v>
      </c>
      <c r="O75" s="2">
        <v>0.18955452828033001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0.69310035194955999</v>
      </c>
      <c r="E76" s="2">
        <v>0.688237859604522</v>
      </c>
      <c r="F76" s="2">
        <v>0.66723595572527195</v>
      </c>
      <c r="G76" s="2">
        <v>0.75154427093676901</v>
      </c>
      <c r="H76" s="2">
        <v>0.79589946812555801</v>
      </c>
      <c r="I76" s="2">
        <v>0.77680629673920598</v>
      </c>
      <c r="J76" s="2">
        <v>0.79991637284088002</v>
      </c>
      <c r="K76" s="2">
        <v>0.90801160479380205</v>
      </c>
      <c r="L76" s="2">
        <v>0.83006098520809202</v>
      </c>
      <c r="M76" s="2">
        <v>0.73930586506069196</v>
      </c>
      <c r="N76" s="2">
        <v>0.29142819539269299</v>
      </c>
      <c r="O76" s="2">
        <v>5.3838458017327902E-2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0.71948543353429095</v>
      </c>
      <c r="E77" s="2">
        <v>0.68377659060498897</v>
      </c>
      <c r="F77" s="2">
        <v>0.65315207004846898</v>
      </c>
      <c r="G77" s="2">
        <v>0.680289875824862</v>
      </c>
      <c r="H77" s="2">
        <v>0.67514470913759494</v>
      </c>
      <c r="I77" s="2">
        <v>0.65456514300074997</v>
      </c>
      <c r="J77" s="2">
        <v>0.76405711013189204</v>
      </c>
      <c r="K77" s="2">
        <v>0.82556589374906597</v>
      </c>
      <c r="L77" s="2">
        <v>0.79771015686867797</v>
      </c>
      <c r="M77" s="2">
        <v>1.0090738306256599</v>
      </c>
      <c r="N77" s="2">
        <v>0.91128854490008504</v>
      </c>
      <c r="O77" s="2">
        <v>0.82939030262612501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0.61914262726235503</v>
      </c>
      <c r="E78" s="2">
        <v>0.63198400922717402</v>
      </c>
      <c r="F78" s="2">
        <v>0.648574329225035</v>
      </c>
      <c r="G78" s="2">
        <v>0.70983868473598799</v>
      </c>
      <c r="H78" s="2">
        <v>0.671876225362805</v>
      </c>
      <c r="I78" s="2">
        <v>0.64056842016764604</v>
      </c>
      <c r="J78" s="2">
        <v>0.68209374404127998</v>
      </c>
      <c r="K78" s="2">
        <v>0.67874220137851604</v>
      </c>
      <c r="L78" s="2">
        <v>0.656852561379063</v>
      </c>
      <c r="M78" s="2">
        <v>0.78585585464349506</v>
      </c>
      <c r="N78" s="2">
        <v>0.91236294900152304</v>
      </c>
      <c r="O78" s="2">
        <v>0.86527211432486995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0.68398855175302797</v>
      </c>
      <c r="E79" s="2">
        <v>0.672832357321418</v>
      </c>
      <c r="F79" s="2">
        <v>0.62897930786790901</v>
      </c>
      <c r="G79" s="2">
        <v>0.60843763908206905</v>
      </c>
      <c r="H79" s="2">
        <v>0.62117209704521004</v>
      </c>
      <c r="I79" s="2">
        <v>0.63801840482345895</v>
      </c>
      <c r="J79" s="2">
        <v>0.72966136122293102</v>
      </c>
      <c r="K79" s="2">
        <v>0.67380100142924204</v>
      </c>
      <c r="L79" s="2">
        <v>0.64160484525855199</v>
      </c>
      <c r="M79" s="2">
        <v>0.68521456498932198</v>
      </c>
      <c r="N79" s="2">
        <v>0.68346435393881599</v>
      </c>
      <c r="O79" s="2">
        <v>0.65952735280938202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0.70790442266933096</v>
      </c>
      <c r="E80" s="2">
        <v>0.67853397053564302</v>
      </c>
      <c r="F80" s="2">
        <v>0.660292212633243</v>
      </c>
      <c r="G80" s="2">
        <v>0.67432023306697197</v>
      </c>
      <c r="H80" s="2">
        <v>0.662724176929956</v>
      </c>
      <c r="I80" s="2">
        <v>0.61823722981257501</v>
      </c>
      <c r="J80" s="2">
        <v>0.61093742043803001</v>
      </c>
      <c r="K80" s="2">
        <v>0.62749251202994405</v>
      </c>
      <c r="L80" s="2">
        <v>0.646889848713047</v>
      </c>
      <c r="M80" s="2">
        <v>0.72655900628763104</v>
      </c>
      <c r="N80" s="2">
        <v>0.67723301637435596</v>
      </c>
      <c r="O80" s="2">
        <v>0.64268061774896401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0.63395436416689199</v>
      </c>
      <c r="E81" s="2">
        <v>0.66171251719542901</v>
      </c>
      <c r="F81" s="2">
        <v>0.67934122219307902</v>
      </c>
      <c r="G81" s="2">
        <v>0.70155492881260795</v>
      </c>
      <c r="H81" s="2">
        <v>0.67106894845785603</v>
      </c>
      <c r="I81" s="2">
        <v>0.652261887616847</v>
      </c>
      <c r="J81" s="2">
        <v>0.67769785140471195</v>
      </c>
      <c r="K81" s="2">
        <v>0.66569176170938305</v>
      </c>
      <c r="L81" s="2">
        <v>0.62067645472200705</v>
      </c>
      <c r="M81" s="2">
        <v>0.61456181541167498</v>
      </c>
      <c r="N81" s="2">
        <v>0.62704468106337496</v>
      </c>
      <c r="O81" s="2">
        <v>0.64591082773305897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0.47805147830293299</v>
      </c>
      <c r="E82" s="2">
        <v>0.52176082277576297</v>
      </c>
      <c r="F82" s="2">
        <v>0.56535056444222898</v>
      </c>
      <c r="G82" s="2">
        <v>0.62453691692643498</v>
      </c>
      <c r="H82" s="2">
        <v>0.65263366068755202</v>
      </c>
      <c r="I82" s="2">
        <v>0.67067071447099202</v>
      </c>
      <c r="J82" s="2">
        <v>0.69207165054872899</v>
      </c>
      <c r="K82" s="2">
        <v>0.67592394878692896</v>
      </c>
      <c r="L82" s="2">
        <v>0.65601599257270804</v>
      </c>
      <c r="M82" s="2">
        <v>0.67958925784921398</v>
      </c>
      <c r="N82" s="2">
        <v>0.67687130526186601</v>
      </c>
      <c r="O82" s="2">
        <v>0.625465847839351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0.55539011266735006</v>
      </c>
      <c r="E83" s="2">
        <v>0.552150072491985</v>
      </c>
      <c r="F83" s="2">
        <v>0.53421213534291201</v>
      </c>
      <c r="G83" s="2">
        <v>0.46479101391286498</v>
      </c>
      <c r="H83" s="2">
        <v>0.50911310412455602</v>
      </c>
      <c r="I83" s="2">
        <v>0.55365781339101605</v>
      </c>
      <c r="J83" s="2">
        <v>0.62545798457114898</v>
      </c>
      <c r="K83" s="2">
        <v>0.64742254204725103</v>
      </c>
      <c r="L83" s="2">
        <v>0.66414044119429805</v>
      </c>
      <c r="M83" s="2">
        <v>0.70100410928582202</v>
      </c>
      <c r="N83" s="2">
        <v>0.67814397903193802</v>
      </c>
      <c r="O83" s="2">
        <v>0.65795513740227496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0.63664494734188304</v>
      </c>
      <c r="E84" s="2">
        <v>0.621555357497654</v>
      </c>
      <c r="F84" s="2">
        <v>0.60772250724292998</v>
      </c>
      <c r="G84" s="2">
        <v>0.54799009971464596</v>
      </c>
      <c r="H84" s="2">
        <v>0.54441110819676897</v>
      </c>
      <c r="I84" s="2">
        <v>0.52604748781560096</v>
      </c>
      <c r="J84" s="2">
        <v>0.49180907488513598</v>
      </c>
      <c r="K84" s="2">
        <v>0.51100387572553296</v>
      </c>
      <c r="L84" s="2">
        <v>0.55486689227447095</v>
      </c>
      <c r="M84" s="2">
        <v>0.62108521557442997</v>
      </c>
      <c r="N84" s="2">
        <v>0.65249894776835804</v>
      </c>
      <c r="O84" s="2">
        <v>0.67035272755316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0.53072332367297204</v>
      </c>
      <c r="E85" s="2">
        <v>0.61037685878248005</v>
      </c>
      <c r="F85" s="2">
        <v>0.63945745999067904</v>
      </c>
      <c r="G85" s="2">
        <v>0.63286994293202703</v>
      </c>
      <c r="H85" s="2">
        <v>0.61672746341779705</v>
      </c>
      <c r="I85" s="2">
        <v>0.60247965607454401</v>
      </c>
      <c r="J85" s="2">
        <v>0.55565433268808795</v>
      </c>
      <c r="K85" s="2">
        <v>0.555700719542496</v>
      </c>
      <c r="L85" s="2">
        <v>0.54015414760021996</v>
      </c>
      <c r="M85" s="2">
        <v>0.48722801544931599</v>
      </c>
      <c r="N85" s="2">
        <v>0.51665011809940697</v>
      </c>
      <c r="O85" s="2">
        <v>0.55654088804232904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0.57501310248107496</v>
      </c>
      <c r="E86" s="2">
        <v>0.55242707485407705</v>
      </c>
      <c r="F86" s="2">
        <v>0.55737048825799196</v>
      </c>
      <c r="G86" s="2">
        <v>0.52207493379891201</v>
      </c>
      <c r="H86" s="2">
        <v>0.60338648708972897</v>
      </c>
      <c r="I86" s="2">
        <v>0.63298687576688095</v>
      </c>
      <c r="J86" s="2">
        <v>0.64928072159541705</v>
      </c>
      <c r="K86" s="2">
        <v>0.62073036744541998</v>
      </c>
      <c r="L86" s="2">
        <v>0.60671084140340803</v>
      </c>
      <c r="M86" s="2">
        <v>0.56353577261904897</v>
      </c>
      <c r="N86" s="2">
        <v>0.55283530153037297</v>
      </c>
      <c r="O86" s="2">
        <v>0.53699216610885103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0.53874411482917695</v>
      </c>
      <c r="E87" s="2">
        <v>0.56849403117933806</v>
      </c>
      <c r="F87" s="2">
        <v>0.57997648783741695</v>
      </c>
      <c r="G87" s="2">
        <v>0.56697087188689399</v>
      </c>
      <c r="H87" s="2">
        <v>0.54414792289064795</v>
      </c>
      <c r="I87" s="2">
        <v>0.54926957464298298</v>
      </c>
      <c r="J87" s="2">
        <v>0.53392909290294799</v>
      </c>
      <c r="K87" s="2">
        <v>0.61427353375830795</v>
      </c>
      <c r="L87" s="2">
        <v>0.64465785476690296</v>
      </c>
      <c r="M87" s="2">
        <v>0.65136377417248503</v>
      </c>
      <c r="N87" s="2">
        <v>0.62298382763148297</v>
      </c>
      <c r="O87" s="2">
        <v>0.61018929704269897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0.59619396433447802</v>
      </c>
      <c r="E88" s="2">
        <v>0.59457805828315502</v>
      </c>
      <c r="F88" s="2">
        <v>0.57961527241354005</v>
      </c>
      <c r="G88" s="2">
        <v>0.53181822159116898</v>
      </c>
      <c r="H88" s="2">
        <v>0.56135348212896397</v>
      </c>
      <c r="I88" s="2">
        <v>0.57294577169086602</v>
      </c>
      <c r="J88" s="2">
        <v>0.57186600298159296</v>
      </c>
      <c r="K88" s="2">
        <v>0.55474200811630303</v>
      </c>
      <c r="L88" s="2">
        <v>0.55905912935455404</v>
      </c>
      <c r="M88" s="2">
        <v>0.54416026376346105</v>
      </c>
      <c r="N88" s="2">
        <v>0.61623648711230505</v>
      </c>
      <c r="O88" s="2">
        <v>0.64644202950387897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0.54691951660236604</v>
      </c>
      <c r="E89" s="2">
        <v>0.55762688080540102</v>
      </c>
      <c r="F89" s="2">
        <v>0.57231958753157097</v>
      </c>
      <c r="G89" s="2">
        <v>0.58916440262887104</v>
      </c>
      <c r="H89" s="2">
        <v>0.58723450170743097</v>
      </c>
      <c r="I89" s="2">
        <v>0.57215946608850998</v>
      </c>
      <c r="J89" s="2">
        <v>0.54288151291048403</v>
      </c>
      <c r="K89" s="2">
        <v>0.56616495570110204</v>
      </c>
      <c r="L89" s="2">
        <v>0.57758549163573303</v>
      </c>
      <c r="M89" s="2">
        <v>0.57839487191157002</v>
      </c>
      <c r="N89" s="2">
        <v>0.56460504300971204</v>
      </c>
      <c r="O89" s="2">
        <v>0.56893861476971597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0.62175668201596102</v>
      </c>
      <c r="E90" s="2">
        <v>0.61109036403867401</v>
      </c>
      <c r="F90" s="2">
        <v>0.58125656432248796</v>
      </c>
      <c r="G90" s="2">
        <v>0.53931640371498502</v>
      </c>
      <c r="H90" s="2">
        <v>0.55048980480263798</v>
      </c>
      <c r="I90" s="2">
        <v>0.56550051573278903</v>
      </c>
      <c r="J90" s="2">
        <v>0.60181093050325596</v>
      </c>
      <c r="K90" s="2">
        <v>0.59543408603254999</v>
      </c>
      <c r="L90" s="2">
        <v>0.58142339221315598</v>
      </c>
      <c r="M90" s="2">
        <v>0.54470305414141496</v>
      </c>
      <c r="N90" s="2">
        <v>0.57244236964430395</v>
      </c>
      <c r="O90" s="2">
        <v>0.58327569403982205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0.61792017987447201</v>
      </c>
      <c r="E91" s="2">
        <v>0.61890219510373101</v>
      </c>
      <c r="F91" s="2">
        <v>0.60638074216429605</v>
      </c>
      <c r="G91" s="2">
        <v>0.61565990680248694</v>
      </c>
      <c r="H91" s="2">
        <v>0.60404187915417595</v>
      </c>
      <c r="I91" s="2">
        <v>0.57365217408367997</v>
      </c>
      <c r="J91" s="2">
        <v>0.541597994389733</v>
      </c>
      <c r="K91" s="2">
        <v>0.56210554819859504</v>
      </c>
      <c r="L91" s="2">
        <v>0.57736876997137698</v>
      </c>
      <c r="M91" s="2">
        <v>0.60669040273463304</v>
      </c>
      <c r="N91" s="2">
        <v>0.59702965481631898</v>
      </c>
      <c r="O91" s="2">
        <v>0.58306116328516899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0.58954818496816996</v>
      </c>
      <c r="E92" s="2">
        <v>0.58980548743563799</v>
      </c>
      <c r="F92" s="2">
        <v>0.59089635087453196</v>
      </c>
      <c r="G92" s="2">
        <v>0.61040610732728995</v>
      </c>
      <c r="H92" s="2">
        <v>0.61119902705177298</v>
      </c>
      <c r="I92" s="2">
        <v>0.59863137612695905</v>
      </c>
      <c r="J92" s="2">
        <v>0.62740704592243601</v>
      </c>
      <c r="K92" s="2">
        <v>0.60668988559845505</v>
      </c>
      <c r="L92" s="2">
        <v>0.575954400230828</v>
      </c>
      <c r="M92" s="2">
        <v>0.55256604988701996</v>
      </c>
      <c r="N92" s="2">
        <v>0.56787269292738096</v>
      </c>
      <c r="O92" s="2">
        <v>0.58285285619184402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0.56337409891513901</v>
      </c>
      <c r="E93" s="2">
        <v>0.56468146316540702</v>
      </c>
      <c r="F93" s="2">
        <v>0.57536449471233497</v>
      </c>
      <c r="G93" s="2">
        <v>0.58180383211811604</v>
      </c>
      <c r="H93" s="2">
        <v>0.58183662582863704</v>
      </c>
      <c r="I93" s="2">
        <v>0.58296163316151395</v>
      </c>
      <c r="J93" s="2">
        <v>0.61059165108442504</v>
      </c>
      <c r="K93" s="2">
        <v>0.62107593345252599</v>
      </c>
      <c r="L93" s="2">
        <v>0.60783685916657004</v>
      </c>
      <c r="M93" s="2">
        <v>0.62715563098085303</v>
      </c>
      <c r="N93" s="2">
        <v>0.61768962972166896</v>
      </c>
      <c r="O93" s="2">
        <v>0.58693463574892302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0.55466758736934096</v>
      </c>
      <c r="E94" s="2">
        <v>0.55760611740813004</v>
      </c>
      <c r="F94" s="2">
        <v>0.53458692674508301</v>
      </c>
      <c r="G94" s="2">
        <v>0.55412024314335395</v>
      </c>
      <c r="H94" s="2">
        <v>0.55493062316175801</v>
      </c>
      <c r="I94" s="2">
        <v>0.566103101833487</v>
      </c>
      <c r="J94" s="2">
        <v>0.58163483085618395</v>
      </c>
      <c r="K94" s="2">
        <v>0.58196297302683397</v>
      </c>
      <c r="L94" s="2">
        <v>0.58309189047523002</v>
      </c>
      <c r="M94" s="2">
        <v>0.62043825979012701</v>
      </c>
      <c r="N94" s="2">
        <v>0.62086989999849596</v>
      </c>
      <c r="O94" s="2">
        <v>0.60764543982536501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0.56650568800923295</v>
      </c>
      <c r="E95" s="2">
        <v>0.55167215343003695</v>
      </c>
      <c r="F95" s="2">
        <v>0.54959969770010997</v>
      </c>
      <c r="G95" s="2">
        <v>0.54709227226386803</v>
      </c>
      <c r="H95" s="2">
        <v>0.54985019827322401</v>
      </c>
      <c r="I95" s="2">
        <v>0.52649631155532095</v>
      </c>
      <c r="J95" s="2">
        <v>0.559944912551254</v>
      </c>
      <c r="K95" s="2">
        <v>0.55481541808967205</v>
      </c>
      <c r="L95" s="2">
        <v>0.56596352203475397</v>
      </c>
      <c r="M95" s="2">
        <v>0.58155329803083999</v>
      </c>
      <c r="N95" s="2">
        <v>0.59000891465439598</v>
      </c>
      <c r="O95" s="2">
        <v>0.59123369044247198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0.53651029151077601</v>
      </c>
      <c r="E96" s="2">
        <v>0.552846746828767</v>
      </c>
      <c r="F96" s="2">
        <v>0.578240020578348</v>
      </c>
      <c r="G96" s="2">
        <v>0.56004478674702995</v>
      </c>
      <c r="H96" s="2">
        <v>0.54458474787403099</v>
      </c>
      <c r="I96" s="2">
        <v>0.542172475183054</v>
      </c>
      <c r="J96" s="2">
        <v>0.54668672549171804</v>
      </c>
      <c r="K96" s="2">
        <v>0.55581817341333595</v>
      </c>
      <c r="L96" s="2">
        <v>0.53257437186631695</v>
      </c>
      <c r="M96" s="2">
        <v>0.55791845944325302</v>
      </c>
      <c r="N96" s="2">
        <v>0.55475903088296297</v>
      </c>
      <c r="O96" s="2">
        <v>0.56590477960477403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0.62562374999209502</v>
      </c>
      <c r="E97" s="2">
        <v>0.58686113815840302</v>
      </c>
      <c r="F97" s="2">
        <v>0.54255282917923497</v>
      </c>
      <c r="G97" s="2">
        <v>0.52837963356843798</v>
      </c>
      <c r="H97" s="2">
        <v>0.54547454291580499</v>
      </c>
      <c r="I97" s="2">
        <v>0.57139265613772705</v>
      </c>
      <c r="J97" s="2">
        <v>0.56288579824303098</v>
      </c>
      <c r="K97" s="2">
        <v>0.544175558592635</v>
      </c>
      <c r="L97" s="2">
        <v>0.54176749882360697</v>
      </c>
      <c r="M97" s="2">
        <v>0.55273623922405601</v>
      </c>
      <c r="N97" s="2">
        <v>0.55332303568504504</v>
      </c>
      <c r="O97" s="2">
        <v>0.53045054530010405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0.53733845154987603</v>
      </c>
      <c r="E98" s="2">
        <v>0.568750566617238</v>
      </c>
      <c r="F98" s="2">
        <v>0.60118073202650302</v>
      </c>
      <c r="G98" s="2">
        <v>0.62059672618875095</v>
      </c>
      <c r="H98" s="2">
        <v>0.58038760425831204</v>
      </c>
      <c r="I98" s="2">
        <v>0.53530739335177602</v>
      </c>
      <c r="J98" s="2">
        <v>0.52509011450421195</v>
      </c>
      <c r="K98" s="2">
        <v>0.54817792353339201</v>
      </c>
      <c r="L98" s="2">
        <v>0.57447401378010998</v>
      </c>
      <c r="M98" s="2">
        <v>0.56146980833764704</v>
      </c>
      <c r="N98" s="2">
        <v>0.55023600230843706</v>
      </c>
      <c r="O98" s="2">
        <v>0.54781025583834397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0.56391254418620795</v>
      </c>
      <c r="E99" s="2">
        <v>0.55414640525425995</v>
      </c>
      <c r="F99" s="2">
        <v>0.54109121176625496</v>
      </c>
      <c r="G99" s="2">
        <v>0.529466665788067</v>
      </c>
      <c r="H99" s="2">
        <v>0.56170884555671396</v>
      </c>
      <c r="I99" s="2">
        <v>0.59463175672633395</v>
      </c>
      <c r="J99" s="2">
        <v>0.62093881158082498</v>
      </c>
      <c r="K99" s="2">
        <v>0.57733694423066695</v>
      </c>
      <c r="L99" s="2">
        <v>0.53228527818411497</v>
      </c>
      <c r="M99" s="2">
        <v>0.52854675092734704</v>
      </c>
      <c r="N99" s="2">
        <v>0.54687803587408301</v>
      </c>
      <c r="O99" s="2">
        <v>0.573047842323963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0.51718906444039803</v>
      </c>
      <c r="E100" s="2">
        <v>0.53926058272410904</v>
      </c>
      <c r="F100" s="2">
        <v>0.54142723019599104</v>
      </c>
      <c r="G100" s="2">
        <v>0.55677218464910405</v>
      </c>
      <c r="H100" s="2">
        <v>0.54662940248963698</v>
      </c>
      <c r="I100" s="2">
        <v>0.533530165296487</v>
      </c>
      <c r="J100" s="2">
        <v>0.53187394738280103</v>
      </c>
      <c r="K100" s="2">
        <v>0.56187966694658198</v>
      </c>
      <c r="L100" s="2">
        <v>0.59484798217229296</v>
      </c>
      <c r="M100" s="2">
        <v>0.61756688073310095</v>
      </c>
      <c r="N100" s="2">
        <v>0.58134310927987598</v>
      </c>
      <c r="O100" s="2">
        <v>0.53582080052324099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0.59302032867690802</v>
      </c>
      <c r="E101" s="2">
        <v>0.56042942015999397</v>
      </c>
      <c r="F101" s="2">
        <v>0.54090683759304903</v>
      </c>
      <c r="G101" s="2">
        <v>0.50957111795750798</v>
      </c>
      <c r="H101" s="2">
        <v>0.53186783757151501</v>
      </c>
      <c r="I101" s="2">
        <v>0.53398047141379101</v>
      </c>
      <c r="J101" s="2">
        <v>0.558143531850814</v>
      </c>
      <c r="K101" s="2">
        <v>0.54903134072042603</v>
      </c>
      <c r="L101" s="2">
        <v>0.53595199975321395</v>
      </c>
      <c r="M101" s="2">
        <v>0.53138088201366895</v>
      </c>
      <c r="N101" s="2">
        <v>0.55882526318838999</v>
      </c>
      <c r="O101" s="2">
        <v>0.59166157426308197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0.53958369012670404</v>
      </c>
      <c r="E102" s="2">
        <v>0.57846595748477603</v>
      </c>
      <c r="F102" s="2">
        <v>0.59211774651757498</v>
      </c>
      <c r="G102" s="2">
        <v>0.58790654508427398</v>
      </c>
      <c r="H102" s="2">
        <v>0.55442149854613398</v>
      </c>
      <c r="I102" s="2">
        <v>0.53458091699537602</v>
      </c>
      <c r="J102" s="2">
        <v>0.51438447091976103</v>
      </c>
      <c r="K102" s="2">
        <v>0.53324499309854301</v>
      </c>
      <c r="L102" s="2">
        <v>0.53536900244740104</v>
      </c>
      <c r="M102" s="2">
        <v>0.55976426503223398</v>
      </c>
      <c r="N102" s="2">
        <v>0.54837647127473998</v>
      </c>
      <c r="O102" s="2">
        <v>0.53537096058559996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0.58852788139055001</v>
      </c>
      <c r="E103" s="2">
        <v>0.53781057669256005</v>
      </c>
      <c r="F103" s="2">
        <v>0.52954265353028496</v>
      </c>
      <c r="G103" s="2">
        <v>0.53266719118475603</v>
      </c>
      <c r="H103" s="2">
        <v>0.57221030866484202</v>
      </c>
      <c r="I103" s="2">
        <v>0.58605978424571303</v>
      </c>
      <c r="J103" s="2">
        <v>0.58364005828088705</v>
      </c>
      <c r="K103" s="2">
        <v>0.55834395161334704</v>
      </c>
      <c r="L103" s="2">
        <v>0.53864039689641896</v>
      </c>
      <c r="M103" s="2">
        <v>0.51435643363017702</v>
      </c>
      <c r="N103" s="2">
        <v>0.53483935446085396</v>
      </c>
      <c r="O103" s="2">
        <v>0.53696075963697598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0.587235236375238</v>
      </c>
      <c r="E104" s="2">
        <v>0.58216505296312304</v>
      </c>
      <c r="F104" s="2">
        <v>0.578463658026379</v>
      </c>
      <c r="G104" s="2">
        <v>0.58252173264492602</v>
      </c>
      <c r="H104" s="2">
        <v>0.53077432489086596</v>
      </c>
      <c r="I104" s="2">
        <v>0.522416114081107</v>
      </c>
      <c r="J104" s="2">
        <v>0.53577402047991296</v>
      </c>
      <c r="K104" s="2">
        <v>0.56848131136079405</v>
      </c>
      <c r="L104" s="2">
        <v>0.58189249345929395</v>
      </c>
      <c r="M104" s="2">
        <v>0.58795629887439105</v>
      </c>
      <c r="N104" s="2">
        <v>0.55831487861950901</v>
      </c>
      <c r="O104" s="2">
        <v>0.53860793344972302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0.56339620794809497</v>
      </c>
      <c r="E105" s="2">
        <v>0.586701460756478</v>
      </c>
      <c r="F105" s="2">
        <v>0.58010659473489901</v>
      </c>
      <c r="G105" s="2">
        <v>0.58113244057371205</v>
      </c>
      <c r="H105" s="2">
        <v>0.57596067037930299</v>
      </c>
      <c r="I105" s="2">
        <v>0.57220625420839499</v>
      </c>
      <c r="J105" s="2">
        <v>0.57745122450807396</v>
      </c>
      <c r="K105" s="2">
        <v>0.53395787741596101</v>
      </c>
      <c r="L105" s="2">
        <v>0.52571106449703398</v>
      </c>
      <c r="M105" s="2">
        <v>0.53201219005300104</v>
      </c>
      <c r="N105" s="2">
        <v>0.57336165512639603</v>
      </c>
      <c r="O105" s="2">
        <v>0.58657587666994204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0.55964354211122702</v>
      </c>
      <c r="E106" s="2">
        <v>0.53935937541981305</v>
      </c>
      <c r="F106" s="2">
        <v>0.54958086791280303</v>
      </c>
      <c r="G106" s="2">
        <v>0.55713416678517502</v>
      </c>
      <c r="H106" s="2">
        <v>0.58088319074837003</v>
      </c>
      <c r="I106" s="2">
        <v>0.574091063785092</v>
      </c>
      <c r="J106" s="2">
        <v>0.57960708838310004</v>
      </c>
      <c r="K106" s="2">
        <v>0.57092233101851098</v>
      </c>
      <c r="L106" s="2">
        <v>0.56730916839860501</v>
      </c>
      <c r="M106" s="2">
        <v>0.581428624446093</v>
      </c>
      <c r="N106" s="2">
        <v>0.53026164467284198</v>
      </c>
      <c r="O106" s="2">
        <v>0.52225864080436701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0.61288066204130398</v>
      </c>
      <c r="E107" s="2">
        <v>0.58583097846829602</v>
      </c>
      <c r="F107" s="2">
        <v>0.56479874531503804</v>
      </c>
      <c r="G107" s="2">
        <v>0.55254462217948197</v>
      </c>
      <c r="H107" s="2">
        <v>0.531926393052779</v>
      </c>
      <c r="I107" s="2">
        <v>0.54212511733116597</v>
      </c>
      <c r="J107" s="2">
        <v>0.55792037306420506</v>
      </c>
      <c r="K107" s="2">
        <v>0.57921601866941397</v>
      </c>
      <c r="L107" s="2">
        <v>0.57257045935103301</v>
      </c>
      <c r="M107" s="2">
        <v>0.575134838328347</v>
      </c>
      <c r="N107" s="2">
        <v>0.57507354351963702</v>
      </c>
      <c r="O107" s="2">
        <v>0.57151012913770305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0.585868415936177</v>
      </c>
      <c r="E108" s="2">
        <v>0.59537553948768396</v>
      </c>
      <c r="F108" s="2">
        <v>0.58646518793646096</v>
      </c>
      <c r="G108" s="2">
        <v>0.60740976581649397</v>
      </c>
      <c r="H108" s="2">
        <v>0.57973403383905497</v>
      </c>
      <c r="I108" s="2">
        <v>0.55851079104936596</v>
      </c>
      <c r="J108" s="2">
        <v>0.55019322564933304</v>
      </c>
      <c r="K108" s="2">
        <v>0.53265491835657797</v>
      </c>
      <c r="L108" s="2">
        <v>0.54288111324357302</v>
      </c>
      <c r="M108" s="2">
        <v>0.55611788646524496</v>
      </c>
      <c r="N108" s="2">
        <v>0.57460577034059002</v>
      </c>
      <c r="O108" s="2">
        <v>0.56816134976798505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0.53888713755475304</v>
      </c>
      <c r="E109" s="2">
        <v>0.54780238598938003</v>
      </c>
      <c r="F109" s="2">
        <v>0.57677020125508305</v>
      </c>
      <c r="G109" s="2">
        <v>0.58078890611717604</v>
      </c>
      <c r="H109" s="2">
        <v>0.59048450616136305</v>
      </c>
      <c r="I109" s="2">
        <v>0.58126008570976695</v>
      </c>
      <c r="J109" s="2">
        <v>0.60493388934814496</v>
      </c>
      <c r="K109" s="2">
        <v>0.57712235043626903</v>
      </c>
      <c r="L109" s="2">
        <v>0.55609530375746896</v>
      </c>
      <c r="M109" s="2">
        <v>0.55158390284480596</v>
      </c>
      <c r="N109" s="2">
        <v>0.53155778515418495</v>
      </c>
      <c r="O109" s="2">
        <v>0.54163104413292096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0.521797666629505</v>
      </c>
      <c r="E110" s="2">
        <v>0.54089294925206199</v>
      </c>
      <c r="F110" s="2">
        <v>0.53234229319779103</v>
      </c>
      <c r="G110" s="2">
        <v>0.53053817861161501</v>
      </c>
      <c r="H110" s="2">
        <v>0.53953063322588701</v>
      </c>
      <c r="I110" s="2">
        <v>0.56913884234175105</v>
      </c>
      <c r="J110" s="2">
        <v>0.57834031688508203</v>
      </c>
      <c r="K110" s="2">
        <v>0.58792511347299903</v>
      </c>
      <c r="L110" s="2">
        <v>0.57905460369698003</v>
      </c>
      <c r="M110" s="2">
        <v>0.60276177566356703</v>
      </c>
      <c r="N110" s="2">
        <v>0.57866156388987899</v>
      </c>
      <c r="O110" s="2">
        <v>0.55753298830317999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0.55402084380263295</v>
      </c>
      <c r="E111" s="2">
        <v>0.54062731181328105</v>
      </c>
      <c r="F111" s="2">
        <v>0.53623283047270498</v>
      </c>
      <c r="G111" s="2">
        <v>0.51494309383833503</v>
      </c>
      <c r="H111" s="2">
        <v>0.53433892644734005</v>
      </c>
      <c r="I111" s="2">
        <v>0.52588963954984802</v>
      </c>
      <c r="J111" s="2">
        <v>0.52992322956050897</v>
      </c>
      <c r="K111" s="2">
        <v>0.53728262778697899</v>
      </c>
      <c r="L111" s="2">
        <v>0.56703673598346904</v>
      </c>
      <c r="M111" s="2">
        <v>0.577061748297097</v>
      </c>
      <c r="N111" s="2">
        <v>0.58582041911135796</v>
      </c>
      <c r="O111" s="2">
        <v>0.57699411748743101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0.52084812429144001</v>
      </c>
      <c r="E112" s="2">
        <v>0.53416728710067596</v>
      </c>
      <c r="F112" s="2">
        <v>0.55495405995845204</v>
      </c>
      <c r="G112" s="2">
        <v>0.54878216142970204</v>
      </c>
      <c r="H112" s="2">
        <v>0.53507835579304097</v>
      </c>
      <c r="I112" s="2">
        <v>0.53044597260094695</v>
      </c>
      <c r="J112" s="2">
        <v>0.51306866328030099</v>
      </c>
      <c r="K112" s="2">
        <v>0.53380939561523499</v>
      </c>
      <c r="L112" s="2">
        <v>0.52535314197435401</v>
      </c>
      <c r="M112" s="2">
        <v>0.52740006301517495</v>
      </c>
      <c r="N112" s="2">
        <v>0.53683576983537595</v>
      </c>
      <c r="O112" s="2">
        <v>0.56619659181224502</v>
      </c>
    </row>
    <row r="113" spans="1:15" x14ac:dyDescent="0.2">
      <c r="A113" s="1">
        <v>2019</v>
      </c>
      <c r="B113" s="1">
        <v>1</v>
      </c>
      <c r="C113" s="2"/>
      <c r="D113" s="2">
        <v>0.59376198147977599</v>
      </c>
      <c r="E113" s="2">
        <v>0.57998733391781399</v>
      </c>
      <c r="F113" s="2">
        <v>0.54727725495039503</v>
      </c>
      <c r="G113" s="2">
        <v>0.51486396452523198</v>
      </c>
      <c r="H113" s="2">
        <v>0.52839615193501299</v>
      </c>
      <c r="I113" s="2">
        <v>0.54946194558818395</v>
      </c>
      <c r="J113" s="2">
        <v>0.55172357091448199</v>
      </c>
      <c r="K113" s="2">
        <v>0.53363052058812499</v>
      </c>
      <c r="L113" s="2">
        <v>0.52889614373001703</v>
      </c>
      <c r="M113" s="2">
        <v>0.51311100020602396</v>
      </c>
      <c r="N113" s="2">
        <v>0.53139192231222898</v>
      </c>
      <c r="O113" s="2">
        <v>0.52292520405859</v>
      </c>
    </row>
    <row r="114" spans="1:15" x14ac:dyDescent="0.2">
      <c r="A114" s="1">
        <v>2019</v>
      </c>
      <c r="B114" s="1">
        <v>2</v>
      </c>
      <c r="C114" s="2"/>
      <c r="D114" s="2">
        <v>0.56074647382354104</v>
      </c>
      <c r="E114" s="2">
        <v>0.56933202879724698</v>
      </c>
      <c r="F114" s="2">
        <v>0.589629992283357</v>
      </c>
      <c r="G114" s="2">
        <v>0.58905363380574804</v>
      </c>
      <c r="H114" s="2">
        <v>0.57493216241898304</v>
      </c>
      <c r="I114" s="2">
        <v>0.54162368293055896</v>
      </c>
      <c r="J114" s="2">
        <v>0.514475327727272</v>
      </c>
      <c r="K114" s="2">
        <v>0.53167408489644097</v>
      </c>
      <c r="L114" s="2">
        <v>0.552355279993193</v>
      </c>
      <c r="M114" s="2">
        <v>0.54943866012954801</v>
      </c>
      <c r="N114" s="2">
        <v>0.53366809985021302</v>
      </c>
      <c r="O114" s="2">
        <v>0.52892995091891604</v>
      </c>
    </row>
    <row r="115" spans="1:15" x14ac:dyDescent="0.2">
      <c r="A115" s="1">
        <v>2019</v>
      </c>
      <c r="B115" s="1">
        <v>3</v>
      </c>
      <c r="C115" s="2"/>
      <c r="D115" s="2">
        <v>0.58950139825306302</v>
      </c>
      <c r="E115" s="2">
        <v>0.57367129031870601</v>
      </c>
      <c r="F115" s="2">
        <v>0.56879944750036504</v>
      </c>
      <c r="G115" s="2">
        <v>0.55568498504852504</v>
      </c>
      <c r="H115" s="2">
        <v>0.564384255152928</v>
      </c>
      <c r="I115" s="2">
        <v>0.58490605516349004</v>
      </c>
      <c r="J115" s="2">
        <v>0.58881645037255004</v>
      </c>
      <c r="K115" s="2">
        <v>0.57467760731207296</v>
      </c>
      <c r="L115" s="2">
        <v>0.54130378895094</v>
      </c>
      <c r="M115" s="2">
        <v>0.51818264280564197</v>
      </c>
      <c r="N115" s="2">
        <v>0.529184399807063</v>
      </c>
      <c r="O115" s="2">
        <v>0.55007738126070904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0.58318629577038905</v>
      </c>
      <c r="H116" s="2">
        <v>0.56720760912831802</v>
      </c>
      <c r="I116" s="2">
        <v>0.56234328715940396</v>
      </c>
      <c r="J116" s="2">
        <v>0.55538785710438598</v>
      </c>
      <c r="K116" s="2">
        <v>0.56409954309992205</v>
      </c>
      <c r="L116" s="2">
        <v>0.58465689894018402</v>
      </c>
      <c r="M116" s="2">
        <v>0.59078130542075002</v>
      </c>
      <c r="N116" s="2">
        <v>0.57703734964790498</v>
      </c>
      <c r="O116" s="2">
        <v>0.54447395685543998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0.58290760687842103</v>
      </c>
      <c r="K117" s="2">
        <v>0.56690609406018599</v>
      </c>
      <c r="L117" s="2">
        <v>0.56203544269513195</v>
      </c>
      <c r="M117" s="2">
        <v>0.55807030051669304</v>
      </c>
      <c r="N117" s="2">
        <v>0.56659027978638399</v>
      </c>
      <c r="O117" s="2">
        <v>0.58669025105585104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0.58548324864680401</v>
      </c>
      <c r="N118" s="2">
        <v>0.56981018873896305</v>
      </c>
      <c r="O118" s="2">
        <v>0.565025509855548</v>
      </c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0.61941939061318096</v>
      </c>
      <c r="E2" s="2">
        <v>0.53663643746199696</v>
      </c>
      <c r="F2" s="2">
        <v>0.57660577668142698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0.92687405342485396</v>
      </c>
      <c r="E3" s="2">
        <v>0.94073882650714102</v>
      </c>
      <c r="F3" s="2">
        <v>0.82874683075136502</v>
      </c>
      <c r="G3" s="2">
        <v>0.62599448629189702</v>
      </c>
      <c r="H3" s="2">
        <v>0.54298617588989895</v>
      </c>
      <c r="I3" s="2">
        <v>0.56823628599773202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0.88189030735263796</v>
      </c>
      <c r="E4" s="2">
        <v>0.88521668429225497</v>
      </c>
      <c r="F4" s="2">
        <v>0.83257955239950898</v>
      </c>
      <c r="G4" s="2">
        <v>0.83860437154277201</v>
      </c>
      <c r="H4" s="2">
        <v>0.83793135701661003</v>
      </c>
      <c r="I4" s="2">
        <v>0.758734307224188</v>
      </c>
      <c r="J4" s="2">
        <v>0.54867233233416401</v>
      </c>
      <c r="K4" s="2">
        <v>0.60169502835144195</v>
      </c>
      <c r="L4" s="2">
        <v>0.63351227419299105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0.82197934482382395</v>
      </c>
      <c r="E5" s="2">
        <v>0.83816801241565697</v>
      </c>
      <c r="F5" s="2">
        <v>0.86749539332571401</v>
      </c>
      <c r="G5" s="2">
        <v>0.81234247138175497</v>
      </c>
      <c r="H5" s="2">
        <v>0.79694436372368904</v>
      </c>
      <c r="I5" s="2">
        <v>0.76743937970715304</v>
      </c>
      <c r="J5" s="2">
        <v>0.84918572879034104</v>
      </c>
      <c r="K5" s="2">
        <v>0.82443973267655601</v>
      </c>
      <c r="L5" s="2">
        <v>0.71431628253490098</v>
      </c>
      <c r="M5" s="2">
        <v>0.59567329238092104</v>
      </c>
      <c r="N5" s="2">
        <v>0.58207642368447299</v>
      </c>
      <c r="O5" s="2">
        <v>0.61451627966653399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0.63976910252176999</v>
      </c>
      <c r="E6" s="2">
        <v>0.72919050379558603</v>
      </c>
      <c r="F6" s="2">
        <v>0.82133272171240401</v>
      </c>
      <c r="G6" s="2">
        <v>0.77261606596588694</v>
      </c>
      <c r="H6" s="2">
        <v>0.78679692905334098</v>
      </c>
      <c r="I6" s="2">
        <v>0.814650445003124</v>
      </c>
      <c r="J6" s="2">
        <v>0.80085516360063802</v>
      </c>
      <c r="K6" s="2">
        <v>0.81111376469892105</v>
      </c>
      <c r="L6" s="2">
        <v>0.77982487014187796</v>
      </c>
      <c r="M6" s="2">
        <v>0.83952239087698199</v>
      </c>
      <c r="N6" s="2">
        <v>0.87624711818019196</v>
      </c>
      <c r="O6" s="2">
        <v>0.78116484163197497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0.54175454697576697</v>
      </c>
      <c r="E7" s="2">
        <v>0.67990801580544302</v>
      </c>
      <c r="F7" s="2">
        <v>0.72910585855047405</v>
      </c>
      <c r="G7" s="2">
        <v>0.61599293462330895</v>
      </c>
      <c r="H7" s="2">
        <v>0.70475085763008904</v>
      </c>
      <c r="I7" s="2">
        <v>0.77126346830148795</v>
      </c>
      <c r="J7" s="2">
        <v>0.77390418121971305</v>
      </c>
      <c r="K7" s="2">
        <v>0.77121571391200605</v>
      </c>
      <c r="L7" s="2">
        <v>0.80162150822063505</v>
      </c>
      <c r="M7" s="2">
        <v>0.81936170918749396</v>
      </c>
      <c r="N7" s="2">
        <v>0.788709654351192</v>
      </c>
      <c r="O7" s="2">
        <v>0.73804193593113598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0.39167132933356302</v>
      </c>
      <c r="E8" s="2">
        <v>0.51944697897051395</v>
      </c>
      <c r="F8" s="2">
        <v>0.59984822478258004</v>
      </c>
      <c r="G8" s="2">
        <v>0.51165361482118399</v>
      </c>
      <c r="H8" s="2">
        <v>0.65077444049529198</v>
      </c>
      <c r="I8" s="2">
        <v>0.70068952213722702</v>
      </c>
      <c r="J8" s="2">
        <v>0.68524815388064897</v>
      </c>
      <c r="K8" s="2">
        <v>0.70706812015669596</v>
      </c>
      <c r="L8" s="2">
        <v>0.77312036112807003</v>
      </c>
      <c r="M8" s="2">
        <v>0.759927373541886</v>
      </c>
      <c r="N8" s="2">
        <v>0.79023120718979101</v>
      </c>
      <c r="O8" s="2">
        <v>0.81927606675315401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0.64050585394609905</v>
      </c>
      <c r="E9" s="2">
        <v>0.49728955792477703</v>
      </c>
      <c r="F9" s="2">
        <v>0.419519664835801</v>
      </c>
      <c r="G9" s="2">
        <v>0.41439210362894402</v>
      </c>
      <c r="H9" s="2">
        <v>0.51964130587937096</v>
      </c>
      <c r="I9" s="2">
        <v>0.59368556017087804</v>
      </c>
      <c r="J9" s="2">
        <v>0.49189882684891401</v>
      </c>
      <c r="K9" s="2">
        <v>0.71660350411354701</v>
      </c>
      <c r="L9" s="2">
        <v>0.75757767490080896</v>
      </c>
      <c r="M9" s="2">
        <v>0.67812365362553295</v>
      </c>
      <c r="N9" s="2">
        <v>0.69286151871620805</v>
      </c>
      <c r="O9" s="2">
        <v>0.75931500131614205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0.81096799954266796</v>
      </c>
      <c r="E10" s="2">
        <v>0.80166943039078198</v>
      </c>
      <c r="F10" s="2">
        <v>0.62705885378148696</v>
      </c>
      <c r="G10" s="2">
        <v>0.620152244159211</v>
      </c>
      <c r="H10" s="2">
        <v>0.48206245716326501</v>
      </c>
      <c r="I10" s="2">
        <v>0.42032461512584801</v>
      </c>
      <c r="J10" s="2">
        <v>0.42888757200118499</v>
      </c>
      <c r="K10" s="2">
        <v>0.52291960816015404</v>
      </c>
      <c r="L10" s="2">
        <v>0.61265490088486496</v>
      </c>
      <c r="M10" s="2">
        <v>0.59579287273110704</v>
      </c>
      <c r="N10" s="2">
        <v>0.70699071041679895</v>
      </c>
      <c r="O10" s="2">
        <v>0.74998585195164802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0.90287044532083505</v>
      </c>
      <c r="E11" s="2">
        <v>0.84520767465508395</v>
      </c>
      <c r="F11" s="2">
        <v>0.79745517475091099</v>
      </c>
      <c r="G11" s="2">
        <v>0.76794667134102801</v>
      </c>
      <c r="H11" s="2">
        <v>0.76150613872788497</v>
      </c>
      <c r="I11" s="2">
        <v>0.603348719591834</v>
      </c>
      <c r="J11" s="2">
        <v>0.61247993627810005</v>
      </c>
      <c r="K11" s="2">
        <v>0.48648407136439598</v>
      </c>
      <c r="L11" s="2">
        <v>0.42169301392365499</v>
      </c>
      <c r="M11" s="2">
        <v>0.44140019456282897</v>
      </c>
      <c r="N11" s="2">
        <v>0.69262808006911003</v>
      </c>
      <c r="O11" s="2">
        <v>0.71452098525466701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0.85586116519651401</v>
      </c>
      <c r="E12" s="2">
        <v>0.89609503164811299</v>
      </c>
      <c r="F12" s="2">
        <v>0.867328887559905</v>
      </c>
      <c r="G12" s="2">
        <v>0.85649840641972896</v>
      </c>
      <c r="H12" s="2">
        <v>0.79862880595900199</v>
      </c>
      <c r="I12" s="2">
        <v>0.75286166118035702</v>
      </c>
      <c r="J12" s="2">
        <v>0.78173728328871905</v>
      </c>
      <c r="K12" s="2">
        <v>0.75833783140238598</v>
      </c>
      <c r="L12" s="2">
        <v>0.598698789181772</v>
      </c>
      <c r="M12" s="2">
        <v>0.62064391618683901</v>
      </c>
      <c r="N12" s="2">
        <v>0.453435619975397</v>
      </c>
      <c r="O12" s="2">
        <v>0.402122522408908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1.2332033995601399</v>
      </c>
      <c r="E13" s="2">
        <v>1.1142235053751399</v>
      </c>
      <c r="F13" s="2">
        <v>1.0442382600961799</v>
      </c>
      <c r="G13" s="2">
        <v>0.81225177818859995</v>
      </c>
      <c r="H13" s="2">
        <v>0.84301673003393096</v>
      </c>
      <c r="I13" s="2">
        <v>0.819762093971935</v>
      </c>
      <c r="J13" s="2">
        <v>0.85834716572966296</v>
      </c>
      <c r="K13" s="2">
        <v>0.82187585998939905</v>
      </c>
      <c r="L13" s="2">
        <v>0.77097310079489101</v>
      </c>
      <c r="M13" s="2">
        <v>0.77898273779657301</v>
      </c>
      <c r="N13" s="2">
        <v>0.75776873253869503</v>
      </c>
      <c r="O13" s="2">
        <v>0.60515739344483599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1.1485821812204899</v>
      </c>
      <c r="E14" s="2">
        <v>1.11634355228641</v>
      </c>
      <c r="F14" s="2">
        <v>1.0954025263998799</v>
      </c>
      <c r="G14" s="2">
        <v>1.1933868990609</v>
      </c>
      <c r="H14" s="2">
        <v>1.06841269282248</v>
      </c>
      <c r="I14" s="2">
        <v>0.98364454412281599</v>
      </c>
      <c r="J14" s="2">
        <v>0.90418315722796005</v>
      </c>
      <c r="K14" s="2">
        <v>0.84431172337503502</v>
      </c>
      <c r="L14" s="2">
        <v>0.82208612822085003</v>
      </c>
      <c r="M14" s="2">
        <v>0.88332502307165595</v>
      </c>
      <c r="N14" s="2">
        <v>0.81974957346947597</v>
      </c>
      <c r="O14" s="2">
        <v>0.76806743763627505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0.96825497495549295</v>
      </c>
      <c r="E15" s="2">
        <v>1.06229609905769</v>
      </c>
      <c r="F15" s="2">
        <v>1.08312111557723</v>
      </c>
      <c r="G15" s="2">
        <v>1.11314210368247</v>
      </c>
      <c r="H15" s="2">
        <v>1.0755895925083201</v>
      </c>
      <c r="I15" s="2">
        <v>1.05289121451451</v>
      </c>
      <c r="J15" s="2">
        <v>1.1005955604903599</v>
      </c>
      <c r="K15" s="2">
        <v>1.27695748233648</v>
      </c>
      <c r="L15" s="2">
        <v>1.14369286998112</v>
      </c>
      <c r="M15" s="2">
        <v>0.89361534328389403</v>
      </c>
      <c r="N15" s="2">
        <v>0.85935220436340298</v>
      </c>
      <c r="O15" s="2">
        <v>0.84447046706026596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0.97709227019358502</v>
      </c>
      <c r="E16" s="2">
        <v>0.98363851876776198</v>
      </c>
      <c r="F16" s="2">
        <v>0.979356133696898</v>
      </c>
      <c r="G16" s="2">
        <v>0.94504955089344</v>
      </c>
      <c r="H16" s="2">
        <v>1.0355670072913099</v>
      </c>
      <c r="I16" s="2">
        <v>1.0577056687334001</v>
      </c>
      <c r="J16" s="2">
        <v>1.1504973423599101</v>
      </c>
      <c r="K16" s="2">
        <v>1.0015067263473101</v>
      </c>
      <c r="L16" s="2">
        <v>0.98165208483075905</v>
      </c>
      <c r="M16" s="2">
        <v>1.31634218899387</v>
      </c>
      <c r="N16" s="2">
        <v>1.2622721980362099</v>
      </c>
      <c r="O16" s="2">
        <v>1.12765359666316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0.56884784726501603</v>
      </c>
      <c r="E17" s="2">
        <v>0.64855512011627703</v>
      </c>
      <c r="F17" s="2">
        <v>0.76560388113773004</v>
      </c>
      <c r="G17" s="2">
        <v>0.95925125250987797</v>
      </c>
      <c r="H17" s="2">
        <v>0.96328170938996605</v>
      </c>
      <c r="I17" s="2">
        <v>0.956139112585496</v>
      </c>
      <c r="J17" s="2">
        <v>0.98864988221198702</v>
      </c>
      <c r="K17" s="2">
        <v>1.0590572746664899</v>
      </c>
      <c r="L17" s="2">
        <v>1.0925456518344601</v>
      </c>
      <c r="M17" s="2">
        <v>1.07895702735835</v>
      </c>
      <c r="N17" s="2">
        <v>1.2691236104916099</v>
      </c>
      <c r="O17" s="2">
        <v>1.2102867256429799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0.39401717513060602</v>
      </c>
      <c r="E18" s="2">
        <v>0.39741796984716499</v>
      </c>
      <c r="F18" s="2">
        <v>0.42652597248621799</v>
      </c>
      <c r="G18" s="2">
        <v>0.54295957715026899</v>
      </c>
      <c r="H18" s="2">
        <v>0.62297982548680098</v>
      </c>
      <c r="I18" s="2">
        <v>0.743011754707116</v>
      </c>
      <c r="J18" s="2">
        <v>0.95875014944095605</v>
      </c>
      <c r="K18" s="2">
        <v>0.98715020601940795</v>
      </c>
      <c r="L18" s="2">
        <v>0.98532826626011805</v>
      </c>
      <c r="M18" s="2">
        <v>0.99664816902581499</v>
      </c>
      <c r="N18" s="2">
        <v>1.00710899771947</v>
      </c>
      <c r="O18" s="2">
        <v>1.0283004231106201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0.65933865736859998</v>
      </c>
      <c r="E19" s="2">
        <v>0.62959236896242399</v>
      </c>
      <c r="F19" s="2">
        <v>0.53320710654969194</v>
      </c>
      <c r="G19" s="2">
        <v>0.37556283413559499</v>
      </c>
      <c r="H19" s="2">
        <v>0.37542554111417697</v>
      </c>
      <c r="I19" s="2">
        <v>0.40539193612013102</v>
      </c>
      <c r="J19" s="2">
        <v>0.54247567771426797</v>
      </c>
      <c r="K19" s="2">
        <v>0.61604357695850898</v>
      </c>
      <c r="L19" s="2">
        <v>0.74075942478289103</v>
      </c>
      <c r="M19" s="2">
        <v>0.97288520520203403</v>
      </c>
      <c r="N19" s="2">
        <v>0.97305356216201799</v>
      </c>
      <c r="O19" s="2">
        <v>0.97992303812981896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0.63781871060534401</v>
      </c>
      <c r="E20" s="2">
        <v>0.67101168699487301</v>
      </c>
      <c r="F20" s="2">
        <v>0.67545284598119004</v>
      </c>
      <c r="G20" s="2">
        <v>0.64338779685814396</v>
      </c>
      <c r="H20" s="2">
        <v>0.61223465466724802</v>
      </c>
      <c r="I20" s="2">
        <v>0.51379724207492194</v>
      </c>
      <c r="J20" s="2">
        <v>0.355920435787898</v>
      </c>
      <c r="K20" s="2">
        <v>0.36892853915505303</v>
      </c>
      <c r="L20" s="2">
        <v>0.40336952902326301</v>
      </c>
      <c r="M20" s="2">
        <v>0.53564327733427997</v>
      </c>
      <c r="N20" s="2">
        <v>0.62122524843257199</v>
      </c>
      <c r="O20" s="2">
        <v>0.74942439391928395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0.54896434445147801</v>
      </c>
      <c r="E21" s="2">
        <v>0.53179616285262499</v>
      </c>
      <c r="F21" s="2">
        <v>0.53618785511274303</v>
      </c>
      <c r="G21" s="2">
        <v>0.622869965697191</v>
      </c>
      <c r="H21" s="2">
        <v>0.652679966752853</v>
      </c>
      <c r="I21" s="2">
        <v>0.655768071375192</v>
      </c>
      <c r="J21" s="2">
        <v>0.63475612903311396</v>
      </c>
      <c r="K21" s="2">
        <v>0.60887592227535403</v>
      </c>
      <c r="L21" s="2">
        <v>0.50183716658000099</v>
      </c>
      <c r="M21" s="2">
        <v>0.35346382761081802</v>
      </c>
      <c r="N21" s="2">
        <v>0.361774272683903</v>
      </c>
      <c r="O21" s="2">
        <v>0.39846739284119698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0.74221780699559203</v>
      </c>
      <c r="E22" s="2">
        <v>0.71901342289103898</v>
      </c>
      <c r="F22" s="2">
        <v>0.68964441154905898</v>
      </c>
      <c r="G22" s="2">
        <v>0.53404651979334195</v>
      </c>
      <c r="H22" s="2">
        <v>0.52002054495498495</v>
      </c>
      <c r="I22" s="2">
        <v>0.524891986658511</v>
      </c>
      <c r="J22" s="2">
        <v>0.61787577427225804</v>
      </c>
      <c r="K22" s="2">
        <v>0.64609498886027095</v>
      </c>
      <c r="L22" s="2">
        <v>0.648115977100027</v>
      </c>
      <c r="M22" s="2">
        <v>0.63280043597644997</v>
      </c>
      <c r="N22" s="2">
        <v>0.60723092965090197</v>
      </c>
      <c r="O22" s="2">
        <v>0.50009539932906699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0.79159822246217304</v>
      </c>
      <c r="E23" s="2">
        <v>0.81063516677534997</v>
      </c>
      <c r="F23" s="2">
        <v>0.80504318770130601</v>
      </c>
      <c r="G23" s="2">
        <v>0.72634291903480397</v>
      </c>
      <c r="H23" s="2">
        <v>0.70379366194878401</v>
      </c>
      <c r="I23" s="2">
        <v>0.67419579365234406</v>
      </c>
      <c r="J23" s="2">
        <v>0.55129420246253202</v>
      </c>
      <c r="K23" s="2">
        <v>0.50729446562108205</v>
      </c>
      <c r="L23" s="2">
        <v>0.51488535906433996</v>
      </c>
      <c r="M23" s="2">
        <v>0.60922092109769199</v>
      </c>
      <c r="N23" s="2">
        <v>0.64538973633752905</v>
      </c>
      <c r="O23" s="2">
        <v>0.64665680694363004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0.80854260882829498</v>
      </c>
      <c r="E24" s="2">
        <v>0.79076449251539105</v>
      </c>
      <c r="F24" s="2">
        <v>0.77641615943285502</v>
      </c>
      <c r="G24" s="2">
        <v>0.76813482815813205</v>
      </c>
      <c r="H24" s="2">
        <v>0.78708528644832798</v>
      </c>
      <c r="I24" s="2">
        <v>0.78252008186384503</v>
      </c>
      <c r="J24" s="2">
        <v>0.71716553137470895</v>
      </c>
      <c r="K24" s="2">
        <v>0.71807699024157701</v>
      </c>
      <c r="L24" s="2">
        <v>0.68818410932461005</v>
      </c>
      <c r="M24" s="2">
        <v>0.54364067105473002</v>
      </c>
      <c r="N24" s="2">
        <v>0.49613399225351801</v>
      </c>
      <c r="O24" s="2">
        <v>0.50396829644579499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0.79859157939315195</v>
      </c>
      <c r="E25" s="2">
        <v>0.76498526567182001</v>
      </c>
      <c r="F25" s="2">
        <v>0.76067904319415602</v>
      </c>
      <c r="G25" s="2">
        <v>0.78348963204971001</v>
      </c>
      <c r="H25" s="2">
        <v>0.76653276287856298</v>
      </c>
      <c r="I25" s="2">
        <v>0.75382467985650203</v>
      </c>
      <c r="J25" s="2">
        <v>0.74974329953355201</v>
      </c>
      <c r="K25" s="2">
        <v>0.777280820990774</v>
      </c>
      <c r="L25" s="2">
        <v>0.77516464532492102</v>
      </c>
      <c r="M25" s="2">
        <v>0.72886464741594403</v>
      </c>
      <c r="N25" s="2">
        <v>0.71393554734935305</v>
      </c>
      <c r="O25" s="2">
        <v>0.68319869857106796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0.89426281255578699</v>
      </c>
      <c r="E26" s="2">
        <v>0.86530058803941601</v>
      </c>
      <c r="F26" s="2">
        <v>0.84557232738112698</v>
      </c>
      <c r="G26" s="2">
        <v>0.77612876719960699</v>
      </c>
      <c r="H26" s="2">
        <v>0.742258821833092</v>
      </c>
      <c r="I26" s="2">
        <v>0.73765415547540103</v>
      </c>
      <c r="J26" s="2">
        <v>0.78514335883318997</v>
      </c>
      <c r="K26" s="2">
        <v>0.74949340668354503</v>
      </c>
      <c r="L26" s="2">
        <v>0.73623516010309498</v>
      </c>
      <c r="M26" s="2">
        <v>0.741436906737859</v>
      </c>
      <c r="N26" s="2">
        <v>0.79114326318096495</v>
      </c>
      <c r="O26" s="2">
        <v>0.78781656016960999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0.84409328244552795</v>
      </c>
      <c r="E27" s="2">
        <v>0.836462201392149</v>
      </c>
      <c r="F27" s="2">
        <v>0.85247987477507303</v>
      </c>
      <c r="G27" s="2">
        <v>0.87296616350748102</v>
      </c>
      <c r="H27" s="2">
        <v>0.83988527622721398</v>
      </c>
      <c r="I27" s="2">
        <v>0.822158958681524</v>
      </c>
      <c r="J27" s="2">
        <v>0.76796336916710395</v>
      </c>
      <c r="K27" s="2">
        <v>0.74483721331499997</v>
      </c>
      <c r="L27" s="2">
        <v>0.73965017047058501</v>
      </c>
      <c r="M27" s="2">
        <v>0.76800281500337997</v>
      </c>
      <c r="N27" s="2">
        <v>0.74033767811050799</v>
      </c>
      <c r="O27" s="2">
        <v>0.72693780327271695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0.72599167631501105</v>
      </c>
      <c r="E28" s="2">
        <v>0.73827448037790599</v>
      </c>
      <c r="F28" s="2">
        <v>0.791215514839824</v>
      </c>
      <c r="G28" s="2">
        <v>0.82747639209926405</v>
      </c>
      <c r="H28" s="2">
        <v>0.81654315338708305</v>
      </c>
      <c r="I28" s="2">
        <v>0.83209569136919703</v>
      </c>
      <c r="J28" s="2">
        <v>0.863061271496256</v>
      </c>
      <c r="K28" s="2">
        <v>0.82760049219023701</v>
      </c>
      <c r="L28" s="2">
        <v>0.811613094537318</v>
      </c>
      <c r="M28" s="2">
        <v>0.77048430020094205</v>
      </c>
      <c r="N28" s="2">
        <v>0.72817928515588404</v>
      </c>
      <c r="O28" s="2">
        <v>0.72300444355438098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0.69114123318743004</v>
      </c>
      <c r="E29" s="2">
        <v>0.66376073198969998</v>
      </c>
      <c r="F29" s="2">
        <v>0.61571513601379002</v>
      </c>
      <c r="G29" s="2">
        <v>0.704871800878482</v>
      </c>
      <c r="H29" s="2">
        <v>0.71868473398939103</v>
      </c>
      <c r="I29" s="2">
        <v>0.77298572381840602</v>
      </c>
      <c r="J29" s="2">
        <v>0.80712476394840504</v>
      </c>
      <c r="K29" s="2">
        <v>0.80885904211639004</v>
      </c>
      <c r="L29" s="2">
        <v>0.82364267361746801</v>
      </c>
      <c r="M29" s="2">
        <v>0.85235350171592295</v>
      </c>
      <c r="N29" s="2">
        <v>0.830580978091078</v>
      </c>
      <c r="O29" s="2">
        <v>0.81414334150801204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0.65221964659866905</v>
      </c>
      <c r="E30" s="2">
        <v>0.67196850622223203</v>
      </c>
      <c r="F30" s="2">
        <v>0.69335848327932104</v>
      </c>
      <c r="G30" s="2">
        <v>0.67253074892235398</v>
      </c>
      <c r="H30" s="2">
        <v>0.64499806692019601</v>
      </c>
      <c r="I30" s="2">
        <v>0.59442587967237803</v>
      </c>
      <c r="J30" s="2">
        <v>0.696963153727018</v>
      </c>
      <c r="K30" s="2">
        <v>0.70796575508555504</v>
      </c>
      <c r="L30" s="2">
        <v>0.75791725680799704</v>
      </c>
      <c r="M30" s="2">
        <v>0.80104216202412604</v>
      </c>
      <c r="N30" s="2">
        <v>0.79964089350909795</v>
      </c>
      <c r="O30" s="2">
        <v>0.81395761429525804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0.53585748739471495</v>
      </c>
      <c r="E31" s="2">
        <v>0.59307273724890197</v>
      </c>
      <c r="F31" s="2">
        <v>0.64540532813062701</v>
      </c>
      <c r="G31" s="2">
        <v>0.63104716675835304</v>
      </c>
      <c r="H31" s="2">
        <v>0.65130148056231796</v>
      </c>
      <c r="I31" s="2">
        <v>0.67435958664699802</v>
      </c>
      <c r="J31" s="2">
        <v>0.65711405772626796</v>
      </c>
      <c r="K31" s="2">
        <v>0.64364027857024697</v>
      </c>
      <c r="L31" s="2">
        <v>0.591624081202904</v>
      </c>
      <c r="M31" s="2">
        <v>0.68806675819945895</v>
      </c>
      <c r="N31" s="2">
        <v>0.70431440349274199</v>
      </c>
      <c r="O31" s="2">
        <v>0.75307867966349995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0.547753481424059</v>
      </c>
      <c r="E32" s="2">
        <v>0.49465408383204901</v>
      </c>
      <c r="F32" s="2">
        <v>0.46610053236596799</v>
      </c>
      <c r="G32" s="2">
        <v>0.51059685398375998</v>
      </c>
      <c r="H32" s="2">
        <v>0.57122222931162203</v>
      </c>
      <c r="I32" s="2">
        <v>0.62613999256036701</v>
      </c>
      <c r="J32" s="2">
        <v>0.63027981455600102</v>
      </c>
      <c r="K32" s="2">
        <v>0.63139237441932305</v>
      </c>
      <c r="L32" s="2">
        <v>0.65683929854238299</v>
      </c>
      <c r="M32" s="2">
        <v>0.65436991977152903</v>
      </c>
      <c r="N32" s="2">
        <v>0.64076276772315399</v>
      </c>
      <c r="O32" s="2">
        <v>0.59005130384235904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0.76673431350847399</v>
      </c>
      <c r="E33" s="2">
        <v>0.74860543535726298</v>
      </c>
      <c r="F33" s="2">
        <v>0.70419407530601796</v>
      </c>
      <c r="G33" s="2">
        <v>0.52746853946796701</v>
      </c>
      <c r="H33" s="2">
        <v>0.47091180879024802</v>
      </c>
      <c r="I33" s="2">
        <v>0.44045257422922701</v>
      </c>
      <c r="J33" s="2">
        <v>0.49671589672244298</v>
      </c>
      <c r="K33" s="2">
        <v>0.57018666805389895</v>
      </c>
      <c r="L33" s="2">
        <v>0.62400599450658401</v>
      </c>
      <c r="M33" s="2">
        <v>0.61170663682716797</v>
      </c>
      <c r="N33" s="2">
        <v>0.63168037374336905</v>
      </c>
      <c r="O33" s="2">
        <v>0.65522564084805901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0.84430733276702796</v>
      </c>
      <c r="E34" s="2">
        <v>0.84046609205698697</v>
      </c>
      <c r="F34" s="2">
        <v>0.83351218280545603</v>
      </c>
      <c r="G34" s="2">
        <v>0.75569866817603604</v>
      </c>
      <c r="H34" s="2">
        <v>0.73707779732258305</v>
      </c>
      <c r="I34" s="2">
        <v>0.69067872325909796</v>
      </c>
      <c r="J34" s="2">
        <v>0.50569778419664502</v>
      </c>
      <c r="K34" s="2">
        <v>0.45152322497987302</v>
      </c>
      <c r="L34" s="2">
        <v>0.42593745871734701</v>
      </c>
      <c r="M34" s="2">
        <v>0.49443981729301101</v>
      </c>
      <c r="N34" s="2">
        <v>0.55041068140055005</v>
      </c>
      <c r="O34" s="2">
        <v>0.60571408798739301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0.98601410100120501</v>
      </c>
      <c r="E35" s="2">
        <v>0.94425592870987896</v>
      </c>
      <c r="F35" s="2">
        <v>0.91593087779468396</v>
      </c>
      <c r="G35" s="2">
        <v>0.82732339765183605</v>
      </c>
      <c r="H35" s="2">
        <v>0.82377412764649105</v>
      </c>
      <c r="I35" s="2">
        <v>0.81655307492435503</v>
      </c>
      <c r="J35" s="2">
        <v>0.73478128822315503</v>
      </c>
      <c r="K35" s="2">
        <v>0.73176968199584702</v>
      </c>
      <c r="L35" s="2">
        <v>0.68127992342297194</v>
      </c>
      <c r="M35" s="2">
        <v>0.49114330748868801</v>
      </c>
      <c r="N35" s="2">
        <v>0.44812129023424102</v>
      </c>
      <c r="O35" s="2">
        <v>0.42197920346157802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1.00204432370449</v>
      </c>
      <c r="E36" s="2">
        <v>1.01414928536141</v>
      </c>
      <c r="F36" s="2">
        <v>1.0143671430010199</v>
      </c>
      <c r="G36" s="2">
        <v>0.97951157769394404</v>
      </c>
      <c r="H36" s="2">
        <v>0.93321512919895799</v>
      </c>
      <c r="I36" s="2">
        <v>0.90305561733971695</v>
      </c>
      <c r="J36" s="2">
        <v>0.82133849976091</v>
      </c>
      <c r="K36" s="2">
        <v>0.81165626768731003</v>
      </c>
      <c r="L36" s="2">
        <v>0.80544063568336099</v>
      </c>
      <c r="M36" s="2">
        <v>0.73147681514427898</v>
      </c>
      <c r="N36" s="2">
        <v>0.72818393953513305</v>
      </c>
      <c r="O36" s="2">
        <v>0.67608451681386195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0.90396073525612897</v>
      </c>
      <c r="E37" s="2">
        <v>0.89789069992347403</v>
      </c>
      <c r="F37" s="2">
        <v>0.899566023840078</v>
      </c>
      <c r="G37" s="2">
        <v>0.99462225389189496</v>
      </c>
      <c r="H37" s="2">
        <v>1.0065687989888801</v>
      </c>
      <c r="I37" s="2">
        <v>1.00691592428073</v>
      </c>
      <c r="J37" s="2">
        <v>0.96315651298315696</v>
      </c>
      <c r="K37" s="2">
        <v>0.92543668861451001</v>
      </c>
      <c r="L37" s="2">
        <v>0.89547884224555396</v>
      </c>
      <c r="M37" s="2">
        <v>0.80911021741619704</v>
      </c>
      <c r="N37" s="2">
        <v>0.80852779583151702</v>
      </c>
      <c r="O37" s="2">
        <v>0.80253727412157105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0.85546113149822101</v>
      </c>
      <c r="E38" s="2">
        <v>0.836183642334553</v>
      </c>
      <c r="F38" s="2">
        <v>0.79134943838488203</v>
      </c>
      <c r="G38" s="2">
        <v>0.88727336344504004</v>
      </c>
      <c r="H38" s="2">
        <v>0.880856224233172</v>
      </c>
      <c r="I38" s="2">
        <v>0.88302005120104199</v>
      </c>
      <c r="J38" s="2">
        <v>0.976442976289701</v>
      </c>
      <c r="K38" s="2">
        <v>0.98270611882429604</v>
      </c>
      <c r="L38" s="2">
        <v>0.98738026954636804</v>
      </c>
      <c r="M38" s="2">
        <v>0.957865711026615</v>
      </c>
      <c r="N38" s="2">
        <v>0.93461000191633303</v>
      </c>
      <c r="O38" s="2">
        <v>0.89839028190253201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0.80674029875914799</v>
      </c>
      <c r="E39" s="2">
        <v>0.81441046073407897</v>
      </c>
      <c r="F39" s="2">
        <v>0.814812436285696</v>
      </c>
      <c r="G39" s="2">
        <v>0.84165260624286897</v>
      </c>
      <c r="H39" s="2">
        <v>0.82059504063521405</v>
      </c>
      <c r="I39" s="2">
        <v>0.77365328238040099</v>
      </c>
      <c r="J39" s="2">
        <v>0.89996537688271805</v>
      </c>
      <c r="K39" s="2">
        <v>0.87108731683884</v>
      </c>
      <c r="L39" s="2">
        <v>0.87323586885211801</v>
      </c>
      <c r="M39" s="2">
        <v>0.95968935835287705</v>
      </c>
      <c r="N39" s="2">
        <v>0.97679028832061199</v>
      </c>
      <c r="O39" s="2">
        <v>0.98122024770481597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0.704279335682511</v>
      </c>
      <c r="E40" s="2">
        <v>0.72544446587028999</v>
      </c>
      <c r="F40" s="2">
        <v>0.78385398710390497</v>
      </c>
      <c r="G40" s="2">
        <v>0.79153584017183498</v>
      </c>
      <c r="H40" s="2">
        <v>0.79934834466701499</v>
      </c>
      <c r="I40" s="2">
        <v>0.79961053793050196</v>
      </c>
      <c r="J40" s="2">
        <v>0.83847253887977802</v>
      </c>
      <c r="K40" s="2">
        <v>0.83006022976467497</v>
      </c>
      <c r="L40" s="2">
        <v>0.77906796525011202</v>
      </c>
      <c r="M40" s="2">
        <v>0.888901759171421</v>
      </c>
      <c r="N40" s="2">
        <v>0.86089925397277101</v>
      </c>
      <c r="O40" s="2">
        <v>0.86269444757918601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0.46689737268048498</v>
      </c>
      <c r="E41" s="2">
        <v>0.50303336142794797</v>
      </c>
      <c r="F41" s="2">
        <v>0.54369429670098202</v>
      </c>
      <c r="G41" s="2">
        <v>0.68333018540963597</v>
      </c>
      <c r="H41" s="2">
        <v>0.70618290278096396</v>
      </c>
      <c r="I41" s="2">
        <v>0.76801885785480295</v>
      </c>
      <c r="J41" s="2">
        <v>0.792272398624281</v>
      </c>
      <c r="K41" s="2">
        <v>0.79631443198065699</v>
      </c>
      <c r="L41" s="2">
        <v>0.79661693232608999</v>
      </c>
      <c r="M41" s="2">
        <v>0.849043631121701</v>
      </c>
      <c r="N41" s="2">
        <v>0.82425602034772405</v>
      </c>
      <c r="O41" s="2">
        <v>0.77622585843184899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0.57184582011995</v>
      </c>
      <c r="E42" s="2">
        <v>0.55970154791904303</v>
      </c>
      <c r="F42" s="2">
        <v>0.53456453893988898</v>
      </c>
      <c r="G42" s="2">
        <v>0.43643550363378097</v>
      </c>
      <c r="H42" s="2">
        <v>0.47040993175072598</v>
      </c>
      <c r="I42" s="2">
        <v>0.51341192493905896</v>
      </c>
      <c r="J42" s="2">
        <v>0.66789172569787503</v>
      </c>
      <c r="K42" s="2">
        <v>0.70660925917957496</v>
      </c>
      <c r="L42" s="2">
        <v>0.76847888800074804</v>
      </c>
      <c r="M42" s="2">
        <v>0.78953360444571097</v>
      </c>
      <c r="N42" s="2">
        <v>0.80386521089505503</v>
      </c>
      <c r="O42" s="2">
        <v>0.80436040059138803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0.54226244222258702</v>
      </c>
      <c r="E43" s="2">
        <v>0.62230036680657996</v>
      </c>
      <c r="F43" s="2">
        <v>0.68369728713685496</v>
      </c>
      <c r="G43" s="2">
        <v>0.55065602212082099</v>
      </c>
      <c r="H43" s="2">
        <v>0.53677450163178897</v>
      </c>
      <c r="I43" s="2">
        <v>0.510977878732086</v>
      </c>
      <c r="J43" s="2">
        <v>0.464508671507534</v>
      </c>
      <c r="K43" s="2">
        <v>0.44204822644224201</v>
      </c>
      <c r="L43" s="2">
        <v>0.48764756532179299</v>
      </c>
      <c r="M43" s="2">
        <v>0.66827790108867802</v>
      </c>
      <c r="N43" s="2">
        <v>0.70516976474567805</v>
      </c>
      <c r="O43" s="2">
        <v>0.76604877761897106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0.81261366777722299</v>
      </c>
      <c r="E44" s="2">
        <v>0.69798904060095202</v>
      </c>
      <c r="F44" s="2">
        <v>0.59048998019672205</v>
      </c>
      <c r="G44" s="2">
        <v>0.52152317546087001</v>
      </c>
      <c r="H44" s="2">
        <v>0.60357806500778499</v>
      </c>
      <c r="I44" s="2">
        <v>0.66817829817868002</v>
      </c>
      <c r="J44" s="2">
        <v>0.54821221452927205</v>
      </c>
      <c r="K44" s="2">
        <v>0.55933937385099697</v>
      </c>
      <c r="L44" s="2">
        <v>0.53467391614730597</v>
      </c>
      <c r="M44" s="2">
        <v>0.44238915069880302</v>
      </c>
      <c r="N44" s="2">
        <v>0.44290278435288</v>
      </c>
      <c r="O44" s="2">
        <v>0.48825205806017102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0.91902129801634103</v>
      </c>
      <c r="E45" s="2">
        <v>1.00758294822614</v>
      </c>
      <c r="F45" s="2">
        <v>1.02818828786137</v>
      </c>
      <c r="G45" s="2">
        <v>0.80383859868367802</v>
      </c>
      <c r="H45" s="2">
        <v>0.68342086206702601</v>
      </c>
      <c r="I45" s="2">
        <v>0.57136644428079397</v>
      </c>
      <c r="J45" s="2">
        <v>0.53686793252445397</v>
      </c>
      <c r="K45" s="2">
        <v>0.59842045046815695</v>
      </c>
      <c r="L45" s="2">
        <v>0.66489222771186196</v>
      </c>
      <c r="M45" s="2">
        <v>0.56888172347342503</v>
      </c>
      <c r="N45" s="2">
        <v>0.53012576248765697</v>
      </c>
      <c r="O45" s="2">
        <v>0.50854438851017603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0.81577487972456997</v>
      </c>
      <c r="E46" s="2">
        <v>0.85500915683388601</v>
      </c>
      <c r="F46" s="2">
        <v>0.94424098935772904</v>
      </c>
      <c r="G46" s="2">
        <v>0.91949135749442601</v>
      </c>
      <c r="H46" s="2">
        <v>1.0100632016939299</v>
      </c>
      <c r="I46" s="2">
        <v>1.03194567377186</v>
      </c>
      <c r="J46" s="2">
        <v>0.80957646241946002</v>
      </c>
      <c r="K46" s="2">
        <v>0.69273872210489396</v>
      </c>
      <c r="L46" s="2">
        <v>0.58376789351752101</v>
      </c>
      <c r="M46" s="2">
        <v>0.53176987821296795</v>
      </c>
      <c r="N46" s="2">
        <v>0.61578227592101598</v>
      </c>
      <c r="O46" s="2">
        <v>0.67931957060255899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0.56253102153090795</v>
      </c>
      <c r="E47" s="2">
        <v>0.68754276030124495</v>
      </c>
      <c r="F47" s="2">
        <v>0.71175906865372096</v>
      </c>
      <c r="G47" s="2">
        <v>0.80751692947686105</v>
      </c>
      <c r="H47" s="2">
        <v>0.84850702451014604</v>
      </c>
      <c r="I47" s="2">
        <v>0.94142311443648896</v>
      </c>
      <c r="J47" s="2">
        <v>0.93919779519079205</v>
      </c>
      <c r="K47" s="2">
        <v>1.01113015455974</v>
      </c>
      <c r="L47" s="2">
        <v>1.0355336961514601</v>
      </c>
      <c r="M47" s="2">
        <v>0.81420368419235101</v>
      </c>
      <c r="N47" s="2">
        <v>0.68906611014309904</v>
      </c>
      <c r="O47" s="2">
        <v>0.57941730074377495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0.59474107136926302</v>
      </c>
      <c r="E48" s="2">
        <v>0.66125656519573395</v>
      </c>
      <c r="F48" s="2">
        <v>0.69106716078048203</v>
      </c>
      <c r="G48" s="2">
        <v>0.55325274143939496</v>
      </c>
      <c r="H48" s="2">
        <v>0.67301561356783102</v>
      </c>
      <c r="I48" s="2">
        <v>0.69725889449537004</v>
      </c>
      <c r="J48" s="2">
        <v>0.81313076809796303</v>
      </c>
      <c r="K48" s="2">
        <v>0.86876882733730498</v>
      </c>
      <c r="L48" s="2">
        <v>0.96009986498884403</v>
      </c>
      <c r="M48" s="2">
        <v>0.94581498955785204</v>
      </c>
      <c r="N48" s="2">
        <v>1.0084163132634201</v>
      </c>
      <c r="O48" s="2">
        <v>1.0320522924959701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0.58682739003915496</v>
      </c>
      <c r="E49" s="2">
        <v>0.55295515249550098</v>
      </c>
      <c r="F49" s="2">
        <v>0.56758025499773102</v>
      </c>
      <c r="G49" s="2">
        <v>0.58704293256742701</v>
      </c>
      <c r="H49" s="2">
        <v>0.65255157294682598</v>
      </c>
      <c r="I49" s="2">
        <v>0.68186590974094996</v>
      </c>
      <c r="J49" s="2">
        <v>0.56549335074092999</v>
      </c>
      <c r="K49" s="2">
        <v>0.67805702768590603</v>
      </c>
      <c r="L49" s="2">
        <v>0.70303509275270204</v>
      </c>
      <c r="M49" s="2">
        <v>0.83260175880196496</v>
      </c>
      <c r="N49" s="2">
        <v>0.87223207769878097</v>
      </c>
      <c r="O49" s="2">
        <v>0.96399875001534696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0.73974999624631099</v>
      </c>
      <c r="E50" s="2">
        <v>0.74744568588008997</v>
      </c>
      <c r="F50" s="2">
        <v>0.74834342795787101</v>
      </c>
      <c r="G50" s="2">
        <v>0.57777970765619602</v>
      </c>
      <c r="H50" s="2">
        <v>0.545069464106679</v>
      </c>
      <c r="I50" s="2">
        <v>0.55925724199580995</v>
      </c>
      <c r="J50" s="2">
        <v>0.59627618419528405</v>
      </c>
      <c r="K50" s="2">
        <v>0.66034681573207599</v>
      </c>
      <c r="L50" s="2">
        <v>0.68936674509830997</v>
      </c>
      <c r="M50" s="2">
        <v>0.56772660624136495</v>
      </c>
      <c r="N50" s="2">
        <v>0.70418713299436397</v>
      </c>
      <c r="O50" s="2">
        <v>0.72451702632621096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0.89209243539526095</v>
      </c>
      <c r="E51" s="2">
        <v>0.87172596453851703</v>
      </c>
      <c r="F51" s="2">
        <v>0.82612198296211203</v>
      </c>
      <c r="G51" s="2">
        <v>0.72848657050246601</v>
      </c>
      <c r="H51" s="2">
        <v>0.73690095590652105</v>
      </c>
      <c r="I51" s="2">
        <v>0.73840846064279297</v>
      </c>
      <c r="J51" s="2">
        <v>0.59005432456288998</v>
      </c>
      <c r="K51" s="2">
        <v>0.55413982920785199</v>
      </c>
      <c r="L51" s="2">
        <v>0.56737334601936795</v>
      </c>
      <c r="M51" s="2">
        <v>0.60461889142951697</v>
      </c>
      <c r="N51" s="2">
        <v>0.66049725747287602</v>
      </c>
      <c r="O51" s="2">
        <v>0.69004062239040498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0.97901193806262099</v>
      </c>
      <c r="E52" s="2">
        <v>0.97214458606600496</v>
      </c>
      <c r="F52" s="2">
        <v>0.95559537220998803</v>
      </c>
      <c r="G52" s="2">
        <v>0.88311003444654002</v>
      </c>
      <c r="H52" s="2">
        <v>0.85739270041379001</v>
      </c>
      <c r="I52" s="2">
        <v>0.81233104902686704</v>
      </c>
      <c r="J52" s="2">
        <v>0.74266504088319896</v>
      </c>
      <c r="K52" s="2">
        <v>0.748594465216188</v>
      </c>
      <c r="L52" s="2">
        <v>0.74900864741186401</v>
      </c>
      <c r="M52" s="2">
        <v>0.59667914126819999</v>
      </c>
      <c r="N52" s="2">
        <v>0.56348388870978705</v>
      </c>
      <c r="O52" s="2">
        <v>0.57638008943326802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0.88962391035245902</v>
      </c>
      <c r="E53" s="2">
        <v>0.85161517799591002</v>
      </c>
      <c r="F53" s="2">
        <v>0.86240749232986003</v>
      </c>
      <c r="G53" s="2">
        <v>0.96469634714824304</v>
      </c>
      <c r="H53" s="2">
        <v>0.95847124142526396</v>
      </c>
      <c r="I53" s="2">
        <v>0.94248866615918203</v>
      </c>
      <c r="J53" s="2">
        <v>0.89572383387703602</v>
      </c>
      <c r="K53" s="2">
        <v>0.86711642835334801</v>
      </c>
      <c r="L53" s="2">
        <v>0.82471677380754804</v>
      </c>
      <c r="M53" s="2">
        <v>0.75600631157249598</v>
      </c>
      <c r="N53" s="2">
        <v>0.75107183173311498</v>
      </c>
      <c r="O53" s="2">
        <v>0.75177357896701702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0.85264353353685796</v>
      </c>
      <c r="E54" s="2">
        <v>0.83635651110796305</v>
      </c>
      <c r="F54" s="2">
        <v>0.84982965686143197</v>
      </c>
      <c r="G54" s="2">
        <v>0.87400381087758805</v>
      </c>
      <c r="H54" s="2">
        <v>0.83692410236255799</v>
      </c>
      <c r="I54" s="2">
        <v>0.847668583097407</v>
      </c>
      <c r="J54" s="2">
        <v>0.97873736673282397</v>
      </c>
      <c r="K54" s="2">
        <v>0.97558306248872995</v>
      </c>
      <c r="L54" s="2">
        <v>0.95753301997907203</v>
      </c>
      <c r="M54" s="2">
        <v>0.91222737423827005</v>
      </c>
      <c r="N54" s="2">
        <v>0.88489251005723601</v>
      </c>
      <c r="O54" s="2">
        <v>0.84272580388037299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0.714246897658529</v>
      </c>
      <c r="E55" s="2">
        <v>0.78541787580336597</v>
      </c>
      <c r="F55" s="2">
        <v>0.82831280116702399</v>
      </c>
      <c r="G55" s="2">
        <v>0.83739575192789495</v>
      </c>
      <c r="H55" s="2">
        <v>0.82144343030490796</v>
      </c>
      <c r="I55" s="2">
        <v>0.83426764618481097</v>
      </c>
      <c r="J55" s="2">
        <v>0.87543805970731903</v>
      </c>
      <c r="K55" s="2">
        <v>0.84355595254668403</v>
      </c>
      <c r="L55" s="2">
        <v>0.855304453607722</v>
      </c>
      <c r="M55" s="2">
        <v>0.99582689363130705</v>
      </c>
      <c r="N55" s="2">
        <v>0.98995486712194103</v>
      </c>
      <c r="O55" s="2">
        <v>0.97155155201505095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0.594766242996429</v>
      </c>
      <c r="E56" s="2">
        <v>0.55536623207920999</v>
      </c>
      <c r="F56" s="2">
        <v>0.55013384591582404</v>
      </c>
      <c r="G56" s="2">
        <v>0.701355370850682</v>
      </c>
      <c r="H56" s="2">
        <v>0.770769373744701</v>
      </c>
      <c r="I56" s="2">
        <v>0.81313683091597599</v>
      </c>
      <c r="J56" s="2">
        <v>0.84973339429769401</v>
      </c>
      <c r="K56" s="2">
        <v>0.81985340210059299</v>
      </c>
      <c r="L56" s="2">
        <v>0.83344058192322801</v>
      </c>
      <c r="M56" s="2">
        <v>0.88619111416093799</v>
      </c>
      <c r="N56" s="2">
        <v>0.85638673485380101</v>
      </c>
      <c r="O56" s="2">
        <v>0.86793248470553097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0.67493516471694703</v>
      </c>
      <c r="E57" s="2">
        <v>0.68893599254730198</v>
      </c>
      <c r="F57" s="2">
        <v>0.69419834065697605</v>
      </c>
      <c r="G57" s="2">
        <v>0.583978380593693</v>
      </c>
      <c r="H57" s="2">
        <v>0.54549201061762598</v>
      </c>
      <c r="I57" s="2">
        <v>0.54024761606992</v>
      </c>
      <c r="J57" s="2">
        <v>0.70777112669428699</v>
      </c>
      <c r="K57" s="2">
        <v>0.77946051160584295</v>
      </c>
      <c r="L57" s="2">
        <v>0.82619505316354602</v>
      </c>
      <c r="M57" s="2">
        <v>0.84735625683528004</v>
      </c>
      <c r="N57" s="2">
        <v>0.83118323977132602</v>
      </c>
      <c r="O57" s="2">
        <v>0.84557138271813503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0.64332726867909196</v>
      </c>
      <c r="E58" s="2">
        <v>0.62930647785266702</v>
      </c>
      <c r="F58" s="2">
        <v>0.62143735719556403</v>
      </c>
      <c r="G58" s="2">
        <v>0.66496267187956704</v>
      </c>
      <c r="H58" s="2">
        <v>0.67906970995371496</v>
      </c>
      <c r="I58" s="2">
        <v>0.68379230767240495</v>
      </c>
      <c r="J58" s="2">
        <v>0.58981318698344998</v>
      </c>
      <c r="K58" s="2">
        <v>0.55395134758059295</v>
      </c>
      <c r="L58" s="2">
        <v>0.54886887058386702</v>
      </c>
      <c r="M58" s="2">
        <v>0.71286796181164802</v>
      </c>
      <c r="N58" s="2">
        <v>0.77786646626361799</v>
      </c>
      <c r="O58" s="2">
        <v>0.82407956428206497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0.84243169875407597</v>
      </c>
      <c r="E59" s="2">
        <v>0.81335826288989299</v>
      </c>
      <c r="F59" s="2">
        <v>0.71075268887257104</v>
      </c>
      <c r="G59" s="2">
        <v>0.63212384186797599</v>
      </c>
      <c r="H59" s="2">
        <v>0.61793134567514696</v>
      </c>
      <c r="I59" s="2">
        <v>0.61002599423491199</v>
      </c>
      <c r="J59" s="2">
        <v>0.66974732707547602</v>
      </c>
      <c r="K59" s="2">
        <v>0.68543128196169201</v>
      </c>
      <c r="L59" s="2">
        <v>0.690410626155045</v>
      </c>
      <c r="M59" s="2">
        <v>0.59554625626844204</v>
      </c>
      <c r="N59" s="2">
        <v>0.55372377189169197</v>
      </c>
      <c r="O59" s="2">
        <v>0.54896159707302095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0.92393786413307799</v>
      </c>
      <c r="E60" s="2">
        <v>0.89205537499110499</v>
      </c>
      <c r="F60" s="2">
        <v>0.912322158184384</v>
      </c>
      <c r="G60" s="2">
        <v>0.83496744212780305</v>
      </c>
      <c r="H60" s="2">
        <v>0.806434081765801</v>
      </c>
      <c r="I60" s="2">
        <v>0.70202551500896504</v>
      </c>
      <c r="J60" s="2">
        <v>0.63111396484174198</v>
      </c>
      <c r="K60" s="2">
        <v>0.62294220997847505</v>
      </c>
      <c r="L60" s="2">
        <v>0.61481700037582898</v>
      </c>
      <c r="M60" s="2">
        <v>0.67552045171011799</v>
      </c>
      <c r="N60" s="2">
        <v>0.69193014293765098</v>
      </c>
      <c r="O60" s="2">
        <v>0.69642837935283997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0.84895102100475495</v>
      </c>
      <c r="E61" s="2">
        <v>0.85286241990303802</v>
      </c>
      <c r="F61" s="2">
        <v>0.85265261808030401</v>
      </c>
      <c r="G61" s="2">
        <v>0.91240102665085598</v>
      </c>
      <c r="H61" s="2">
        <v>0.88057470678134198</v>
      </c>
      <c r="I61" s="2">
        <v>0.90245321195054995</v>
      </c>
      <c r="J61" s="2">
        <v>0.82554351120463898</v>
      </c>
      <c r="K61" s="2">
        <v>0.80750292823856895</v>
      </c>
      <c r="L61" s="2">
        <v>0.70201178060263603</v>
      </c>
      <c r="M61" s="2">
        <v>0.63629896150702203</v>
      </c>
      <c r="N61" s="2">
        <v>0.62783278753483396</v>
      </c>
      <c r="O61" s="2">
        <v>0.61963008034502498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0.99042195526681298</v>
      </c>
      <c r="E62" s="2">
        <v>0.91283102713487996</v>
      </c>
      <c r="F62" s="2">
        <v>0.86953927911704598</v>
      </c>
      <c r="G62" s="2">
        <v>0.83387894870619905</v>
      </c>
      <c r="H62" s="2">
        <v>0.83821232568273796</v>
      </c>
      <c r="I62" s="2">
        <v>0.83841931174031803</v>
      </c>
      <c r="J62" s="2">
        <v>0.91964174523967901</v>
      </c>
      <c r="K62" s="2">
        <v>0.86901063019801195</v>
      </c>
      <c r="L62" s="2">
        <v>0.89130886102460205</v>
      </c>
      <c r="M62" s="2">
        <v>0.82673787888908201</v>
      </c>
      <c r="N62" s="2">
        <v>0.81133502298916305</v>
      </c>
      <c r="O62" s="2">
        <v>0.70683197613054405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0.86330711900169299</v>
      </c>
      <c r="E63" s="2">
        <v>0.860202583576956</v>
      </c>
      <c r="F63" s="2">
        <v>0.88219469024822805</v>
      </c>
      <c r="G63" s="2">
        <v>0.98177486443052497</v>
      </c>
      <c r="H63" s="2">
        <v>0.90335622302822305</v>
      </c>
      <c r="I63" s="2">
        <v>0.85810759393409397</v>
      </c>
      <c r="J63" s="2">
        <v>0.84193788823895199</v>
      </c>
      <c r="K63" s="2">
        <v>0.84365261108881295</v>
      </c>
      <c r="L63" s="2">
        <v>0.84442137055171596</v>
      </c>
      <c r="M63" s="2">
        <v>0.90556783832545196</v>
      </c>
      <c r="N63" s="2">
        <v>0.86981345368767005</v>
      </c>
      <c r="O63" s="2">
        <v>0.89214279385142403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0.75643248132956897</v>
      </c>
      <c r="E64" s="2">
        <v>0.77783008995664005</v>
      </c>
      <c r="F64" s="2">
        <v>0.80654697273118403</v>
      </c>
      <c r="G64" s="2">
        <v>0.85130774227490003</v>
      </c>
      <c r="H64" s="2">
        <v>0.84914926026452098</v>
      </c>
      <c r="I64" s="2">
        <v>0.87134863151612396</v>
      </c>
      <c r="J64" s="2">
        <v>0.96128703917598501</v>
      </c>
      <c r="K64" s="2">
        <v>0.91519666866103999</v>
      </c>
      <c r="L64" s="2">
        <v>0.86730954646934899</v>
      </c>
      <c r="M64" s="2">
        <v>0.84728886387009605</v>
      </c>
      <c r="N64" s="2">
        <v>0.83360699340137701</v>
      </c>
      <c r="O64" s="2">
        <v>0.83402258757216097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0.72045414559721899</v>
      </c>
      <c r="E65" s="2">
        <v>0.69216417473758096</v>
      </c>
      <c r="F65" s="2">
        <v>0.65283437745662398</v>
      </c>
      <c r="G65" s="2">
        <v>0.74467560351306905</v>
      </c>
      <c r="H65" s="2">
        <v>0.76563341611373203</v>
      </c>
      <c r="I65" s="2">
        <v>0.79426811385120299</v>
      </c>
      <c r="J65" s="2">
        <v>0.859934562683208</v>
      </c>
      <c r="K65" s="2">
        <v>0.83607161821806497</v>
      </c>
      <c r="L65" s="2">
        <v>0.85706510660849</v>
      </c>
      <c r="M65" s="2">
        <v>0.97900142588184902</v>
      </c>
      <c r="N65" s="2">
        <v>0.92048933684468404</v>
      </c>
      <c r="O65" s="2">
        <v>0.87262140736722904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0.72352048603507402</v>
      </c>
      <c r="E66" s="2">
        <v>0.75579010570257799</v>
      </c>
      <c r="F66" s="2">
        <v>0.76025738106087903</v>
      </c>
      <c r="G66" s="2">
        <v>0.70908871084944303</v>
      </c>
      <c r="H66" s="2">
        <v>0.68111879555482702</v>
      </c>
      <c r="I66" s="2">
        <v>0.64231714933221296</v>
      </c>
      <c r="J66" s="2">
        <v>0.74476895605168403</v>
      </c>
      <c r="K66" s="2">
        <v>0.77261738695720295</v>
      </c>
      <c r="L66" s="2">
        <v>0.803007595576545</v>
      </c>
      <c r="M66" s="2">
        <v>0.84581586876991499</v>
      </c>
      <c r="N66" s="2">
        <v>0.84974654992366405</v>
      </c>
      <c r="O66" s="2">
        <v>0.87145301368417205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0.64548036400426001</v>
      </c>
      <c r="E67" s="2">
        <v>0.61429302315727496</v>
      </c>
      <c r="F67" s="2">
        <v>0.61558021005488095</v>
      </c>
      <c r="G67" s="2">
        <v>0.71462016082494795</v>
      </c>
      <c r="H67" s="2">
        <v>0.74726049040702502</v>
      </c>
      <c r="I67" s="2">
        <v>0.751593294336665</v>
      </c>
      <c r="J67" s="2">
        <v>0.70496129941131103</v>
      </c>
      <c r="K67" s="2">
        <v>0.68118418141691395</v>
      </c>
      <c r="L67" s="2">
        <v>0.64220849382522904</v>
      </c>
      <c r="M67" s="2">
        <v>0.75080509900312198</v>
      </c>
      <c r="N67" s="2">
        <v>0.76331249533629497</v>
      </c>
      <c r="O67" s="2">
        <v>0.79210941786243605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0.63091889403171797</v>
      </c>
      <c r="E68" s="2">
        <v>0.63353257078954806</v>
      </c>
      <c r="F68" s="2">
        <v>0.63838205510392898</v>
      </c>
      <c r="G68" s="2">
        <v>0.63468806212151496</v>
      </c>
      <c r="H68" s="2">
        <v>0.60278284537285998</v>
      </c>
      <c r="I68" s="2">
        <v>0.60419789942880098</v>
      </c>
      <c r="J68" s="2">
        <v>0.71749876892838504</v>
      </c>
      <c r="K68" s="2">
        <v>0.74308439369147605</v>
      </c>
      <c r="L68" s="2">
        <v>0.74755530459378905</v>
      </c>
      <c r="M68" s="2">
        <v>0.70578089907679897</v>
      </c>
      <c r="N68" s="2">
        <v>0.68524892113976099</v>
      </c>
      <c r="O68" s="2">
        <v>0.64483311474206395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0.57528066481915296</v>
      </c>
      <c r="E69" s="2">
        <v>0.59891067839399204</v>
      </c>
      <c r="F69" s="2">
        <v>0.64635786571305898</v>
      </c>
      <c r="G69" s="2">
        <v>0.62008494872349096</v>
      </c>
      <c r="H69" s="2">
        <v>0.62394438804768104</v>
      </c>
      <c r="I69" s="2">
        <v>0.62888858418016103</v>
      </c>
      <c r="J69" s="2">
        <v>0.62960334784633798</v>
      </c>
      <c r="K69" s="2">
        <v>0.60519781248614501</v>
      </c>
      <c r="L69" s="2">
        <v>0.606591908390544</v>
      </c>
      <c r="M69" s="2">
        <v>0.71324827566403404</v>
      </c>
      <c r="N69" s="2">
        <v>0.74570419017101397</v>
      </c>
      <c r="O69" s="2">
        <v>0.74971700236858896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0.50370041909597896</v>
      </c>
      <c r="E70" s="2">
        <v>0.50377849939488295</v>
      </c>
      <c r="F70" s="2">
        <v>0.47793852818070798</v>
      </c>
      <c r="G70" s="2">
        <v>0.56222503140743996</v>
      </c>
      <c r="H70" s="2">
        <v>0.58618856845848999</v>
      </c>
      <c r="I70" s="2">
        <v>0.635224824782887</v>
      </c>
      <c r="J70" s="2">
        <v>0.61223267481941501</v>
      </c>
      <c r="K70" s="2">
        <v>0.62051105892963299</v>
      </c>
      <c r="L70" s="2">
        <v>0.62471330517113399</v>
      </c>
      <c r="M70" s="2">
        <v>0.63305254901714902</v>
      </c>
      <c r="N70" s="2">
        <v>0.60239830640046499</v>
      </c>
      <c r="O70" s="2">
        <v>0.604184274774487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0.15528389649887001</v>
      </c>
      <c r="E71" s="2">
        <v>0.388168251448063</v>
      </c>
      <c r="F71" s="2">
        <v>0.49368148569984599</v>
      </c>
      <c r="G71" s="2">
        <v>0.48865309091355402</v>
      </c>
      <c r="H71" s="2">
        <v>0.48842411316997603</v>
      </c>
      <c r="I71" s="2">
        <v>0.46186595172580702</v>
      </c>
      <c r="J71" s="2">
        <v>0.56722600301441894</v>
      </c>
      <c r="K71" s="2">
        <v>0.58035761040751199</v>
      </c>
      <c r="L71" s="2">
        <v>0.62864730512724798</v>
      </c>
      <c r="M71" s="2">
        <v>0.609063807952412</v>
      </c>
      <c r="N71" s="2">
        <v>0.623587860533101</v>
      </c>
      <c r="O71" s="2">
        <v>0.62789147032494996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-0.30340239082378001</v>
      </c>
      <c r="E72" s="2">
        <v>-7.8145831408506797E-2</v>
      </c>
      <c r="F72" s="2">
        <v>9.0844304913306903E-2</v>
      </c>
      <c r="G72" s="2">
        <v>0.13457054381105801</v>
      </c>
      <c r="H72" s="2">
        <v>0.37313971044455801</v>
      </c>
      <c r="I72" s="2">
        <v>0.48146665018622098</v>
      </c>
      <c r="J72" s="2">
        <v>0.48992744792176901</v>
      </c>
      <c r="K72" s="2">
        <v>0.49384976950903497</v>
      </c>
      <c r="L72" s="2">
        <v>0.467727210161481</v>
      </c>
      <c r="M72" s="2">
        <v>0.56384612410498203</v>
      </c>
      <c r="N72" s="2">
        <v>0.57724520610741104</v>
      </c>
      <c r="O72" s="2">
        <v>0.62537836337186203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0.58384361817159303</v>
      </c>
      <c r="E73" s="2">
        <v>6.0978107962204903E-2</v>
      </c>
      <c r="F73" s="2">
        <v>-0.18648216078575899</v>
      </c>
      <c r="G73" s="2">
        <v>-0.333921411726393</v>
      </c>
      <c r="H73" s="2">
        <v>-0.107895825207715</v>
      </c>
      <c r="I73" s="2">
        <v>6.4535281111111703E-2</v>
      </c>
      <c r="J73" s="2">
        <v>0.171683291192784</v>
      </c>
      <c r="K73" s="2">
        <v>0.37240767574860401</v>
      </c>
      <c r="L73" s="2">
        <v>0.48171077047565902</v>
      </c>
      <c r="M73" s="2">
        <v>0.49447265455745498</v>
      </c>
      <c r="N73" s="2">
        <v>0.49334992676522899</v>
      </c>
      <c r="O73" s="2">
        <v>0.46848996252257602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0.82861793262208205</v>
      </c>
      <c r="E74" s="2">
        <v>0.92414273100765798</v>
      </c>
      <c r="F74" s="2">
        <v>0.82727723821560395</v>
      </c>
      <c r="G74" s="2">
        <v>0.57382635741383303</v>
      </c>
      <c r="H74" s="2">
        <v>3.9602696017991601E-2</v>
      </c>
      <c r="I74" s="2">
        <v>-0.21296436935916699</v>
      </c>
      <c r="J74" s="2">
        <v>-0.32315858652722101</v>
      </c>
      <c r="K74" s="2">
        <v>-5.5544765357495397E-2</v>
      </c>
      <c r="L74" s="2">
        <v>0.110081265629877</v>
      </c>
      <c r="M74" s="2">
        <v>0.168447533083006</v>
      </c>
      <c r="N74" s="2">
        <v>0.37814662114325898</v>
      </c>
      <c r="O74" s="2">
        <v>0.48634060644764099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0.75095019364726301</v>
      </c>
      <c r="E75" s="2">
        <v>0.80719974271766604</v>
      </c>
      <c r="F75" s="2">
        <v>0.823136298063469</v>
      </c>
      <c r="G75" s="2">
        <v>0.83477121436159096</v>
      </c>
      <c r="H75" s="2">
        <v>0.93365392362964905</v>
      </c>
      <c r="I75" s="2">
        <v>0.83290568208322802</v>
      </c>
      <c r="J75" s="2">
        <v>0.622800869091654</v>
      </c>
      <c r="K75" s="2">
        <v>2.1685296951592801E-2</v>
      </c>
      <c r="L75" s="2">
        <v>-0.24887716621394201</v>
      </c>
      <c r="M75" s="2">
        <v>-0.37651738877845697</v>
      </c>
      <c r="N75" s="2">
        <v>-5.7335526772851003E-2</v>
      </c>
      <c r="O75" s="2">
        <v>0.108056573226577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0.70383755168589601</v>
      </c>
      <c r="E76" s="2">
        <v>0.70993888319265397</v>
      </c>
      <c r="F76" s="2">
        <v>0.68013306416076902</v>
      </c>
      <c r="G76" s="2">
        <v>0.745916222052601</v>
      </c>
      <c r="H76" s="2">
        <v>0.80055627380489702</v>
      </c>
      <c r="I76" s="2">
        <v>0.81694100123425595</v>
      </c>
      <c r="J76" s="2">
        <v>0.90178404654487299</v>
      </c>
      <c r="K76" s="2">
        <v>0.92558779794116197</v>
      </c>
      <c r="L76" s="2">
        <v>0.85487351105554599</v>
      </c>
      <c r="M76" s="2">
        <v>0.61371139624456295</v>
      </c>
      <c r="N76" s="2">
        <v>-6.6248012067301201E-2</v>
      </c>
      <c r="O76" s="2">
        <v>-0.33659655819170298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0.71600885698660299</v>
      </c>
      <c r="E77" s="2">
        <v>0.68403607078300999</v>
      </c>
      <c r="F77" s="2">
        <v>0.67877854606904198</v>
      </c>
      <c r="G77" s="2">
        <v>0.69601412271554597</v>
      </c>
      <c r="H77" s="2">
        <v>0.70357906104023404</v>
      </c>
      <c r="I77" s="2">
        <v>0.67280971576811199</v>
      </c>
      <c r="J77" s="2">
        <v>0.75813009976412304</v>
      </c>
      <c r="K77" s="2">
        <v>0.83268180745585096</v>
      </c>
      <c r="L77" s="2">
        <v>0.85417992942368803</v>
      </c>
      <c r="M77" s="2">
        <v>1.0984701571224</v>
      </c>
      <c r="N77" s="2">
        <v>0.94306895837778104</v>
      </c>
      <c r="O77" s="2">
        <v>0.86476117520326301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0.60642298180481102</v>
      </c>
      <c r="E78" s="2">
        <v>0.61458397289036404</v>
      </c>
      <c r="F78" s="2">
        <v>0.62292738662246705</v>
      </c>
      <c r="G78" s="2">
        <v>0.70666115323979395</v>
      </c>
      <c r="H78" s="2">
        <v>0.67315608852188602</v>
      </c>
      <c r="I78" s="2">
        <v>0.66944078839911603</v>
      </c>
      <c r="J78" s="2">
        <v>0.69887566051500605</v>
      </c>
      <c r="K78" s="2">
        <v>0.71333221681441294</v>
      </c>
      <c r="L78" s="2">
        <v>0.67984598591955703</v>
      </c>
      <c r="M78" s="2">
        <v>0.781484117399453</v>
      </c>
      <c r="N78" s="2">
        <v>0.939242803660437</v>
      </c>
      <c r="O78" s="2">
        <v>0.97782230696809702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0.67658413529668604</v>
      </c>
      <c r="E79" s="2">
        <v>0.65887215158581303</v>
      </c>
      <c r="F79" s="2">
        <v>0.61211048193738304</v>
      </c>
      <c r="G79" s="2">
        <v>0.59242254693061003</v>
      </c>
      <c r="H79" s="2">
        <v>0.59881403717138004</v>
      </c>
      <c r="I79" s="2">
        <v>0.60727929452141505</v>
      </c>
      <c r="J79" s="2">
        <v>0.72532407276132604</v>
      </c>
      <c r="K79" s="2">
        <v>0.67543305558899003</v>
      </c>
      <c r="L79" s="2">
        <v>0.67193748767061701</v>
      </c>
      <c r="M79" s="2">
        <v>0.70527095527166495</v>
      </c>
      <c r="N79" s="2">
        <v>0.73089191042617996</v>
      </c>
      <c r="O79" s="2">
        <v>0.69320087210975601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0.70239893433751399</v>
      </c>
      <c r="E80" s="2">
        <v>0.671312058994044</v>
      </c>
      <c r="F80" s="2">
        <v>0.65439498162783605</v>
      </c>
      <c r="G80" s="2">
        <v>0.66761840074340295</v>
      </c>
      <c r="H80" s="2">
        <v>0.64997961284255701</v>
      </c>
      <c r="I80" s="2">
        <v>0.60169052123605804</v>
      </c>
      <c r="J80" s="2">
        <v>0.59505096771949495</v>
      </c>
      <c r="K80" s="2">
        <v>0.59531804835026203</v>
      </c>
      <c r="L80" s="2">
        <v>0.60399304550158806</v>
      </c>
      <c r="M80" s="2">
        <v>0.72320768443531003</v>
      </c>
      <c r="N80" s="2">
        <v>0.67927606717186595</v>
      </c>
      <c r="O80" s="2">
        <v>0.67648226218760799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0.62772516283025404</v>
      </c>
      <c r="E81" s="2">
        <v>0.65006808656203496</v>
      </c>
      <c r="F81" s="2">
        <v>0.66059047050564801</v>
      </c>
      <c r="G81" s="2">
        <v>0.69500587159364802</v>
      </c>
      <c r="H81" s="2">
        <v>0.66268190645198399</v>
      </c>
      <c r="I81" s="2">
        <v>0.64574402190291702</v>
      </c>
      <c r="J81" s="2">
        <v>0.67069936775271599</v>
      </c>
      <c r="K81" s="2">
        <v>0.65281575176406204</v>
      </c>
      <c r="L81" s="2">
        <v>0.60418947958874203</v>
      </c>
      <c r="M81" s="2">
        <v>0.59232519447457699</v>
      </c>
      <c r="N81" s="2">
        <v>0.59662323878074797</v>
      </c>
      <c r="O81" s="2">
        <v>0.60511061797325205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0.492788937437734</v>
      </c>
      <c r="E82" s="2">
        <v>0.53825043067610701</v>
      </c>
      <c r="F82" s="2">
        <v>0.57274113038215901</v>
      </c>
      <c r="G82" s="2">
        <v>0.61762108389830095</v>
      </c>
      <c r="H82" s="2">
        <v>0.64021429894663495</v>
      </c>
      <c r="I82" s="2">
        <v>0.65091730481968502</v>
      </c>
      <c r="J82" s="2">
        <v>0.68770801473923304</v>
      </c>
      <c r="K82" s="2">
        <v>0.66637830202364701</v>
      </c>
      <c r="L82" s="2">
        <v>0.64881062921025001</v>
      </c>
      <c r="M82" s="2">
        <v>0.67241998049117102</v>
      </c>
      <c r="N82" s="2">
        <v>0.66405800062482701</v>
      </c>
      <c r="O82" s="2">
        <v>0.608020838571529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0.53467765937031797</v>
      </c>
      <c r="E83" s="2">
        <v>0.52780061789062305</v>
      </c>
      <c r="F83" s="2">
        <v>0.53442744315020596</v>
      </c>
      <c r="G83" s="2">
        <v>0.47918804381708102</v>
      </c>
      <c r="H83" s="2">
        <v>0.52661721985896903</v>
      </c>
      <c r="I83" s="2">
        <v>0.56133128195012305</v>
      </c>
      <c r="J83" s="2">
        <v>0.61862861369324695</v>
      </c>
      <c r="K83" s="2">
        <v>0.63628589455550699</v>
      </c>
      <c r="L83" s="2">
        <v>0.646457715757354</v>
      </c>
      <c r="M83" s="2">
        <v>0.69533229298644195</v>
      </c>
      <c r="N83" s="2">
        <v>0.668118950710612</v>
      </c>
      <c r="O83" s="2">
        <v>0.65045768379056701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0.61769318289780595</v>
      </c>
      <c r="E84" s="2">
        <v>0.57383320587266495</v>
      </c>
      <c r="F84" s="2">
        <v>0.54949186921099202</v>
      </c>
      <c r="G84" s="2">
        <v>0.51976155913123201</v>
      </c>
      <c r="H84" s="2">
        <v>0.51245987933584602</v>
      </c>
      <c r="I84" s="2">
        <v>0.52256372570262999</v>
      </c>
      <c r="J84" s="2">
        <v>0.50071245070397397</v>
      </c>
      <c r="K84" s="2">
        <v>0.52798191206731404</v>
      </c>
      <c r="L84" s="2">
        <v>0.56242083462764503</v>
      </c>
      <c r="M84" s="2">
        <v>0.61522706428862495</v>
      </c>
      <c r="N84" s="2">
        <v>0.64027081380190198</v>
      </c>
      <c r="O84" s="2">
        <v>0.65103570446794701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0.53992113388054097</v>
      </c>
      <c r="E85" s="2">
        <v>0.59921618869950699</v>
      </c>
      <c r="F85" s="2">
        <v>0.60432190457001</v>
      </c>
      <c r="G85" s="2">
        <v>0.60854787245572906</v>
      </c>
      <c r="H85" s="2">
        <v>0.56254231708927904</v>
      </c>
      <c r="I85" s="2">
        <v>0.53741605739965703</v>
      </c>
      <c r="J85" s="2">
        <v>0.53175718979164099</v>
      </c>
      <c r="K85" s="2">
        <v>0.52897651279273605</v>
      </c>
      <c r="L85" s="2">
        <v>0.53847709526883702</v>
      </c>
      <c r="M85" s="2">
        <v>0.49734214695691897</v>
      </c>
      <c r="N85" s="2">
        <v>0.52971025230975499</v>
      </c>
      <c r="O85" s="2">
        <v>0.562302140575902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0.58040899286723802</v>
      </c>
      <c r="E86" s="2">
        <v>0.57471187265911605</v>
      </c>
      <c r="F86" s="2">
        <v>0.58472652655177504</v>
      </c>
      <c r="G86" s="2">
        <v>0.53285329693640204</v>
      </c>
      <c r="H86" s="2">
        <v>0.59436102529373802</v>
      </c>
      <c r="I86" s="2">
        <v>0.59846779449585696</v>
      </c>
      <c r="J86" s="2">
        <v>0.61989735423784897</v>
      </c>
      <c r="K86" s="2">
        <v>0.57005823855285198</v>
      </c>
      <c r="L86" s="2">
        <v>0.54628946060404104</v>
      </c>
      <c r="M86" s="2">
        <v>0.54253177705514699</v>
      </c>
      <c r="N86" s="2">
        <v>0.52558733659885604</v>
      </c>
      <c r="O86" s="2">
        <v>0.535531605235393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0.57082539585536396</v>
      </c>
      <c r="E87" s="2">
        <v>0.60133801715468604</v>
      </c>
      <c r="F87" s="2">
        <v>0.61107770698448405</v>
      </c>
      <c r="G87" s="2">
        <v>0.574923232634589</v>
      </c>
      <c r="H87" s="2">
        <v>0.56853066145499498</v>
      </c>
      <c r="I87" s="2">
        <v>0.57868437316898702</v>
      </c>
      <c r="J87" s="2">
        <v>0.542097600942679</v>
      </c>
      <c r="K87" s="2">
        <v>0.60563763104810897</v>
      </c>
      <c r="L87" s="2">
        <v>0.61041220220238201</v>
      </c>
      <c r="M87" s="2">
        <v>0.62171530161625399</v>
      </c>
      <c r="N87" s="2">
        <v>0.57789319253318105</v>
      </c>
      <c r="O87" s="2">
        <v>0.55548965732517996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0.58760765838621698</v>
      </c>
      <c r="E88" s="2">
        <v>0.584019163281423</v>
      </c>
      <c r="F88" s="2">
        <v>0.58452513635098102</v>
      </c>
      <c r="G88" s="2">
        <v>0.56434581610976597</v>
      </c>
      <c r="H88" s="2">
        <v>0.59622292039560598</v>
      </c>
      <c r="I88" s="2">
        <v>0.60670294093627097</v>
      </c>
      <c r="J88" s="2">
        <v>0.57916207354829896</v>
      </c>
      <c r="K88" s="2">
        <v>0.57548458674681302</v>
      </c>
      <c r="L88" s="2">
        <v>0.58509596789169205</v>
      </c>
      <c r="M88" s="2">
        <v>0.55261935343920598</v>
      </c>
      <c r="N88" s="2">
        <v>0.607856844045089</v>
      </c>
      <c r="O88" s="2">
        <v>0.61253513311115904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0.549848360145059</v>
      </c>
      <c r="E89" s="2">
        <v>0.55831691185647903</v>
      </c>
      <c r="F89" s="2">
        <v>0.56907976840477503</v>
      </c>
      <c r="G89" s="2">
        <v>0.58095369206778102</v>
      </c>
      <c r="H89" s="2">
        <v>0.57664416733525203</v>
      </c>
      <c r="I89" s="2">
        <v>0.57741659024900704</v>
      </c>
      <c r="J89" s="2">
        <v>0.57376109017363197</v>
      </c>
      <c r="K89" s="2">
        <v>0.60003076316361403</v>
      </c>
      <c r="L89" s="2">
        <v>0.61013277432359003</v>
      </c>
      <c r="M89" s="2">
        <v>0.58438284791388795</v>
      </c>
      <c r="N89" s="2">
        <v>0.58568124271056099</v>
      </c>
      <c r="O89" s="2">
        <v>0.59515948554779896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0.63445248307056601</v>
      </c>
      <c r="E90" s="2">
        <v>0.62717034703949304</v>
      </c>
      <c r="F90" s="2">
        <v>0.60430269306136897</v>
      </c>
      <c r="G90" s="2">
        <v>0.54376953907612702</v>
      </c>
      <c r="H90" s="2">
        <v>0.55120520843781995</v>
      </c>
      <c r="I90" s="2">
        <v>0.56168908266221396</v>
      </c>
      <c r="J90" s="2">
        <v>0.59286569992515903</v>
      </c>
      <c r="K90" s="2">
        <v>0.58587054972890296</v>
      </c>
      <c r="L90" s="2">
        <v>0.58663043070394105</v>
      </c>
      <c r="M90" s="2">
        <v>0.57550153369903501</v>
      </c>
      <c r="N90" s="2">
        <v>0.60432382806737805</v>
      </c>
      <c r="O90" s="2">
        <v>0.61383388696311103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0.63390549567837495</v>
      </c>
      <c r="E91" s="2">
        <v>0.63862459919026404</v>
      </c>
      <c r="F91" s="2">
        <v>0.61942053451876899</v>
      </c>
      <c r="G91" s="2">
        <v>0.63086268521699196</v>
      </c>
      <c r="H91" s="2">
        <v>0.62320011974748901</v>
      </c>
      <c r="I91" s="2">
        <v>0.60013482652033201</v>
      </c>
      <c r="J91" s="2">
        <v>0.54580447761525197</v>
      </c>
      <c r="K91" s="2">
        <v>0.56290450385399304</v>
      </c>
      <c r="L91" s="2">
        <v>0.57334486498103698</v>
      </c>
      <c r="M91" s="2">
        <v>0.59850773210515995</v>
      </c>
      <c r="N91" s="2">
        <v>0.58743916723352396</v>
      </c>
      <c r="O91" s="2">
        <v>0.58821434722295596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0.62375160263533402</v>
      </c>
      <c r="E92" s="2">
        <v>0.632714988804982</v>
      </c>
      <c r="F92" s="2">
        <v>0.63898923084503301</v>
      </c>
      <c r="G92" s="2">
        <v>0.632102235821277</v>
      </c>
      <c r="H92" s="2">
        <v>0.63518322535581295</v>
      </c>
      <c r="I92" s="2">
        <v>0.61366505100767199</v>
      </c>
      <c r="J92" s="2">
        <v>0.64458304749393203</v>
      </c>
      <c r="K92" s="2">
        <v>0.62537011837247103</v>
      </c>
      <c r="L92" s="2">
        <v>0.601987627946863</v>
      </c>
      <c r="M92" s="2">
        <v>0.55712005713891499</v>
      </c>
      <c r="N92" s="2">
        <v>0.56882475433317603</v>
      </c>
      <c r="O92" s="2">
        <v>0.57899502284039195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0.58866059638121604</v>
      </c>
      <c r="E93" s="2">
        <v>0.608090271215455</v>
      </c>
      <c r="F93" s="2">
        <v>0.62858825010993302</v>
      </c>
      <c r="G93" s="2">
        <v>0.62260958635836094</v>
      </c>
      <c r="H93" s="2">
        <v>0.63112737241554895</v>
      </c>
      <c r="I93" s="2">
        <v>0.63692658131498003</v>
      </c>
      <c r="J93" s="2">
        <v>0.63257627326237198</v>
      </c>
      <c r="K93" s="2">
        <v>0.64921221228302195</v>
      </c>
      <c r="L93" s="2">
        <v>0.62539034832423401</v>
      </c>
      <c r="M93" s="2">
        <v>0.64443387441125499</v>
      </c>
      <c r="N93" s="2">
        <v>0.63691007461684002</v>
      </c>
      <c r="O93" s="2">
        <v>0.61345653988738502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0.57753404493427196</v>
      </c>
      <c r="E94" s="2">
        <v>0.59245691188520899</v>
      </c>
      <c r="F94" s="2">
        <v>0.58644561657431604</v>
      </c>
      <c r="G94" s="2">
        <v>0.58642738701604302</v>
      </c>
      <c r="H94" s="2">
        <v>0.60481191817934099</v>
      </c>
      <c r="I94" s="2">
        <v>0.62407011954634795</v>
      </c>
      <c r="J94" s="2">
        <v>0.622274511884644</v>
      </c>
      <c r="K94" s="2">
        <v>0.63154932538672504</v>
      </c>
      <c r="L94" s="2">
        <v>0.637287660242006</v>
      </c>
      <c r="M94" s="2">
        <v>0.64740522041464699</v>
      </c>
      <c r="N94" s="2">
        <v>0.64902886649316305</v>
      </c>
      <c r="O94" s="2">
        <v>0.62524182536347295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0.56613637750799295</v>
      </c>
      <c r="E95" s="2">
        <v>0.55743365663343503</v>
      </c>
      <c r="F95" s="2">
        <v>0.56321478046473605</v>
      </c>
      <c r="G95" s="2">
        <v>0.57289222648373705</v>
      </c>
      <c r="H95" s="2">
        <v>0.58819698740641402</v>
      </c>
      <c r="I95" s="2">
        <v>0.581900053694275</v>
      </c>
      <c r="J95" s="2">
        <v>0.59368615937469205</v>
      </c>
      <c r="K95" s="2">
        <v>0.60452847738624105</v>
      </c>
      <c r="L95" s="2">
        <v>0.62374559007442998</v>
      </c>
      <c r="M95" s="2">
        <v>0.62231614752617104</v>
      </c>
      <c r="N95" s="2">
        <v>0.64725934380273997</v>
      </c>
      <c r="O95" s="2">
        <v>0.65243884170413402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0.52445931029368298</v>
      </c>
      <c r="E96" s="2">
        <v>0.54346227930140201</v>
      </c>
      <c r="F96" s="2">
        <v>0.56701981082344799</v>
      </c>
      <c r="G96" s="2">
        <v>0.55881236501609199</v>
      </c>
      <c r="H96" s="2">
        <v>0.54879397716565004</v>
      </c>
      <c r="I96" s="2">
        <v>0.55509750477501296</v>
      </c>
      <c r="J96" s="2">
        <v>0.57249536531506695</v>
      </c>
      <c r="K96" s="2">
        <v>0.59385959145656197</v>
      </c>
      <c r="L96" s="2">
        <v>0.58761980369937095</v>
      </c>
      <c r="M96" s="2">
        <v>0.59001885794118702</v>
      </c>
      <c r="N96" s="2">
        <v>0.60451508187340397</v>
      </c>
      <c r="O96" s="2">
        <v>0.62376871258980704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0.64507001909394002</v>
      </c>
      <c r="E97" s="2">
        <v>0.59983578309138397</v>
      </c>
      <c r="F97" s="2">
        <v>0.55973810808830604</v>
      </c>
      <c r="G97" s="2">
        <v>0.51757922923747901</v>
      </c>
      <c r="H97" s="2">
        <v>0.53643656541039997</v>
      </c>
      <c r="I97" s="2">
        <v>0.55988461416125701</v>
      </c>
      <c r="J97" s="2">
        <v>0.56145080876499098</v>
      </c>
      <c r="K97" s="2">
        <v>0.54843306499912903</v>
      </c>
      <c r="L97" s="2">
        <v>0.55471896461826398</v>
      </c>
      <c r="M97" s="2">
        <v>0.57823901596048</v>
      </c>
      <c r="N97" s="2">
        <v>0.59065670819418703</v>
      </c>
      <c r="O97" s="2">
        <v>0.58443913447832496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0.53105125760194405</v>
      </c>
      <c r="E98" s="2">
        <v>0.56152941006161605</v>
      </c>
      <c r="F98" s="2">
        <v>0.58697750965800999</v>
      </c>
      <c r="G98" s="2">
        <v>0.64064394363886401</v>
      </c>
      <c r="H98" s="2">
        <v>0.59558742943478404</v>
      </c>
      <c r="I98" s="2">
        <v>0.55470713978049402</v>
      </c>
      <c r="J98" s="2">
        <v>0.51387587810761404</v>
      </c>
      <c r="K98" s="2">
        <v>0.53909481090820499</v>
      </c>
      <c r="L98" s="2">
        <v>0.56257197789100999</v>
      </c>
      <c r="M98" s="2">
        <v>0.56020517460163999</v>
      </c>
      <c r="N98" s="2">
        <v>0.55453816336313699</v>
      </c>
      <c r="O98" s="2">
        <v>0.56078051240289395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0.56775192188191204</v>
      </c>
      <c r="E99" s="2">
        <v>0.55969634142855895</v>
      </c>
      <c r="F99" s="2">
        <v>0.54817229278039903</v>
      </c>
      <c r="G99" s="2">
        <v>0.52414874795022004</v>
      </c>
      <c r="H99" s="2">
        <v>0.55389683960481495</v>
      </c>
      <c r="I99" s="2">
        <v>0.57909724741195701</v>
      </c>
      <c r="J99" s="2">
        <v>0.64144190603512397</v>
      </c>
      <c r="K99" s="2">
        <v>0.59285045368287703</v>
      </c>
      <c r="L99" s="2">
        <v>0.55190005299560196</v>
      </c>
      <c r="M99" s="2">
        <v>0.51745083884080001</v>
      </c>
      <c r="N99" s="2">
        <v>0.53787675091486997</v>
      </c>
      <c r="O99" s="2">
        <v>0.56131478445807603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0.52897766671911595</v>
      </c>
      <c r="E100" s="2">
        <v>0.56244753446391005</v>
      </c>
      <c r="F100" s="2">
        <v>0.57143580462418897</v>
      </c>
      <c r="G100" s="2">
        <v>0.56305440739142698</v>
      </c>
      <c r="H100" s="2">
        <v>0.553588955146604</v>
      </c>
      <c r="I100" s="2">
        <v>0.54159660783188202</v>
      </c>
      <c r="J100" s="2">
        <v>0.52656643937849901</v>
      </c>
      <c r="K100" s="2">
        <v>0.55423927622446401</v>
      </c>
      <c r="L100" s="2">
        <v>0.57955276330655503</v>
      </c>
      <c r="M100" s="2">
        <v>0.63884863782590695</v>
      </c>
      <c r="N100" s="2">
        <v>0.59638161352369901</v>
      </c>
      <c r="O100" s="2">
        <v>0.555394671134808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0.57485798220872397</v>
      </c>
      <c r="E101" s="2">
        <v>0.53744753227985997</v>
      </c>
      <c r="F101" s="2">
        <v>0.52672506933665697</v>
      </c>
      <c r="G101" s="2">
        <v>0.521626930979599</v>
      </c>
      <c r="H101" s="2">
        <v>0.55707092037220896</v>
      </c>
      <c r="I101" s="2">
        <v>0.56686248814738105</v>
      </c>
      <c r="J101" s="2">
        <v>0.56428563443820201</v>
      </c>
      <c r="K101" s="2">
        <v>0.555829752093558</v>
      </c>
      <c r="L101" s="2">
        <v>0.54392658063211796</v>
      </c>
      <c r="M101" s="2">
        <v>0.52619040592459998</v>
      </c>
      <c r="N101" s="2">
        <v>0.55104351396214502</v>
      </c>
      <c r="O101" s="2">
        <v>0.57648548835664803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0.52132667088363904</v>
      </c>
      <c r="E102" s="2">
        <v>0.54939748891463103</v>
      </c>
      <c r="F102" s="2">
        <v>0.553198084302717</v>
      </c>
      <c r="G102" s="2">
        <v>0.56581702510642795</v>
      </c>
      <c r="H102" s="2">
        <v>0.52791446379983997</v>
      </c>
      <c r="I102" s="2">
        <v>0.51780910416880599</v>
      </c>
      <c r="J102" s="2">
        <v>0.52581829782676204</v>
      </c>
      <c r="K102" s="2">
        <v>0.55823230041591898</v>
      </c>
      <c r="L102" s="2">
        <v>0.56798207666283895</v>
      </c>
      <c r="M102" s="2">
        <v>0.56575065737539398</v>
      </c>
      <c r="N102" s="2">
        <v>0.55527614664986202</v>
      </c>
      <c r="O102" s="2">
        <v>0.54346558486347996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0.59771389028630795</v>
      </c>
      <c r="E103" s="2">
        <v>0.54130032696795105</v>
      </c>
      <c r="F103" s="2">
        <v>0.51994574921717995</v>
      </c>
      <c r="G103" s="2">
        <v>0.51257868111808702</v>
      </c>
      <c r="H103" s="2">
        <v>0.54072315495808498</v>
      </c>
      <c r="I103" s="2">
        <v>0.54494954691467301</v>
      </c>
      <c r="J103" s="2">
        <v>0.56300098855998604</v>
      </c>
      <c r="K103" s="2">
        <v>0.53179686948337801</v>
      </c>
      <c r="L103" s="2">
        <v>0.52204892788933199</v>
      </c>
      <c r="M103" s="2">
        <v>0.52578716731990605</v>
      </c>
      <c r="N103" s="2">
        <v>0.55977094626301604</v>
      </c>
      <c r="O103" s="2">
        <v>0.569459402294758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0.59501102254796001</v>
      </c>
      <c r="E104" s="2">
        <v>0.59566617135852995</v>
      </c>
      <c r="F104" s="2">
        <v>0.59889608128611105</v>
      </c>
      <c r="G104" s="2">
        <v>0.594549393280005</v>
      </c>
      <c r="H104" s="2">
        <v>0.53604688316529003</v>
      </c>
      <c r="I104" s="2">
        <v>0.51330145136958105</v>
      </c>
      <c r="J104" s="2">
        <v>0.51593135438195503</v>
      </c>
      <c r="K104" s="2">
        <v>0.53856427775631599</v>
      </c>
      <c r="L104" s="2">
        <v>0.54260483097945</v>
      </c>
      <c r="M104" s="2">
        <v>0.56859814608775305</v>
      </c>
      <c r="N104" s="2">
        <v>0.53177165296209306</v>
      </c>
      <c r="O104" s="2">
        <v>0.52201731599770096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0.56896129200393297</v>
      </c>
      <c r="E105" s="2">
        <v>0.59761545463728105</v>
      </c>
      <c r="F105" s="2">
        <v>0.588651792344703</v>
      </c>
      <c r="G105" s="2">
        <v>0.59024541310227896</v>
      </c>
      <c r="H105" s="2">
        <v>0.59117071827132295</v>
      </c>
      <c r="I105" s="2">
        <v>0.59526361989976995</v>
      </c>
      <c r="J105" s="2">
        <v>0.58915652232440496</v>
      </c>
      <c r="K105" s="2">
        <v>0.53912657135459296</v>
      </c>
      <c r="L105" s="2">
        <v>0.51658635670136399</v>
      </c>
      <c r="M105" s="2">
        <v>0.51390512246847897</v>
      </c>
      <c r="N105" s="2">
        <v>0.54405436270210294</v>
      </c>
      <c r="O105" s="2">
        <v>0.54803898980204402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0.57050388358564397</v>
      </c>
      <c r="E106" s="2">
        <v>0.54908726017978804</v>
      </c>
      <c r="F106" s="2">
        <v>0.55536666347266905</v>
      </c>
      <c r="G106" s="2">
        <v>0.56367513921135703</v>
      </c>
      <c r="H106" s="2">
        <v>0.59304073115459799</v>
      </c>
      <c r="I106" s="2">
        <v>0.58313865415403099</v>
      </c>
      <c r="J106" s="2">
        <v>0.58873428320160603</v>
      </c>
      <c r="K106" s="2">
        <v>0.58562023997087098</v>
      </c>
      <c r="L106" s="2">
        <v>0.58960248441786101</v>
      </c>
      <c r="M106" s="2">
        <v>0.59248587927730301</v>
      </c>
      <c r="N106" s="2">
        <v>0.53465508825357</v>
      </c>
      <c r="O106" s="2">
        <v>0.51329956488881001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0.61411033030792594</v>
      </c>
      <c r="E107" s="2">
        <v>0.59307562627052202</v>
      </c>
      <c r="F107" s="2">
        <v>0.58292392638149704</v>
      </c>
      <c r="G107" s="2">
        <v>0.56578075331740596</v>
      </c>
      <c r="H107" s="2">
        <v>0.54284362503975903</v>
      </c>
      <c r="I107" s="2">
        <v>0.54858957296050104</v>
      </c>
      <c r="J107" s="2">
        <v>0.56435894442021906</v>
      </c>
      <c r="K107" s="2">
        <v>0.59149056592315197</v>
      </c>
      <c r="L107" s="2">
        <v>0.58171604941257404</v>
      </c>
      <c r="M107" s="2">
        <v>0.58414021781012704</v>
      </c>
      <c r="N107" s="2">
        <v>0.589398633138838</v>
      </c>
      <c r="O107" s="2">
        <v>0.59314555814709302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0.57900765685788702</v>
      </c>
      <c r="E108" s="2">
        <v>0.585470733765315</v>
      </c>
      <c r="F108" s="2">
        <v>0.57669018968779895</v>
      </c>
      <c r="G108" s="2">
        <v>0.60832804784396699</v>
      </c>
      <c r="H108" s="2">
        <v>0.58761096310119598</v>
      </c>
      <c r="I108" s="2">
        <v>0.57807825169674498</v>
      </c>
      <c r="J108" s="2">
        <v>0.56310541440733097</v>
      </c>
      <c r="K108" s="2">
        <v>0.54346806704735995</v>
      </c>
      <c r="L108" s="2">
        <v>0.54920079413103495</v>
      </c>
      <c r="M108" s="2">
        <v>0.56256806630457301</v>
      </c>
      <c r="N108" s="2">
        <v>0.58672639297106999</v>
      </c>
      <c r="O108" s="2">
        <v>0.57734404805878203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0.52775231329225802</v>
      </c>
      <c r="E109" s="2">
        <v>0.53119280649071798</v>
      </c>
      <c r="F109" s="2">
        <v>0.54744876188227798</v>
      </c>
      <c r="G109" s="2">
        <v>0.57204986508579703</v>
      </c>
      <c r="H109" s="2">
        <v>0.57897097887489701</v>
      </c>
      <c r="I109" s="2">
        <v>0.57006671932711295</v>
      </c>
      <c r="J109" s="2">
        <v>0.60651867076208399</v>
      </c>
      <c r="K109" s="2">
        <v>0.58473087838090698</v>
      </c>
      <c r="L109" s="2">
        <v>0.57532184723374802</v>
      </c>
      <c r="M109" s="2">
        <v>0.56426711110393801</v>
      </c>
      <c r="N109" s="2">
        <v>0.542060173261943</v>
      </c>
      <c r="O109" s="2">
        <v>0.54779680462761504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0.52337633201656697</v>
      </c>
      <c r="E110" s="2">
        <v>0.54184487843588403</v>
      </c>
      <c r="F110" s="2">
        <v>0.53903571793742999</v>
      </c>
      <c r="G110" s="2">
        <v>0.52070483671776802</v>
      </c>
      <c r="H110" s="2">
        <v>0.52383213892017699</v>
      </c>
      <c r="I110" s="2">
        <v>0.53980055685311001</v>
      </c>
      <c r="J110" s="2">
        <v>0.56995162454394199</v>
      </c>
      <c r="K110" s="2">
        <v>0.57754198405718704</v>
      </c>
      <c r="L110" s="2">
        <v>0.56871854985909998</v>
      </c>
      <c r="M110" s="2">
        <v>0.60433509113401895</v>
      </c>
      <c r="N110" s="2">
        <v>0.58591044455658903</v>
      </c>
      <c r="O110" s="2">
        <v>0.57648717163117102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0.54529820653218297</v>
      </c>
      <c r="E111" s="2">
        <v>0.53564191598293198</v>
      </c>
      <c r="F111" s="2">
        <v>0.53643909767468201</v>
      </c>
      <c r="G111" s="2">
        <v>0.51563346447499503</v>
      </c>
      <c r="H111" s="2">
        <v>0.53425683617889197</v>
      </c>
      <c r="I111" s="2">
        <v>0.53193082666106795</v>
      </c>
      <c r="J111" s="2">
        <v>0.52015143682624898</v>
      </c>
      <c r="K111" s="2">
        <v>0.52175374743927405</v>
      </c>
      <c r="L111" s="2">
        <v>0.53789791252304398</v>
      </c>
      <c r="M111" s="2">
        <v>0.56921041396790895</v>
      </c>
      <c r="N111" s="2">
        <v>0.57555212439623404</v>
      </c>
      <c r="O111" s="2">
        <v>0.56677638540358199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0.49447422087427201</v>
      </c>
      <c r="E112" s="2">
        <v>0.50289325949685404</v>
      </c>
      <c r="F112" s="2">
        <v>0.52096100357937802</v>
      </c>
      <c r="G112" s="2">
        <v>0.53743840619018302</v>
      </c>
      <c r="H112" s="2">
        <v>0.52861744585617598</v>
      </c>
      <c r="I112" s="2">
        <v>0.53005778204053799</v>
      </c>
      <c r="J112" s="2">
        <v>0.51400698833966396</v>
      </c>
      <c r="K112" s="2">
        <v>0.53384478135262903</v>
      </c>
      <c r="L112" s="2">
        <v>0.53150829254002596</v>
      </c>
      <c r="M112" s="2">
        <v>0.51785944771269599</v>
      </c>
      <c r="N112" s="2">
        <v>0.52131433379127701</v>
      </c>
      <c r="O112" s="2">
        <v>0.53739109319231404</v>
      </c>
    </row>
    <row r="113" spans="1:15" x14ac:dyDescent="0.2">
      <c r="A113" s="1">
        <v>2019</v>
      </c>
      <c r="B113" s="1">
        <v>1</v>
      </c>
      <c r="C113" s="2"/>
      <c r="D113" s="2">
        <v>0.593827891570337</v>
      </c>
      <c r="E113" s="2">
        <v>0.57049075450202402</v>
      </c>
      <c r="F113" s="2">
        <v>0.53053762643423097</v>
      </c>
      <c r="G113" s="2">
        <v>0.48702688758037099</v>
      </c>
      <c r="H113" s="2">
        <v>0.49535580587517603</v>
      </c>
      <c r="I113" s="2">
        <v>0.51340274541519704</v>
      </c>
      <c r="J113" s="2">
        <v>0.54052111992515095</v>
      </c>
      <c r="K113" s="2">
        <v>0.52708896128012095</v>
      </c>
      <c r="L113" s="2">
        <v>0.52853372483595595</v>
      </c>
      <c r="M113" s="2">
        <v>0.51402181235408695</v>
      </c>
      <c r="N113" s="2">
        <v>0.53142663901810305</v>
      </c>
      <c r="O113" s="2">
        <v>0.52914524475253699</v>
      </c>
    </row>
    <row r="114" spans="1:15" x14ac:dyDescent="0.2">
      <c r="A114" s="1">
        <v>2019</v>
      </c>
      <c r="B114" s="1">
        <v>2</v>
      </c>
      <c r="C114" s="2"/>
      <c r="D114" s="2">
        <v>0.57803140776773598</v>
      </c>
      <c r="E114" s="2">
        <v>0.59021305666171897</v>
      </c>
      <c r="F114" s="2">
        <v>0.59537576962765504</v>
      </c>
      <c r="G114" s="2">
        <v>0.58861615804443601</v>
      </c>
      <c r="H114" s="2">
        <v>0.56451342533925597</v>
      </c>
      <c r="I114" s="2">
        <v>0.52445550343453096</v>
      </c>
      <c r="J114" s="2">
        <v>0.48622057436384303</v>
      </c>
      <c r="K114" s="2">
        <v>0.49920146942354698</v>
      </c>
      <c r="L114" s="2">
        <v>0.51679853655253005</v>
      </c>
      <c r="M114" s="2">
        <v>0.53813325447714999</v>
      </c>
      <c r="N114" s="2">
        <v>0.527106320692173</v>
      </c>
      <c r="O114" s="2">
        <v>0.52854634222725605</v>
      </c>
    </row>
    <row r="115" spans="1:15" x14ac:dyDescent="0.2">
      <c r="A115" s="1">
        <v>2019</v>
      </c>
      <c r="B115" s="1">
        <v>3</v>
      </c>
      <c r="C115" s="2"/>
      <c r="D115" s="2">
        <v>0.63455963240044599</v>
      </c>
      <c r="E115" s="2">
        <v>0.62382911944241004</v>
      </c>
      <c r="F115" s="2">
        <v>0.62562332274849897</v>
      </c>
      <c r="G115" s="2">
        <v>0.57655655432531405</v>
      </c>
      <c r="H115" s="2">
        <v>0.58776721262553899</v>
      </c>
      <c r="I115" s="2">
        <v>0.59196405645549299</v>
      </c>
      <c r="J115" s="2">
        <v>0.58829795523225403</v>
      </c>
      <c r="K115" s="2">
        <v>0.56416122939820101</v>
      </c>
      <c r="L115" s="2">
        <v>0.52392808013134495</v>
      </c>
      <c r="M115" s="2">
        <v>0.49031250522133302</v>
      </c>
      <c r="N115" s="2">
        <v>0.496571940865144</v>
      </c>
      <c r="O115" s="2">
        <v>0.51425311807683705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0.63186341170024996</v>
      </c>
      <c r="H116" s="2">
        <v>0.621421819560946</v>
      </c>
      <c r="I116" s="2">
        <v>0.62310807326968098</v>
      </c>
      <c r="J116" s="2">
        <v>0.57624076571215899</v>
      </c>
      <c r="K116" s="2">
        <v>0.58745520579134103</v>
      </c>
      <c r="L116" s="2">
        <v>0.591676213526796</v>
      </c>
      <c r="M116" s="2">
        <v>0.59064646795662301</v>
      </c>
      <c r="N116" s="2">
        <v>0.56703167620466399</v>
      </c>
      <c r="O116" s="2">
        <v>0.52732409292247995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0.63159594800553998</v>
      </c>
      <c r="K117" s="2">
        <v>0.62114529858066503</v>
      </c>
      <c r="L117" s="2">
        <v>0.62283180003367999</v>
      </c>
      <c r="M117" s="2">
        <v>0.57776363450065804</v>
      </c>
      <c r="N117" s="2">
        <v>0.58906653010999799</v>
      </c>
      <c r="O117" s="2">
        <v>0.59355987184355796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0.632481978245794</v>
      </c>
      <c r="N118" s="2">
        <v>0.62213054176433802</v>
      </c>
      <c r="O118" s="2">
        <v>0.62385901252307996</v>
      </c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0.64095801165575195</v>
      </c>
      <c r="E2" s="2">
        <v>0.22670910928655399</v>
      </c>
      <c r="F2" s="2">
        <v>0.14484419892745401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0.70740458180385601</v>
      </c>
      <c r="E3" s="2">
        <v>0.74445859023921601</v>
      </c>
      <c r="F3" s="2">
        <v>0.88850461460482399</v>
      </c>
      <c r="G3" s="2">
        <v>0.64229918813252995</v>
      </c>
      <c r="H3" s="2">
        <v>0.31596044666524598</v>
      </c>
      <c r="I3" s="2">
        <v>0.24013534458198399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0.92322358001781102</v>
      </c>
      <c r="E4" s="2">
        <v>0.83313751698231098</v>
      </c>
      <c r="F4" s="2">
        <v>0.73067746736955197</v>
      </c>
      <c r="G4" s="2">
        <v>0.66227150072185004</v>
      </c>
      <c r="H4" s="2">
        <v>0.69661316134658602</v>
      </c>
      <c r="I4" s="2">
        <v>0.81537518617680704</v>
      </c>
      <c r="J4" s="2">
        <v>0.56904628733481899</v>
      </c>
      <c r="K4" s="2">
        <v>0.346940910462879</v>
      </c>
      <c r="L4" s="2">
        <v>0.35023593085571803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0.84268018027164804</v>
      </c>
      <c r="E5" s="2">
        <v>0.86015171768981702</v>
      </c>
      <c r="F5" s="2">
        <v>0.88952544961308899</v>
      </c>
      <c r="G5" s="2">
        <v>0.86821997052134503</v>
      </c>
      <c r="H5" s="2">
        <v>0.77909636353519596</v>
      </c>
      <c r="I5" s="2">
        <v>0.69079600637538896</v>
      </c>
      <c r="J5" s="2">
        <v>0.67534711159026295</v>
      </c>
      <c r="K5" s="2">
        <v>0.62245459002895098</v>
      </c>
      <c r="L5" s="2">
        <v>0.78397434906012498</v>
      </c>
      <c r="M5" s="2">
        <v>0.61598809661448595</v>
      </c>
      <c r="N5" s="2">
        <v>0.34277078224754698</v>
      </c>
      <c r="O5" s="2">
        <v>0.34376423891035401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0.64598381744461397</v>
      </c>
      <c r="E6" s="2">
        <v>0.72506488988555096</v>
      </c>
      <c r="F6" s="2">
        <v>0.76913294194314297</v>
      </c>
      <c r="G6" s="2">
        <v>0.79218315663608696</v>
      </c>
      <c r="H6" s="2">
        <v>0.80366285360997902</v>
      </c>
      <c r="I6" s="2">
        <v>0.83022553904324403</v>
      </c>
      <c r="J6" s="2">
        <v>0.85407022422394496</v>
      </c>
      <c r="K6" s="2">
        <v>0.79546585492069199</v>
      </c>
      <c r="L6" s="2">
        <v>0.70400094780382005</v>
      </c>
      <c r="M6" s="2">
        <v>0.58549119653928305</v>
      </c>
      <c r="N6" s="2">
        <v>0.67997792483546005</v>
      </c>
      <c r="O6" s="2">
        <v>0.85355285829820504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0.50196033685311903</v>
      </c>
      <c r="E7" s="2">
        <v>0.68364576440119296</v>
      </c>
      <c r="F7" s="2">
        <v>0.80914445099690602</v>
      </c>
      <c r="G7" s="2">
        <v>0.62505363493383603</v>
      </c>
      <c r="H7" s="2">
        <v>0.702363331167976</v>
      </c>
      <c r="I7" s="2">
        <v>0.73750593624730998</v>
      </c>
      <c r="J7" s="2">
        <v>0.793540109323294</v>
      </c>
      <c r="K7" s="2">
        <v>0.78888594454995897</v>
      </c>
      <c r="L7" s="2">
        <v>0.81715839227073905</v>
      </c>
      <c r="M7" s="2">
        <v>0.87433762960552297</v>
      </c>
      <c r="N7" s="2">
        <v>0.75729055623428798</v>
      </c>
      <c r="O7" s="2">
        <v>0.63139880009383698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4.9502313272420197E-2</v>
      </c>
      <c r="E8" s="2">
        <v>0.16985836809583801</v>
      </c>
      <c r="F8" s="2">
        <v>0.40021726209013903</v>
      </c>
      <c r="G8" s="2">
        <v>0.46723242223543698</v>
      </c>
      <c r="H8" s="2">
        <v>0.65268470081095598</v>
      </c>
      <c r="I8" s="2">
        <v>0.77950735248423997</v>
      </c>
      <c r="J8" s="2">
        <v>0.69266490773832101</v>
      </c>
      <c r="K8" s="2">
        <v>0.70436880618054198</v>
      </c>
      <c r="L8" s="2">
        <v>0.73893772018041703</v>
      </c>
      <c r="M8" s="2">
        <v>0.77882869311623903</v>
      </c>
      <c r="N8" s="2">
        <v>0.80821130717946199</v>
      </c>
      <c r="O8" s="2">
        <v>0.83633645687561797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0.46455012035194099</v>
      </c>
      <c r="E9" s="2">
        <v>0.22362779010766801</v>
      </c>
      <c r="F9" s="2">
        <v>0.123872283441852</v>
      </c>
      <c r="G9" s="2">
        <v>3.9951820615627499E-2</v>
      </c>
      <c r="H9" s="2">
        <v>0.13879737442999401</v>
      </c>
      <c r="I9" s="2">
        <v>0.36855668114886903</v>
      </c>
      <c r="J9" s="2">
        <v>0.44849034332028997</v>
      </c>
      <c r="K9" s="2">
        <v>0.72038920731971801</v>
      </c>
      <c r="L9" s="2">
        <v>0.82298645522638203</v>
      </c>
      <c r="M9" s="2">
        <v>0.68759832043152802</v>
      </c>
      <c r="N9" s="2">
        <v>0.69054768774542896</v>
      </c>
      <c r="O9" s="2">
        <v>0.72455120476032497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0.76551997258069504</v>
      </c>
      <c r="E10" s="2">
        <v>0.73133602700618106</v>
      </c>
      <c r="F10" s="2">
        <v>0.62712118998381805</v>
      </c>
      <c r="G10" s="2">
        <v>0.44671371201238202</v>
      </c>
      <c r="H10" s="2">
        <v>0.199814328537402</v>
      </c>
      <c r="I10" s="2">
        <v>0.111819746326607</v>
      </c>
      <c r="J10" s="2">
        <v>-5.3498136975779403E-2</v>
      </c>
      <c r="K10" s="2">
        <v>-3.2450518701548497E-2</v>
      </c>
      <c r="L10" s="2">
        <v>0.31413684790597302</v>
      </c>
      <c r="M10" s="2">
        <v>0.56156288766655305</v>
      </c>
      <c r="N10" s="2">
        <v>0.71692900799286596</v>
      </c>
      <c r="O10" s="2">
        <v>0.81999937698579395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0.84299912911107999</v>
      </c>
      <c r="E11" s="2">
        <v>0.76244639813658499</v>
      </c>
      <c r="F11" s="2">
        <v>0.71212828353420998</v>
      </c>
      <c r="G11" s="2">
        <v>0.73347938089443798</v>
      </c>
      <c r="H11" s="2">
        <v>0.69943249356635895</v>
      </c>
      <c r="I11" s="2">
        <v>0.59515747148444698</v>
      </c>
      <c r="J11" s="2">
        <v>0.403784422000459</v>
      </c>
      <c r="K11" s="2">
        <v>0.172817621958195</v>
      </c>
      <c r="L11" s="2">
        <v>3.3341334701293399E-2</v>
      </c>
      <c r="M11" s="2">
        <v>-0.296136512862962</v>
      </c>
      <c r="N11" s="2">
        <v>0.18956863367802701</v>
      </c>
      <c r="O11" s="2">
        <v>0.45511223101449599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0.88141244700849197</v>
      </c>
      <c r="E12" s="2">
        <v>0.914206855503223</v>
      </c>
      <c r="F12" s="2">
        <v>0.89243559598095501</v>
      </c>
      <c r="G12" s="2">
        <v>0.80725500507583403</v>
      </c>
      <c r="H12" s="2">
        <v>0.72875999477432296</v>
      </c>
      <c r="I12" s="2">
        <v>0.68068875057660405</v>
      </c>
      <c r="J12" s="2">
        <v>0.74321797796891798</v>
      </c>
      <c r="K12" s="2">
        <v>0.69268799006363202</v>
      </c>
      <c r="L12" s="2">
        <v>0.57675699585580997</v>
      </c>
      <c r="M12" s="2">
        <v>0.39257079836240999</v>
      </c>
      <c r="N12" s="2">
        <v>-5.21938832700444E-2</v>
      </c>
      <c r="O12" s="2">
        <v>-0.18403727893455901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1.28269603988914</v>
      </c>
      <c r="E13" s="2">
        <v>1.13849486416541</v>
      </c>
      <c r="F13" s="2">
        <v>1.05678141205514</v>
      </c>
      <c r="G13" s="2">
        <v>0.84771660088148504</v>
      </c>
      <c r="H13" s="2">
        <v>0.87080698763943498</v>
      </c>
      <c r="I13" s="2">
        <v>0.85060497482863795</v>
      </c>
      <c r="J13" s="2">
        <v>0.80991224926540595</v>
      </c>
      <c r="K13" s="2">
        <v>0.73950224964332401</v>
      </c>
      <c r="L13" s="2">
        <v>0.69317622579670801</v>
      </c>
      <c r="M13" s="2">
        <v>0.73656050196553902</v>
      </c>
      <c r="N13" s="2">
        <v>0.68272974040379497</v>
      </c>
      <c r="O13" s="2">
        <v>0.56540519210748696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1.1041511845357901</v>
      </c>
      <c r="E14" s="2">
        <v>1.07670845988063</v>
      </c>
      <c r="F14" s="2">
        <v>1.06167199911341</v>
      </c>
      <c r="G14" s="2">
        <v>1.25311092986535</v>
      </c>
      <c r="H14" s="2">
        <v>1.1090591708565201</v>
      </c>
      <c r="I14" s="2">
        <v>1.02554882333791</v>
      </c>
      <c r="J14" s="2">
        <v>0.91662055804283504</v>
      </c>
      <c r="K14" s="2">
        <v>0.869560810275539</v>
      </c>
      <c r="L14" s="2">
        <v>0.85050530545171699</v>
      </c>
      <c r="M14" s="2">
        <v>0.82061288940594301</v>
      </c>
      <c r="N14" s="2">
        <v>0.73418359211936002</v>
      </c>
      <c r="O14" s="2">
        <v>0.68791203494656805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0.97424155771825005</v>
      </c>
      <c r="E15" s="2">
        <v>1.09714288118607</v>
      </c>
      <c r="F15" s="2">
        <v>1.12071797689168</v>
      </c>
      <c r="G15" s="2">
        <v>1.0709679269805801</v>
      </c>
      <c r="H15" s="2">
        <v>1.04525076873789</v>
      </c>
      <c r="I15" s="2">
        <v>1.0281486663666599</v>
      </c>
      <c r="J15" s="2">
        <v>1.1751388861672301</v>
      </c>
      <c r="K15" s="2">
        <v>1.24358831576095</v>
      </c>
      <c r="L15" s="2">
        <v>1.1040578527117799</v>
      </c>
      <c r="M15" s="2">
        <v>0.90779148264240095</v>
      </c>
      <c r="N15" s="2">
        <v>0.87355376956250597</v>
      </c>
      <c r="O15" s="2">
        <v>0.85591126106948701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0.96977328523516104</v>
      </c>
      <c r="E16" s="2">
        <v>0.97768490263712604</v>
      </c>
      <c r="F16" s="2">
        <v>0.98007242307269704</v>
      </c>
      <c r="G16" s="2">
        <v>0.95981716351983504</v>
      </c>
      <c r="H16" s="2">
        <v>1.0733220454941901</v>
      </c>
      <c r="I16" s="2">
        <v>1.10034799779599</v>
      </c>
      <c r="J16" s="2">
        <v>1.10720743764336</v>
      </c>
      <c r="K16" s="2">
        <v>0.99030758792477303</v>
      </c>
      <c r="L16" s="2">
        <v>0.97481806629732803</v>
      </c>
      <c r="M16" s="2">
        <v>1.42118442859628</v>
      </c>
      <c r="N16" s="2">
        <v>1.23667985973933</v>
      </c>
      <c r="O16" s="2">
        <v>1.09362563155657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0.63797105030937395</v>
      </c>
      <c r="E17" s="2">
        <v>0.68689884546030699</v>
      </c>
      <c r="F17" s="2">
        <v>0.761780441572391</v>
      </c>
      <c r="G17" s="2">
        <v>0.95704596274433296</v>
      </c>
      <c r="H17" s="2">
        <v>0.96404247960196299</v>
      </c>
      <c r="I17" s="2">
        <v>0.97187008379690298</v>
      </c>
      <c r="J17" s="2">
        <v>0.98838594586482797</v>
      </c>
      <c r="K17" s="2">
        <v>1.0949745801264299</v>
      </c>
      <c r="L17" s="2">
        <v>1.1401702373999101</v>
      </c>
      <c r="M17" s="2">
        <v>1.04651248244538</v>
      </c>
      <c r="N17" s="2">
        <v>1.2319060688029899</v>
      </c>
      <c r="O17" s="2">
        <v>1.1944667636628299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0.47646623590396903</v>
      </c>
      <c r="E18" s="2">
        <v>0.48602426670188398</v>
      </c>
      <c r="F18" s="2">
        <v>0.52261024224364705</v>
      </c>
      <c r="G18" s="2">
        <v>0.61579148535546102</v>
      </c>
      <c r="H18" s="2">
        <v>0.66498701442174002</v>
      </c>
      <c r="I18" s="2">
        <v>0.74381904038000202</v>
      </c>
      <c r="J18" s="2">
        <v>0.95162074273377995</v>
      </c>
      <c r="K18" s="2">
        <v>0.96896802434879004</v>
      </c>
      <c r="L18" s="2">
        <v>0.97796233001520105</v>
      </c>
      <c r="M18" s="2">
        <v>0.98754108945613495</v>
      </c>
      <c r="N18" s="2">
        <v>1.0388613690508399</v>
      </c>
      <c r="O18" s="2">
        <v>1.0759552674366699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0.69956989862205399</v>
      </c>
      <c r="E19" s="2">
        <v>0.67959523345307404</v>
      </c>
      <c r="F19" s="2">
        <v>0.61009767860421804</v>
      </c>
      <c r="G19" s="2">
        <v>0.45255768039501698</v>
      </c>
      <c r="H19" s="2">
        <v>0.46176906196383499</v>
      </c>
      <c r="I19" s="2">
        <v>0.49893503169084702</v>
      </c>
      <c r="J19" s="2">
        <v>0.61503362156533903</v>
      </c>
      <c r="K19" s="2">
        <v>0.65642617758868804</v>
      </c>
      <c r="L19" s="2">
        <v>0.73992138020418496</v>
      </c>
      <c r="M19" s="2">
        <v>0.95681869426240296</v>
      </c>
      <c r="N19" s="2">
        <v>0.951301220223988</v>
      </c>
      <c r="O19" s="2">
        <v>0.96264879889956201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0.62500512501753602</v>
      </c>
      <c r="E20" s="2">
        <v>0.68386489093833402</v>
      </c>
      <c r="F20" s="2">
        <v>0.69112575135225696</v>
      </c>
      <c r="G20" s="2">
        <v>0.68608341402045103</v>
      </c>
      <c r="H20" s="2">
        <v>0.66528329604717595</v>
      </c>
      <c r="I20" s="2">
        <v>0.591715642726239</v>
      </c>
      <c r="J20" s="2">
        <v>0.43592549597283498</v>
      </c>
      <c r="K20" s="2">
        <v>0.455646202785292</v>
      </c>
      <c r="L20" s="2">
        <v>0.49504158559813699</v>
      </c>
      <c r="M20" s="2">
        <v>0.60586877164870501</v>
      </c>
      <c r="N20" s="2">
        <v>0.66205271795362097</v>
      </c>
      <c r="O20" s="2">
        <v>0.74606311493764699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0.534668316834917</v>
      </c>
      <c r="E21" s="2">
        <v>0.53339905439796997</v>
      </c>
      <c r="F21" s="2">
        <v>0.56309006261378203</v>
      </c>
      <c r="G21" s="2">
        <v>0.60494454130805697</v>
      </c>
      <c r="H21" s="2">
        <v>0.66594560921222101</v>
      </c>
      <c r="I21" s="2">
        <v>0.67350213673599801</v>
      </c>
      <c r="J21" s="2">
        <v>0.67978065792976505</v>
      </c>
      <c r="K21" s="2">
        <v>0.66031501189853703</v>
      </c>
      <c r="L21" s="2">
        <v>0.57942338582157704</v>
      </c>
      <c r="M21" s="2">
        <v>0.43131705691616601</v>
      </c>
      <c r="N21" s="2">
        <v>0.44837894750687102</v>
      </c>
      <c r="O21" s="2">
        <v>0.48799232471723197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0.68336748409494896</v>
      </c>
      <c r="E22" s="2">
        <v>0.64816639367741602</v>
      </c>
      <c r="F22" s="2">
        <v>0.62175922053269195</v>
      </c>
      <c r="G22" s="2">
        <v>0.51241920657639395</v>
      </c>
      <c r="H22" s="2">
        <v>0.50828816919821995</v>
      </c>
      <c r="I22" s="2">
        <v>0.54061387773054004</v>
      </c>
      <c r="J22" s="2">
        <v>0.60325498309437098</v>
      </c>
      <c r="K22" s="2">
        <v>0.66113985933531705</v>
      </c>
      <c r="L22" s="2">
        <v>0.66817599354351098</v>
      </c>
      <c r="M22" s="2">
        <v>0.67601430315593203</v>
      </c>
      <c r="N22" s="2">
        <v>0.65732235229256397</v>
      </c>
      <c r="O22" s="2">
        <v>0.57611979170291505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0.85616647665798795</v>
      </c>
      <c r="E23" s="2">
        <v>0.85045658316083095</v>
      </c>
      <c r="F23" s="2">
        <v>0.79910230258638104</v>
      </c>
      <c r="G23" s="2">
        <v>0.67143122671352795</v>
      </c>
      <c r="H23" s="2">
        <v>0.63361102737650299</v>
      </c>
      <c r="I23" s="2">
        <v>0.60590639273874702</v>
      </c>
      <c r="J23" s="2">
        <v>0.52842574359808703</v>
      </c>
      <c r="K23" s="2">
        <v>0.49983933158712401</v>
      </c>
      <c r="L23" s="2">
        <v>0.53573883876311601</v>
      </c>
      <c r="M23" s="2">
        <v>0.59570241566113402</v>
      </c>
      <c r="N23" s="2">
        <v>0.65874745706566495</v>
      </c>
      <c r="O23" s="2">
        <v>0.66516972845913402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0.79046128793661996</v>
      </c>
      <c r="E24" s="2">
        <v>0.79000307434489503</v>
      </c>
      <c r="F24" s="2">
        <v>0.82741860985614701</v>
      </c>
      <c r="G24" s="2">
        <v>0.84785432692246498</v>
      </c>
      <c r="H24" s="2">
        <v>0.84526894034849998</v>
      </c>
      <c r="I24" s="2">
        <v>0.79145513863803896</v>
      </c>
      <c r="J24" s="2">
        <v>0.65999593719651795</v>
      </c>
      <c r="K24" s="2">
        <v>0.64771525401223196</v>
      </c>
      <c r="L24" s="2">
        <v>0.61983729022673595</v>
      </c>
      <c r="M24" s="2">
        <v>0.52326119702686302</v>
      </c>
      <c r="N24" s="2">
        <v>0.48892127407427499</v>
      </c>
      <c r="O24" s="2">
        <v>0.52652908903228002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0.83053411289058698</v>
      </c>
      <c r="E25" s="2">
        <v>0.83460375520455998</v>
      </c>
      <c r="F25" s="2">
        <v>0.81702057466181499</v>
      </c>
      <c r="G25" s="2">
        <v>0.78025925454329803</v>
      </c>
      <c r="H25" s="2">
        <v>0.77868184053731304</v>
      </c>
      <c r="I25" s="2">
        <v>0.81731537448586999</v>
      </c>
      <c r="J25" s="2">
        <v>0.82904176732325296</v>
      </c>
      <c r="K25" s="2">
        <v>0.83486394450673596</v>
      </c>
      <c r="L25" s="2">
        <v>0.78136623583774401</v>
      </c>
      <c r="M25" s="2">
        <v>0.67297501238137403</v>
      </c>
      <c r="N25" s="2">
        <v>0.64260494711906901</v>
      </c>
      <c r="O25" s="2">
        <v>0.61444538770145196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0.88516400911336701</v>
      </c>
      <c r="E26" s="2">
        <v>0.85191176344244002</v>
      </c>
      <c r="F26" s="2">
        <v>0.83440574950283497</v>
      </c>
      <c r="G26" s="2">
        <v>0.82492987831666398</v>
      </c>
      <c r="H26" s="2">
        <v>0.82845326643550099</v>
      </c>
      <c r="I26" s="2">
        <v>0.810245359890165</v>
      </c>
      <c r="J26" s="2">
        <v>0.78110137668492097</v>
      </c>
      <c r="K26" s="2">
        <v>0.762763342471793</v>
      </c>
      <c r="L26" s="2">
        <v>0.79989508880718296</v>
      </c>
      <c r="M26" s="2">
        <v>0.82039892621650801</v>
      </c>
      <c r="N26" s="2">
        <v>0.84704335076301795</v>
      </c>
      <c r="O26" s="2">
        <v>0.79407231786338495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0.84331940741370903</v>
      </c>
      <c r="E27" s="2">
        <v>0.83726817251457897</v>
      </c>
      <c r="F27" s="2">
        <v>0.83537619510015504</v>
      </c>
      <c r="G27" s="2">
        <v>0.87831446752320896</v>
      </c>
      <c r="H27" s="2">
        <v>0.84139856407482505</v>
      </c>
      <c r="I27" s="2">
        <v>0.82497863057376797</v>
      </c>
      <c r="J27" s="2">
        <v>0.81665421744571798</v>
      </c>
      <c r="K27" s="2">
        <v>0.82873917672605202</v>
      </c>
      <c r="L27" s="2">
        <v>0.81010749857553099</v>
      </c>
      <c r="M27" s="2">
        <v>0.76554552210239901</v>
      </c>
      <c r="N27" s="2">
        <v>0.75268880059667398</v>
      </c>
      <c r="O27" s="2">
        <v>0.79049899253710199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0.80297359417769298</v>
      </c>
      <c r="E28" s="2">
        <v>0.797691622636855</v>
      </c>
      <c r="F28" s="2">
        <v>0.80530650756054001</v>
      </c>
      <c r="G28" s="2">
        <v>0.83682629554241605</v>
      </c>
      <c r="H28" s="2">
        <v>0.83173788712445296</v>
      </c>
      <c r="I28" s="2">
        <v>0.82871043086258001</v>
      </c>
      <c r="J28" s="2">
        <v>0.87103572639455396</v>
      </c>
      <c r="K28" s="2">
        <v>0.83201096988741596</v>
      </c>
      <c r="L28" s="2">
        <v>0.81634517115336802</v>
      </c>
      <c r="M28" s="2">
        <v>0.81747245009010105</v>
      </c>
      <c r="N28" s="2">
        <v>0.81599917381258302</v>
      </c>
      <c r="O28" s="2">
        <v>0.79586759258505102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0.73749601456676706</v>
      </c>
      <c r="E29" s="2">
        <v>0.74099851359536195</v>
      </c>
      <c r="F29" s="2">
        <v>0.72565706304862099</v>
      </c>
      <c r="G29" s="2">
        <v>0.78705598024658197</v>
      </c>
      <c r="H29" s="2">
        <v>0.78364864387026001</v>
      </c>
      <c r="I29" s="2">
        <v>0.791918701780296</v>
      </c>
      <c r="J29" s="2">
        <v>0.818615745471445</v>
      </c>
      <c r="K29" s="2">
        <v>0.82812028437852503</v>
      </c>
      <c r="L29" s="2">
        <v>0.82480768893293699</v>
      </c>
      <c r="M29" s="2">
        <v>0.86168719692531104</v>
      </c>
      <c r="N29" s="2">
        <v>0.83289823721276501</v>
      </c>
      <c r="O29" s="2">
        <v>0.81694696294483404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0.71539652694913702</v>
      </c>
      <c r="E30" s="2">
        <v>0.73971762127283802</v>
      </c>
      <c r="F30" s="2">
        <v>0.75788112610662195</v>
      </c>
      <c r="G30" s="2">
        <v>0.72170250419737703</v>
      </c>
      <c r="H30" s="2">
        <v>0.72637768559223903</v>
      </c>
      <c r="I30" s="2">
        <v>0.70978175108040298</v>
      </c>
      <c r="J30" s="2">
        <v>0.77728086831048704</v>
      </c>
      <c r="K30" s="2">
        <v>0.76921552492498901</v>
      </c>
      <c r="L30" s="2">
        <v>0.777094350583864</v>
      </c>
      <c r="M30" s="2">
        <v>0.81416936490178304</v>
      </c>
      <c r="N30" s="2">
        <v>0.819798583792269</v>
      </c>
      <c r="O30" s="2">
        <v>0.816372600952326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0.48995618044941402</v>
      </c>
      <c r="E31" s="2">
        <v>0.53143135954390597</v>
      </c>
      <c r="F31" s="2">
        <v>0.61873153964860705</v>
      </c>
      <c r="G31" s="2">
        <v>0.698219363509469</v>
      </c>
      <c r="H31" s="2">
        <v>0.72275126180595695</v>
      </c>
      <c r="I31" s="2">
        <v>0.741931725827776</v>
      </c>
      <c r="J31" s="2">
        <v>0.71036266495119105</v>
      </c>
      <c r="K31" s="2">
        <v>0.71933765028363506</v>
      </c>
      <c r="L31" s="2">
        <v>0.70227631273004498</v>
      </c>
      <c r="M31" s="2">
        <v>0.76244060261736801</v>
      </c>
      <c r="N31" s="2">
        <v>0.76567641588798196</v>
      </c>
      <c r="O31" s="2">
        <v>0.77330056866276098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0.50997351870315</v>
      </c>
      <c r="E32" s="2">
        <v>0.467475278398855</v>
      </c>
      <c r="F32" s="2">
        <v>0.45956574667748801</v>
      </c>
      <c r="G32" s="2">
        <v>0.46022996891169099</v>
      </c>
      <c r="H32" s="2">
        <v>0.50391961281627895</v>
      </c>
      <c r="I32" s="2">
        <v>0.59580258170726197</v>
      </c>
      <c r="J32" s="2">
        <v>0.69771395850919304</v>
      </c>
      <c r="K32" s="2">
        <v>0.708615369117095</v>
      </c>
      <c r="L32" s="2">
        <v>0.72952710710174495</v>
      </c>
      <c r="M32" s="2">
        <v>0.70313971193768299</v>
      </c>
      <c r="N32" s="2">
        <v>0.70724027328151895</v>
      </c>
      <c r="O32" s="2">
        <v>0.69120626045126898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0.79550377910228298</v>
      </c>
      <c r="E33" s="2">
        <v>0.78023428895823699</v>
      </c>
      <c r="F33" s="2">
        <v>0.69897163200250501</v>
      </c>
      <c r="G33" s="2">
        <v>0.48066684477358801</v>
      </c>
      <c r="H33" s="2">
        <v>0.43631887791662199</v>
      </c>
      <c r="I33" s="2">
        <v>0.42729003000115701</v>
      </c>
      <c r="J33" s="2">
        <v>0.44184600796046702</v>
      </c>
      <c r="K33" s="2">
        <v>0.50086154742589195</v>
      </c>
      <c r="L33" s="2">
        <v>0.59266473381640505</v>
      </c>
      <c r="M33" s="2">
        <v>0.68397985563647601</v>
      </c>
      <c r="N33" s="2">
        <v>0.70226357370996395</v>
      </c>
      <c r="O33" s="2">
        <v>0.72244015286395302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0.83059044047872099</v>
      </c>
      <c r="E34" s="2">
        <v>0.81089952700597501</v>
      </c>
      <c r="F34" s="2">
        <v>0.82817081293337602</v>
      </c>
      <c r="G34" s="2">
        <v>0.78837816394015803</v>
      </c>
      <c r="H34" s="2">
        <v>0.772812819781028</v>
      </c>
      <c r="I34" s="2">
        <v>0.68746857442992004</v>
      </c>
      <c r="J34" s="2">
        <v>0.465593307044111</v>
      </c>
      <c r="K34" s="2">
        <v>0.42259295686905701</v>
      </c>
      <c r="L34" s="2">
        <v>0.41379367555391899</v>
      </c>
      <c r="M34" s="2">
        <v>0.43770054828065202</v>
      </c>
      <c r="N34" s="2">
        <v>0.48467834810694999</v>
      </c>
      <c r="O34" s="2">
        <v>0.57754558769438302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1.0320209244820899</v>
      </c>
      <c r="E35" s="2">
        <v>0.98075473370340704</v>
      </c>
      <c r="F35" s="2">
        <v>0.94894145966194099</v>
      </c>
      <c r="G35" s="2">
        <v>0.81628424123314802</v>
      </c>
      <c r="H35" s="2">
        <v>0.79567155148565705</v>
      </c>
      <c r="I35" s="2">
        <v>0.81320152133210399</v>
      </c>
      <c r="J35" s="2">
        <v>0.77107862356222201</v>
      </c>
      <c r="K35" s="2">
        <v>0.76871140053908604</v>
      </c>
      <c r="L35" s="2">
        <v>0.68118830687376797</v>
      </c>
      <c r="M35" s="2">
        <v>0.45486531808613201</v>
      </c>
      <c r="N35" s="2">
        <v>0.42046717203150802</v>
      </c>
      <c r="O35" s="2">
        <v>0.40884046248740302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0.99967580068117501</v>
      </c>
      <c r="E36" s="2">
        <v>1.0244737711710601</v>
      </c>
      <c r="F36" s="2">
        <v>1.02597957575232</v>
      </c>
      <c r="G36" s="2">
        <v>1.03609390370934</v>
      </c>
      <c r="H36" s="2">
        <v>0.98094028509778797</v>
      </c>
      <c r="I36" s="2">
        <v>0.94607034100909204</v>
      </c>
      <c r="J36" s="2">
        <v>0.81170509203308705</v>
      </c>
      <c r="K36" s="2">
        <v>0.77543232294441899</v>
      </c>
      <c r="L36" s="2">
        <v>0.79692234606443402</v>
      </c>
      <c r="M36" s="2">
        <v>0.76819849472469004</v>
      </c>
      <c r="N36" s="2">
        <v>0.76514324081759699</v>
      </c>
      <c r="O36" s="2">
        <v>0.67695874891234198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0.89699394756744999</v>
      </c>
      <c r="E37" s="2">
        <v>0.90460975448812297</v>
      </c>
      <c r="F37" s="2">
        <v>0.90475464505438097</v>
      </c>
      <c r="G37" s="2">
        <v>0.99849467350421695</v>
      </c>
      <c r="H37" s="2">
        <v>1.0254288321132099</v>
      </c>
      <c r="I37" s="2">
        <v>1.0271662120268299</v>
      </c>
      <c r="J37" s="2">
        <v>1.01735941995702</v>
      </c>
      <c r="K37" s="2">
        <v>0.97356558378250502</v>
      </c>
      <c r="L37" s="2">
        <v>0.93948148328620995</v>
      </c>
      <c r="M37" s="2">
        <v>0.79435238248156903</v>
      </c>
      <c r="N37" s="2">
        <v>0.77057744888012203</v>
      </c>
      <c r="O37" s="2">
        <v>0.79236405162591605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0.83722894815037796</v>
      </c>
      <c r="E38" s="2">
        <v>0.81465166016857504</v>
      </c>
      <c r="F38" s="2">
        <v>0.79360690125201006</v>
      </c>
      <c r="G38" s="2">
        <v>0.88272408274117597</v>
      </c>
      <c r="H38" s="2">
        <v>0.89053687780728996</v>
      </c>
      <c r="I38" s="2">
        <v>0.89118969501131795</v>
      </c>
      <c r="J38" s="2">
        <v>0.983049304060445</v>
      </c>
      <c r="K38" s="2">
        <v>1.00391733044882</v>
      </c>
      <c r="L38" s="2">
        <v>1.00746745516108</v>
      </c>
      <c r="M38" s="2">
        <v>1.0115120377304401</v>
      </c>
      <c r="N38" s="2">
        <v>0.99336558536260999</v>
      </c>
      <c r="O38" s="2">
        <v>0.95374052357694605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0.80439929768796903</v>
      </c>
      <c r="E39" s="2">
        <v>0.81074335433451095</v>
      </c>
      <c r="F39" s="2">
        <v>0.78964354200949205</v>
      </c>
      <c r="G39" s="2">
        <v>0.82474318965226701</v>
      </c>
      <c r="H39" s="2">
        <v>0.80006841308819499</v>
      </c>
      <c r="I39" s="2">
        <v>0.77771984613882605</v>
      </c>
      <c r="J39" s="2">
        <v>0.89465688802040799</v>
      </c>
      <c r="K39" s="2">
        <v>0.88081192039626599</v>
      </c>
      <c r="L39" s="2">
        <v>0.88249769289791502</v>
      </c>
      <c r="M39" s="2">
        <v>0.96845558315743596</v>
      </c>
      <c r="N39" s="2">
        <v>0.99783576140951102</v>
      </c>
      <c r="O39" s="2">
        <v>1.00153998645259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0.71997817759160498</v>
      </c>
      <c r="E40" s="2">
        <v>0.74067500562907895</v>
      </c>
      <c r="F40" s="2">
        <v>0.79509454155459303</v>
      </c>
      <c r="G40" s="2">
        <v>0.78833617018928603</v>
      </c>
      <c r="H40" s="2">
        <v>0.79490420858584299</v>
      </c>
      <c r="I40" s="2">
        <v>0.77259720103246399</v>
      </c>
      <c r="J40" s="2">
        <v>0.82156781164232995</v>
      </c>
      <c r="K40" s="2">
        <v>0.80843646116766099</v>
      </c>
      <c r="L40" s="2">
        <v>0.78392773086749201</v>
      </c>
      <c r="M40" s="2">
        <v>0.88454170998473602</v>
      </c>
      <c r="N40" s="2">
        <v>0.87091498682150903</v>
      </c>
      <c r="O40" s="2">
        <v>0.87272516935035305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0.48383968446290598</v>
      </c>
      <c r="E41" s="2">
        <v>0.52089015444134201</v>
      </c>
      <c r="F41" s="2">
        <v>0.57946410216659205</v>
      </c>
      <c r="G41" s="2">
        <v>0.69909404588199797</v>
      </c>
      <c r="H41" s="2">
        <v>0.72209047223691003</v>
      </c>
      <c r="I41" s="2">
        <v>0.78050841200146504</v>
      </c>
      <c r="J41" s="2">
        <v>0.78905774184309097</v>
      </c>
      <c r="K41" s="2">
        <v>0.79170535975772505</v>
      </c>
      <c r="L41" s="2">
        <v>0.76972059359006095</v>
      </c>
      <c r="M41" s="2">
        <v>0.83198135179893096</v>
      </c>
      <c r="N41" s="2">
        <v>0.80383051364560798</v>
      </c>
      <c r="O41" s="2">
        <v>0.78025606239094503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0.617254640345822</v>
      </c>
      <c r="E42" s="2">
        <v>0.61364158224043197</v>
      </c>
      <c r="F42" s="2">
        <v>0.56888041673180501</v>
      </c>
      <c r="G42" s="2">
        <v>0.44747077648769401</v>
      </c>
      <c r="H42" s="2">
        <v>0.48178876322582698</v>
      </c>
      <c r="I42" s="2">
        <v>0.54450836364844402</v>
      </c>
      <c r="J42" s="2">
        <v>0.68130827316046805</v>
      </c>
      <c r="K42" s="2">
        <v>0.72192917269036505</v>
      </c>
      <c r="L42" s="2">
        <v>0.78082713586277397</v>
      </c>
      <c r="M42" s="2">
        <v>0.78599766993359699</v>
      </c>
      <c r="N42" s="2">
        <v>0.79925336519145096</v>
      </c>
      <c r="O42" s="2">
        <v>0.77588899927793997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0.64431605792633195</v>
      </c>
      <c r="E43" s="2">
        <v>0.68870788246745196</v>
      </c>
      <c r="F43" s="2">
        <v>0.72224570101776997</v>
      </c>
      <c r="G43" s="2">
        <v>0.59925465197967398</v>
      </c>
      <c r="H43" s="2">
        <v>0.592228052366226</v>
      </c>
      <c r="I43" s="2">
        <v>0.54362590731081695</v>
      </c>
      <c r="J43" s="2">
        <v>0.47747318745877099</v>
      </c>
      <c r="K43" s="2">
        <v>0.44092303111735698</v>
      </c>
      <c r="L43" s="2">
        <v>0.509061133601727</v>
      </c>
      <c r="M43" s="2">
        <v>0.680780671328721</v>
      </c>
      <c r="N43" s="2">
        <v>0.71997290469405395</v>
      </c>
      <c r="O43" s="2">
        <v>0.77781747488664499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0.78167239960533397</v>
      </c>
      <c r="E44" s="2">
        <v>0.72843732329477395</v>
      </c>
      <c r="F44" s="2">
        <v>0.66308806312069601</v>
      </c>
      <c r="G44" s="2">
        <v>0.62716267936706604</v>
      </c>
      <c r="H44" s="2">
        <v>0.67271612115430102</v>
      </c>
      <c r="I44" s="2">
        <v>0.70797193990024598</v>
      </c>
      <c r="J44" s="2">
        <v>0.60283616907626902</v>
      </c>
      <c r="K44" s="2">
        <v>0.61713915657113505</v>
      </c>
      <c r="L44" s="2">
        <v>0.56961425659965204</v>
      </c>
      <c r="M44" s="2">
        <v>0.44140164876094801</v>
      </c>
      <c r="N44" s="2">
        <v>0.44086597895257601</v>
      </c>
      <c r="O44" s="2">
        <v>0.50841040703782403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0.93188139975304196</v>
      </c>
      <c r="E45" s="2">
        <v>0.98623323133942598</v>
      </c>
      <c r="F45" s="2">
        <v>0.99491176400121095</v>
      </c>
      <c r="G45" s="2">
        <v>0.77003284923520599</v>
      </c>
      <c r="H45" s="2">
        <v>0.71484116062658498</v>
      </c>
      <c r="I45" s="2">
        <v>0.64667723532619303</v>
      </c>
      <c r="J45" s="2">
        <v>0.64369568879744099</v>
      </c>
      <c r="K45" s="2">
        <v>0.67167652433434699</v>
      </c>
      <c r="L45" s="2">
        <v>0.70859881065604602</v>
      </c>
      <c r="M45" s="2">
        <v>0.62574688512580501</v>
      </c>
      <c r="N45" s="2">
        <v>0.57256916850067097</v>
      </c>
      <c r="O45" s="2">
        <v>0.53049903332919401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0.81968976346584499</v>
      </c>
      <c r="E46" s="2">
        <v>0.84262119180351602</v>
      </c>
      <c r="F46" s="2">
        <v>0.91424514974650395</v>
      </c>
      <c r="G46" s="2">
        <v>0.93429952920500903</v>
      </c>
      <c r="H46" s="2">
        <v>0.98631152369711494</v>
      </c>
      <c r="I46" s="2">
        <v>0.99537768946171601</v>
      </c>
      <c r="J46" s="2">
        <v>0.77753776283489096</v>
      </c>
      <c r="K46" s="2">
        <v>0.72635601545775696</v>
      </c>
      <c r="L46" s="2">
        <v>0.66175769878217705</v>
      </c>
      <c r="M46" s="2">
        <v>0.63934859964181201</v>
      </c>
      <c r="N46" s="2">
        <v>0.68874468287447799</v>
      </c>
      <c r="O46" s="2">
        <v>0.72382119089004904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0.64341680816550295</v>
      </c>
      <c r="E47" s="2">
        <v>0.64946163788768696</v>
      </c>
      <c r="F47" s="2">
        <v>0.59626218225398397</v>
      </c>
      <c r="G47" s="2">
        <v>0.80744003112422602</v>
      </c>
      <c r="H47" s="2">
        <v>0.83237972961068396</v>
      </c>
      <c r="I47" s="2">
        <v>0.90722869939171402</v>
      </c>
      <c r="J47" s="2">
        <v>0.94502226701474501</v>
      </c>
      <c r="K47" s="2">
        <v>0.99234000833351599</v>
      </c>
      <c r="L47" s="2">
        <v>1.0080718543928699</v>
      </c>
      <c r="M47" s="2">
        <v>0.78538613488890296</v>
      </c>
      <c r="N47" s="2">
        <v>0.72298561276273499</v>
      </c>
      <c r="O47" s="2">
        <v>0.65737564064794196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0.55459309401427004</v>
      </c>
      <c r="E48" s="2">
        <v>0.63155799894016396</v>
      </c>
      <c r="F48" s="2">
        <v>0.67032448576042403</v>
      </c>
      <c r="G48" s="2">
        <v>0.62881617945788304</v>
      </c>
      <c r="H48" s="2">
        <v>0.63290708078708102</v>
      </c>
      <c r="I48" s="2">
        <v>0.57596321858141597</v>
      </c>
      <c r="J48" s="2">
        <v>0.81509677304577</v>
      </c>
      <c r="K48" s="2">
        <v>0.85133101112309495</v>
      </c>
      <c r="L48" s="2">
        <v>0.92270030178007401</v>
      </c>
      <c r="M48" s="2">
        <v>0.95627334411027998</v>
      </c>
      <c r="N48" s="2">
        <v>0.98989752922408303</v>
      </c>
      <c r="O48" s="2">
        <v>1.0059343517847701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0.57223690674539396</v>
      </c>
      <c r="E49" s="2">
        <v>0.52113572634597305</v>
      </c>
      <c r="F49" s="2">
        <v>0.49894849768181299</v>
      </c>
      <c r="G49" s="2">
        <v>0.54185761344152295</v>
      </c>
      <c r="H49" s="2">
        <v>0.61888110526584506</v>
      </c>
      <c r="I49" s="2">
        <v>0.65823048889730995</v>
      </c>
      <c r="J49" s="2">
        <v>0.63797859960155301</v>
      </c>
      <c r="K49" s="2">
        <v>0.63833885584008798</v>
      </c>
      <c r="L49" s="2">
        <v>0.580147788626585</v>
      </c>
      <c r="M49" s="2">
        <v>0.83256175182274705</v>
      </c>
      <c r="N49" s="2">
        <v>0.85555409735397303</v>
      </c>
      <c r="O49" s="2">
        <v>0.92781652531936598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0.58724649628463899</v>
      </c>
      <c r="E50" s="2">
        <v>0.55228753926450103</v>
      </c>
      <c r="F50" s="2">
        <v>0.586918748599774</v>
      </c>
      <c r="G50" s="2">
        <v>0.56105026134295</v>
      </c>
      <c r="H50" s="2">
        <v>0.50911646941749</v>
      </c>
      <c r="I50" s="2">
        <v>0.48598054034041899</v>
      </c>
      <c r="J50" s="2">
        <v>0.55370852325153297</v>
      </c>
      <c r="K50" s="2">
        <v>0.629243172574107</v>
      </c>
      <c r="L50" s="2">
        <v>0.66752369644211496</v>
      </c>
      <c r="M50" s="2">
        <v>0.64155290398928799</v>
      </c>
      <c r="N50" s="2">
        <v>0.66437299213583301</v>
      </c>
      <c r="O50" s="2">
        <v>0.60495406592190804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0.81503388297241097</v>
      </c>
      <c r="E51" s="2">
        <v>0.85280822793150801</v>
      </c>
      <c r="F51" s="2">
        <v>0.81001089500475598</v>
      </c>
      <c r="G51" s="2">
        <v>0.57628036622157097</v>
      </c>
      <c r="H51" s="2">
        <v>0.54095962628518002</v>
      </c>
      <c r="I51" s="2">
        <v>0.57625295542269706</v>
      </c>
      <c r="J51" s="2">
        <v>0.57467239462389097</v>
      </c>
      <c r="K51" s="2">
        <v>0.52166179142422098</v>
      </c>
      <c r="L51" s="2">
        <v>0.49929399068359798</v>
      </c>
      <c r="M51" s="2">
        <v>0.56205816118137697</v>
      </c>
      <c r="N51" s="2">
        <v>0.63328069054660396</v>
      </c>
      <c r="O51" s="2">
        <v>0.67233113178633896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0.92216215419060898</v>
      </c>
      <c r="E52" s="2">
        <v>0.91973784639048595</v>
      </c>
      <c r="F52" s="2">
        <v>0.92155994544453501</v>
      </c>
      <c r="G52" s="2">
        <v>0.81014991843988104</v>
      </c>
      <c r="H52" s="2">
        <v>0.84685450892377301</v>
      </c>
      <c r="I52" s="2">
        <v>0.80241689008607198</v>
      </c>
      <c r="J52" s="2">
        <v>0.59594096166931199</v>
      </c>
      <c r="K52" s="2">
        <v>0.55553000747479298</v>
      </c>
      <c r="L52" s="2">
        <v>0.589390323309678</v>
      </c>
      <c r="M52" s="2">
        <v>0.58281500982693601</v>
      </c>
      <c r="N52" s="2">
        <v>0.53058067889764704</v>
      </c>
      <c r="O52" s="2">
        <v>0.50740801958993698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0.85952826863041798</v>
      </c>
      <c r="E53" s="2">
        <v>0.82511944613032395</v>
      </c>
      <c r="F53" s="2">
        <v>0.80535035422725099</v>
      </c>
      <c r="G53" s="2">
        <v>0.91661756523393301</v>
      </c>
      <c r="H53" s="2">
        <v>0.91430272175690697</v>
      </c>
      <c r="I53" s="2">
        <v>0.91602565384050405</v>
      </c>
      <c r="J53" s="2">
        <v>0.81899433723610704</v>
      </c>
      <c r="K53" s="2">
        <v>0.87094066607939202</v>
      </c>
      <c r="L53" s="2">
        <v>0.82191321083587199</v>
      </c>
      <c r="M53" s="2">
        <v>0.60418696037887398</v>
      </c>
      <c r="N53" s="2">
        <v>0.56396905964710897</v>
      </c>
      <c r="O53" s="2">
        <v>0.59730450006650004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0.83429322377978099</v>
      </c>
      <c r="E54" s="2">
        <v>0.87366160554218797</v>
      </c>
      <c r="F54" s="2">
        <v>0.86718054198739902</v>
      </c>
      <c r="G54" s="2">
        <v>0.84858466505532604</v>
      </c>
      <c r="H54" s="2">
        <v>0.81367706125195705</v>
      </c>
      <c r="I54" s="2">
        <v>0.79351472478177598</v>
      </c>
      <c r="J54" s="2">
        <v>0.92308509649231996</v>
      </c>
      <c r="K54" s="2">
        <v>0.92507433180610399</v>
      </c>
      <c r="L54" s="2">
        <v>0.92542678726885197</v>
      </c>
      <c r="M54" s="2">
        <v>0.84722984155048797</v>
      </c>
      <c r="N54" s="2">
        <v>0.87480622695313504</v>
      </c>
      <c r="O54" s="2">
        <v>0.82767696168745997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0.70390863817828997</v>
      </c>
      <c r="E55" s="2">
        <v>0.73481586859132197</v>
      </c>
      <c r="F55" s="2">
        <v>0.75979902604118899</v>
      </c>
      <c r="G55" s="2">
        <v>0.82630780334297704</v>
      </c>
      <c r="H55" s="2">
        <v>0.86518910009107797</v>
      </c>
      <c r="I55" s="2">
        <v>0.858828902632091</v>
      </c>
      <c r="J55" s="2">
        <v>0.85008158188378202</v>
      </c>
      <c r="K55" s="2">
        <v>0.81841157369553397</v>
      </c>
      <c r="L55" s="2">
        <v>0.79701532956260002</v>
      </c>
      <c r="M55" s="2">
        <v>0.93424694705289502</v>
      </c>
      <c r="N55" s="2">
        <v>0.95976840218973403</v>
      </c>
      <c r="O55" s="2">
        <v>0.95928871744086497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0.63011139392114501</v>
      </c>
      <c r="E56" s="2">
        <v>0.60728787924620597</v>
      </c>
      <c r="F56" s="2">
        <v>0.61868703011594195</v>
      </c>
      <c r="G56" s="2">
        <v>0.69188015885131604</v>
      </c>
      <c r="H56" s="2">
        <v>0.722726902166972</v>
      </c>
      <c r="I56" s="2">
        <v>0.748558985077457</v>
      </c>
      <c r="J56" s="2">
        <v>0.83443133064962605</v>
      </c>
      <c r="K56" s="2">
        <v>0.86761710513122003</v>
      </c>
      <c r="L56" s="2">
        <v>0.86200369418080403</v>
      </c>
      <c r="M56" s="2">
        <v>0.85647660989586205</v>
      </c>
      <c r="N56" s="2">
        <v>0.82714064896049</v>
      </c>
      <c r="O56" s="2">
        <v>0.80586937865788999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0.667653255160648</v>
      </c>
      <c r="E57" s="2">
        <v>0.68765014580668105</v>
      </c>
      <c r="F57" s="2">
        <v>0.68056178180609905</v>
      </c>
      <c r="G57" s="2">
        <v>0.61774217555856703</v>
      </c>
      <c r="H57" s="2">
        <v>0.59442734612789405</v>
      </c>
      <c r="I57" s="2">
        <v>0.60604922520887805</v>
      </c>
      <c r="J57" s="2">
        <v>0.69911864510612798</v>
      </c>
      <c r="K57" s="2">
        <v>0.726630038927088</v>
      </c>
      <c r="L57" s="2">
        <v>0.75297779142952104</v>
      </c>
      <c r="M57" s="2">
        <v>0.83509884696894998</v>
      </c>
      <c r="N57" s="2">
        <v>0.87466362305569001</v>
      </c>
      <c r="O57" s="2">
        <v>0.86866316560121704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0.63374889442180005</v>
      </c>
      <c r="E58" s="2">
        <v>0.62184222106240605</v>
      </c>
      <c r="F58" s="2">
        <v>0.62817849387878399</v>
      </c>
      <c r="G58" s="2">
        <v>0.65715332853001696</v>
      </c>
      <c r="H58" s="2">
        <v>0.67743741689687198</v>
      </c>
      <c r="I58" s="2">
        <v>0.67014686439557403</v>
      </c>
      <c r="J58" s="2">
        <v>0.62389684723012195</v>
      </c>
      <c r="K58" s="2">
        <v>0.60181067234111396</v>
      </c>
      <c r="L58" s="2">
        <v>0.61285262088303805</v>
      </c>
      <c r="M58" s="2">
        <v>0.70162379770790295</v>
      </c>
      <c r="N58" s="2">
        <v>0.72688626659842503</v>
      </c>
      <c r="O58" s="2">
        <v>0.75334247635895801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0.84784345399062899</v>
      </c>
      <c r="E59" s="2">
        <v>0.81204317138784898</v>
      </c>
      <c r="F59" s="2">
        <v>0.717937754447041</v>
      </c>
      <c r="G59" s="2">
        <v>0.62222397612771496</v>
      </c>
      <c r="H59" s="2">
        <v>0.61030397717177698</v>
      </c>
      <c r="I59" s="2">
        <v>0.61690039878927805</v>
      </c>
      <c r="J59" s="2">
        <v>0.66223976255261896</v>
      </c>
      <c r="K59" s="2">
        <v>0.68381802041607398</v>
      </c>
      <c r="L59" s="2">
        <v>0.67639277341270898</v>
      </c>
      <c r="M59" s="2">
        <v>0.62930597991049197</v>
      </c>
      <c r="N59" s="2">
        <v>0.60361956875577105</v>
      </c>
      <c r="O59" s="2">
        <v>0.61476596857837595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0.863665203762088</v>
      </c>
      <c r="E60" s="2">
        <v>0.84053505497528502</v>
      </c>
      <c r="F60" s="2">
        <v>0.88637815468455095</v>
      </c>
      <c r="G60" s="2">
        <v>0.84445490244827504</v>
      </c>
      <c r="H60" s="2">
        <v>0.80743344885686297</v>
      </c>
      <c r="I60" s="2">
        <v>0.71024472761884205</v>
      </c>
      <c r="J60" s="2">
        <v>0.62042585118677895</v>
      </c>
      <c r="K60" s="2">
        <v>0.61513621942613805</v>
      </c>
      <c r="L60" s="2">
        <v>0.62156025912701796</v>
      </c>
      <c r="M60" s="2">
        <v>0.66756411440742702</v>
      </c>
      <c r="N60" s="2">
        <v>0.69022739690829205</v>
      </c>
      <c r="O60" s="2">
        <v>0.68270275282133197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0.80669889885809798</v>
      </c>
      <c r="E61" s="2">
        <v>0.83457348591908898</v>
      </c>
      <c r="F61" s="2">
        <v>0.82302119335593205</v>
      </c>
      <c r="G61" s="2">
        <v>0.85865890840520298</v>
      </c>
      <c r="H61" s="2">
        <v>0.83466989577074802</v>
      </c>
      <c r="I61" s="2">
        <v>0.88199781379860698</v>
      </c>
      <c r="J61" s="2">
        <v>0.83412149883282305</v>
      </c>
      <c r="K61" s="2">
        <v>0.80931317025578897</v>
      </c>
      <c r="L61" s="2">
        <v>0.71031392494474899</v>
      </c>
      <c r="M61" s="2">
        <v>0.62530301394825505</v>
      </c>
      <c r="N61" s="2">
        <v>0.61981351999720402</v>
      </c>
      <c r="O61" s="2">
        <v>0.62629314625674104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0.92948391620034798</v>
      </c>
      <c r="E62" s="2">
        <v>0.85221873169963602</v>
      </c>
      <c r="F62" s="2">
        <v>0.81143119559960197</v>
      </c>
      <c r="G62" s="2">
        <v>0.79958647972991603</v>
      </c>
      <c r="H62" s="2">
        <v>0.82786376434346798</v>
      </c>
      <c r="I62" s="2">
        <v>0.81588486507985603</v>
      </c>
      <c r="J62" s="2">
        <v>0.86250379049369497</v>
      </c>
      <c r="K62" s="2">
        <v>0.82644138062972095</v>
      </c>
      <c r="L62" s="2">
        <v>0.87131922595072497</v>
      </c>
      <c r="M62" s="2">
        <v>0.83747095561052898</v>
      </c>
      <c r="N62" s="2">
        <v>0.81086926469000498</v>
      </c>
      <c r="O62" s="2">
        <v>0.71365290769632395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0.79243409470068205</v>
      </c>
      <c r="E63" s="2">
        <v>0.80635566654384105</v>
      </c>
      <c r="F63" s="2">
        <v>0.83771381944651302</v>
      </c>
      <c r="G63" s="2">
        <v>0.92580574930577797</v>
      </c>
      <c r="H63" s="2">
        <v>0.84697231715060695</v>
      </c>
      <c r="I63" s="2">
        <v>0.80510766172194204</v>
      </c>
      <c r="J63" s="2">
        <v>0.80483707491411405</v>
      </c>
      <c r="K63" s="2">
        <v>0.83151867843785199</v>
      </c>
      <c r="L63" s="2">
        <v>0.81949495901074898</v>
      </c>
      <c r="M63" s="2">
        <v>0.85309018484644605</v>
      </c>
      <c r="N63" s="2">
        <v>0.82978619768242201</v>
      </c>
      <c r="O63" s="2">
        <v>0.87479225598558996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0.72461316781221796</v>
      </c>
      <c r="E64" s="2">
        <v>0.74108086172131804</v>
      </c>
      <c r="F64" s="2">
        <v>0.74752255910301402</v>
      </c>
      <c r="G64" s="2">
        <v>0.78487239955682897</v>
      </c>
      <c r="H64" s="2">
        <v>0.79853960195491502</v>
      </c>
      <c r="I64" s="2">
        <v>0.83114745752515795</v>
      </c>
      <c r="J64" s="2">
        <v>0.90792548073670198</v>
      </c>
      <c r="K64" s="2">
        <v>0.85536345532365798</v>
      </c>
      <c r="L64" s="2">
        <v>0.81101821399364704</v>
      </c>
      <c r="M64" s="2">
        <v>0.80797337013134496</v>
      </c>
      <c r="N64" s="2">
        <v>0.82219972103485395</v>
      </c>
      <c r="O64" s="2">
        <v>0.81040451227551002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0.78528293587572895</v>
      </c>
      <c r="E65" s="2">
        <v>0.76281008165973796</v>
      </c>
      <c r="F65" s="2">
        <v>0.72542557872329905</v>
      </c>
      <c r="G65" s="2">
        <v>0.71439364593937804</v>
      </c>
      <c r="H65" s="2">
        <v>0.73183657794766499</v>
      </c>
      <c r="I65" s="2">
        <v>0.73851908953439205</v>
      </c>
      <c r="J65" s="2">
        <v>0.78858940566507596</v>
      </c>
      <c r="K65" s="2">
        <v>0.78768010466814298</v>
      </c>
      <c r="L65" s="2">
        <v>0.81851217619069205</v>
      </c>
      <c r="M65" s="2">
        <v>0.91960060440711699</v>
      </c>
      <c r="N65" s="2">
        <v>0.85975159739997098</v>
      </c>
      <c r="O65" s="2">
        <v>0.81456971676191103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0.73838965817106905</v>
      </c>
      <c r="E66" s="2">
        <v>0.75927297628447599</v>
      </c>
      <c r="F66" s="2">
        <v>0.76621971916491505</v>
      </c>
      <c r="G66" s="2">
        <v>0.77890367480923195</v>
      </c>
      <c r="H66" s="2">
        <v>0.755643655108997</v>
      </c>
      <c r="I66" s="2">
        <v>0.71692376387749501</v>
      </c>
      <c r="J66" s="2">
        <v>0.71490769755385497</v>
      </c>
      <c r="K66" s="2">
        <v>0.73602991269913198</v>
      </c>
      <c r="L66" s="2">
        <v>0.74232779251987102</v>
      </c>
      <c r="M66" s="2">
        <v>0.77697503286536995</v>
      </c>
      <c r="N66" s="2">
        <v>0.79659053594976204</v>
      </c>
      <c r="O66" s="2">
        <v>0.82793840000507601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0.64176768047747001</v>
      </c>
      <c r="E67" s="2">
        <v>0.63015711226990001</v>
      </c>
      <c r="F67" s="2">
        <v>0.64094395891086198</v>
      </c>
      <c r="G67" s="2">
        <v>0.72876531117093601</v>
      </c>
      <c r="H67" s="2">
        <v>0.74964297288109205</v>
      </c>
      <c r="I67" s="2">
        <v>0.75697684465680504</v>
      </c>
      <c r="J67" s="2">
        <v>0.77377879558584794</v>
      </c>
      <c r="K67" s="2">
        <v>0.75785209416300003</v>
      </c>
      <c r="L67" s="2">
        <v>0.71776057634267698</v>
      </c>
      <c r="M67" s="2">
        <v>0.71865576120807795</v>
      </c>
      <c r="N67" s="2">
        <v>0.72647923950687199</v>
      </c>
      <c r="O67" s="2">
        <v>0.73258862996543395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0.65890329605585396</v>
      </c>
      <c r="E68" s="2">
        <v>0.66955763783204103</v>
      </c>
      <c r="F68" s="2">
        <v>0.66516981569903599</v>
      </c>
      <c r="G68" s="2">
        <v>0.63035409024976496</v>
      </c>
      <c r="H68" s="2">
        <v>0.61815982881845699</v>
      </c>
      <c r="I68" s="2">
        <v>0.62949047416322401</v>
      </c>
      <c r="J68" s="2">
        <v>0.73197682258538599</v>
      </c>
      <c r="K68" s="2">
        <v>0.74481338663041097</v>
      </c>
      <c r="L68" s="2">
        <v>0.75225311981367105</v>
      </c>
      <c r="M68" s="2">
        <v>0.77707967156758095</v>
      </c>
      <c r="N68" s="2">
        <v>0.76302087629044701</v>
      </c>
      <c r="O68" s="2">
        <v>0.72189219987365005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0.57303865817275301</v>
      </c>
      <c r="E69" s="2">
        <v>0.59751990121178999</v>
      </c>
      <c r="F69" s="2">
        <v>0.66537043804214202</v>
      </c>
      <c r="G69" s="2">
        <v>0.64892135076802504</v>
      </c>
      <c r="H69" s="2">
        <v>0.66066312077392098</v>
      </c>
      <c r="I69" s="2">
        <v>0.655820246456846</v>
      </c>
      <c r="J69" s="2">
        <v>0.62499240638668396</v>
      </c>
      <c r="K69" s="2">
        <v>0.62048834352303806</v>
      </c>
      <c r="L69" s="2">
        <v>0.63185946588295905</v>
      </c>
      <c r="M69" s="2">
        <v>0.72695161499527305</v>
      </c>
      <c r="N69" s="2">
        <v>0.74813527960192905</v>
      </c>
      <c r="O69" s="2">
        <v>0.75542250420277002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0.51355258273184601</v>
      </c>
      <c r="E70" s="2">
        <v>0.529443834608192</v>
      </c>
      <c r="F70" s="2">
        <v>0.470996612025534</v>
      </c>
      <c r="G70" s="2">
        <v>0.55783972608507904</v>
      </c>
      <c r="H70" s="2">
        <v>0.58274267573301097</v>
      </c>
      <c r="I70" s="2">
        <v>0.65422432362535099</v>
      </c>
      <c r="J70" s="2">
        <v>0.640231272802956</v>
      </c>
      <c r="K70" s="2">
        <v>0.65689616934495598</v>
      </c>
      <c r="L70" s="2">
        <v>0.65136611136587297</v>
      </c>
      <c r="M70" s="2">
        <v>0.62837776094623998</v>
      </c>
      <c r="N70" s="2">
        <v>0.616953348070857</v>
      </c>
      <c r="O70" s="2">
        <v>0.62818706272119296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0.18375435135566401</v>
      </c>
      <c r="E71" s="2">
        <v>0.38397316029559397</v>
      </c>
      <c r="F71" s="2">
        <v>0.49534466617941703</v>
      </c>
      <c r="G71" s="2">
        <v>0.49689256127381598</v>
      </c>
      <c r="H71" s="2">
        <v>0.51338996080221799</v>
      </c>
      <c r="I71" s="2">
        <v>0.45268902623090401</v>
      </c>
      <c r="J71" s="2">
        <v>0.56260682834565301</v>
      </c>
      <c r="K71" s="2">
        <v>0.57251421561277505</v>
      </c>
      <c r="L71" s="2">
        <v>0.646575235575232</v>
      </c>
      <c r="M71" s="2">
        <v>0.63685877126556401</v>
      </c>
      <c r="N71" s="2">
        <v>0.65980858363807904</v>
      </c>
      <c r="O71" s="2">
        <v>0.65446696279711303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-0.12551392208095999</v>
      </c>
      <c r="E72" s="2">
        <v>-7.4034957600672496E-2</v>
      </c>
      <c r="F72" s="2">
        <v>4.3079526359507798E-2</v>
      </c>
      <c r="G72" s="2">
        <v>0.15745869982622901</v>
      </c>
      <c r="H72" s="2">
        <v>0.36275818508801899</v>
      </c>
      <c r="I72" s="2">
        <v>0.47962435610954202</v>
      </c>
      <c r="J72" s="2">
        <v>0.498123925814762</v>
      </c>
      <c r="K72" s="2">
        <v>0.51804154080616205</v>
      </c>
      <c r="L72" s="2">
        <v>0.45825875756496598</v>
      </c>
      <c r="M72" s="2">
        <v>0.55548165948417805</v>
      </c>
      <c r="N72" s="2">
        <v>0.569154555389494</v>
      </c>
      <c r="O72" s="2">
        <v>0.64302588723514797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0.32198431061411897</v>
      </c>
      <c r="E73" s="2">
        <v>6.2258127947819999E-2</v>
      </c>
      <c r="F73" s="2">
        <v>-0.13128702910401199</v>
      </c>
      <c r="G73" s="2">
        <v>-0.16097379110531501</v>
      </c>
      <c r="H73" s="2">
        <v>-0.112652075712027</v>
      </c>
      <c r="I73" s="2">
        <v>5.6986144029218498E-3</v>
      </c>
      <c r="J73" s="2">
        <v>0.18820201178245599</v>
      </c>
      <c r="K73" s="2">
        <v>0.35613344992509899</v>
      </c>
      <c r="L73" s="2">
        <v>0.47818518177774699</v>
      </c>
      <c r="M73" s="2">
        <v>0.50230015579649201</v>
      </c>
      <c r="N73" s="2">
        <v>0.51224181830219495</v>
      </c>
      <c r="O73" s="2">
        <v>0.452174229441557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0.773113683886958</v>
      </c>
      <c r="E74" s="2">
        <v>0.562904402794</v>
      </c>
      <c r="F74" s="2">
        <v>0.53430373745392001</v>
      </c>
      <c r="G74" s="2">
        <v>0.31389475437926401</v>
      </c>
      <c r="H74" s="2">
        <v>3.4951678181832598E-2</v>
      </c>
      <c r="I74" s="2">
        <v>-0.16232082941328099</v>
      </c>
      <c r="J74" s="2">
        <v>-8.6701663147021199E-2</v>
      </c>
      <c r="K74" s="2">
        <v>-6.9723825100303796E-2</v>
      </c>
      <c r="L74" s="2">
        <v>5.17358424829533E-2</v>
      </c>
      <c r="M74" s="2">
        <v>0.180904350383052</v>
      </c>
      <c r="N74" s="2">
        <v>0.36157476598340899</v>
      </c>
      <c r="O74" s="2">
        <v>0.48278413499730199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0.76542903914985505</v>
      </c>
      <c r="E75" s="2">
        <v>0.80347342986579595</v>
      </c>
      <c r="F75" s="2">
        <v>0.82696876713836798</v>
      </c>
      <c r="G75" s="2">
        <v>0.77069857164729605</v>
      </c>
      <c r="H75" s="2">
        <v>0.56168237655879205</v>
      </c>
      <c r="I75" s="2">
        <v>0.529748247130713</v>
      </c>
      <c r="J75" s="2">
        <v>0.45195970952125702</v>
      </c>
      <c r="K75" s="2">
        <v>9.3254278841797406E-2</v>
      </c>
      <c r="L75" s="2">
        <v>-9.6402983809416698E-2</v>
      </c>
      <c r="M75" s="2">
        <v>-0.107207756398865</v>
      </c>
      <c r="N75" s="2">
        <v>-7.2421737242061204E-2</v>
      </c>
      <c r="O75" s="2">
        <v>4.7597514533372201E-2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0.76711771570368903</v>
      </c>
      <c r="E76" s="2">
        <v>0.77518044967218003</v>
      </c>
      <c r="F76" s="2">
        <v>0.76124260699129398</v>
      </c>
      <c r="G76" s="2">
        <v>0.76007710438548104</v>
      </c>
      <c r="H76" s="2">
        <v>0.79650234067623205</v>
      </c>
      <c r="I76" s="2">
        <v>0.82003053982527097</v>
      </c>
      <c r="J76" s="2">
        <v>0.77770066402173199</v>
      </c>
      <c r="K76" s="2">
        <v>0.61157669563530503</v>
      </c>
      <c r="L76" s="2">
        <v>0.59104074940959195</v>
      </c>
      <c r="M76" s="2">
        <v>0.45662289260671501</v>
      </c>
      <c r="N76" s="2">
        <v>3.2910607522615799E-2</v>
      </c>
      <c r="O76" s="2">
        <v>-0.149188405365242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0.72459705348986203</v>
      </c>
      <c r="E77" s="2">
        <v>0.70201332431126995</v>
      </c>
      <c r="F77" s="2">
        <v>0.70757523196053795</v>
      </c>
      <c r="G77" s="2">
        <v>0.75756157144108505</v>
      </c>
      <c r="H77" s="2">
        <v>0.76613867720734097</v>
      </c>
      <c r="I77" s="2">
        <v>0.75308758509907403</v>
      </c>
      <c r="J77" s="2">
        <v>0.76721206200053804</v>
      </c>
      <c r="K77" s="2">
        <v>0.81136374669009803</v>
      </c>
      <c r="L77" s="2">
        <v>0.83121782329823302</v>
      </c>
      <c r="M77" s="2">
        <v>0.83044304805327596</v>
      </c>
      <c r="N77" s="2">
        <v>0.602912422057719</v>
      </c>
      <c r="O77" s="2">
        <v>0.583826199315022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0.60110959545418796</v>
      </c>
      <c r="E78" s="2">
        <v>0.60182911051320198</v>
      </c>
      <c r="F78" s="2">
        <v>0.60883009182714698</v>
      </c>
      <c r="G78" s="2">
        <v>0.71301971736243197</v>
      </c>
      <c r="H78" s="2">
        <v>0.69080685958005805</v>
      </c>
      <c r="I78" s="2">
        <v>0.69664939036161</v>
      </c>
      <c r="J78" s="2">
        <v>0.76151412182454203</v>
      </c>
      <c r="K78" s="2">
        <v>0.77473455014262904</v>
      </c>
      <c r="L78" s="2">
        <v>0.76105321313506802</v>
      </c>
      <c r="M78" s="2">
        <v>0.77898765882750998</v>
      </c>
      <c r="N78" s="2">
        <v>0.87882399711891102</v>
      </c>
      <c r="O78" s="2">
        <v>0.89194650291911803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0.69864903667558997</v>
      </c>
      <c r="E79" s="2">
        <v>0.67772734642434096</v>
      </c>
      <c r="F79" s="2">
        <v>0.62298003184095996</v>
      </c>
      <c r="G79" s="2">
        <v>0.592430836954286</v>
      </c>
      <c r="H79" s="2">
        <v>0.592064890531661</v>
      </c>
      <c r="I79" s="2">
        <v>0.59867307264382297</v>
      </c>
      <c r="J79" s="2">
        <v>0.73176722900123503</v>
      </c>
      <c r="K79" s="2">
        <v>0.69360421953006302</v>
      </c>
      <c r="L79" s="2">
        <v>0.69953366622095903</v>
      </c>
      <c r="M79" s="2">
        <v>0.76801588895803996</v>
      </c>
      <c r="N79" s="2">
        <v>0.78685801981829095</v>
      </c>
      <c r="O79" s="2">
        <v>0.77337165690981402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0.70773259078997097</v>
      </c>
      <c r="E80" s="2">
        <v>0.67373552016828897</v>
      </c>
      <c r="F80" s="2">
        <v>0.663569620198046</v>
      </c>
      <c r="G80" s="2">
        <v>0.68749836618489202</v>
      </c>
      <c r="H80" s="2">
        <v>0.66781149477072699</v>
      </c>
      <c r="I80" s="2">
        <v>0.61413170520356597</v>
      </c>
      <c r="J80" s="2">
        <v>0.59474039855594196</v>
      </c>
      <c r="K80" s="2">
        <v>0.59638474776623596</v>
      </c>
      <c r="L80" s="2">
        <v>0.60215373610520695</v>
      </c>
      <c r="M80" s="2">
        <v>0.73113774042714996</v>
      </c>
      <c r="N80" s="2">
        <v>0.69739667307187403</v>
      </c>
      <c r="O80" s="2">
        <v>0.70364209031352898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0.62036436537836503</v>
      </c>
      <c r="E81" s="2">
        <v>0.65304017957818805</v>
      </c>
      <c r="F81" s="2">
        <v>0.66666759646984997</v>
      </c>
      <c r="G81" s="2">
        <v>0.69841372169011895</v>
      </c>
      <c r="H81" s="2">
        <v>0.66498474721697198</v>
      </c>
      <c r="I81" s="2">
        <v>0.65516154122358905</v>
      </c>
      <c r="J81" s="2">
        <v>0.692193743817902</v>
      </c>
      <c r="K81" s="2">
        <v>0.67073850004102797</v>
      </c>
      <c r="L81" s="2">
        <v>0.61650600600884298</v>
      </c>
      <c r="M81" s="2">
        <v>0.59993295176441996</v>
      </c>
      <c r="N81" s="2">
        <v>0.59639497599842906</v>
      </c>
      <c r="O81" s="2">
        <v>0.60216150172278304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0.53655785138293999</v>
      </c>
      <c r="E82" s="2">
        <v>0.56344127985752801</v>
      </c>
      <c r="F82" s="2">
        <v>0.58657148647095703</v>
      </c>
      <c r="G82" s="2">
        <v>0.61243890201962603</v>
      </c>
      <c r="H82" s="2">
        <v>0.64395965826958801</v>
      </c>
      <c r="I82" s="2">
        <v>0.65722156747877902</v>
      </c>
      <c r="J82" s="2">
        <v>0.69227565499243704</v>
      </c>
      <c r="K82" s="2">
        <v>0.67287648608765005</v>
      </c>
      <c r="L82" s="2">
        <v>0.66173530848678996</v>
      </c>
      <c r="M82" s="2">
        <v>0.69400085761082897</v>
      </c>
      <c r="N82" s="2">
        <v>0.68339758225066904</v>
      </c>
      <c r="O82" s="2">
        <v>0.62366032982152997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0.51488573061940002</v>
      </c>
      <c r="E83" s="2">
        <v>0.50975529355489702</v>
      </c>
      <c r="F83" s="2">
        <v>0.54007636448006902</v>
      </c>
      <c r="G83" s="2">
        <v>0.52964734928392998</v>
      </c>
      <c r="H83" s="2">
        <v>0.556443989086571</v>
      </c>
      <c r="I83" s="2">
        <v>0.57891693574966796</v>
      </c>
      <c r="J83" s="2">
        <v>0.61315746906110302</v>
      </c>
      <c r="K83" s="2">
        <v>0.640124278653042</v>
      </c>
      <c r="L83" s="2">
        <v>0.65301583887123105</v>
      </c>
      <c r="M83" s="2">
        <v>0.70450112118982899</v>
      </c>
      <c r="N83" s="2">
        <v>0.67490251519145605</v>
      </c>
      <c r="O83" s="2">
        <v>0.66377635318664197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0.58581511567797995</v>
      </c>
      <c r="E84" s="2">
        <v>0.54552039947054498</v>
      </c>
      <c r="F84" s="2">
        <v>0.51492068946107405</v>
      </c>
      <c r="G84" s="2">
        <v>0.50623406677208904</v>
      </c>
      <c r="H84" s="2">
        <v>0.50122682483183001</v>
      </c>
      <c r="I84" s="2">
        <v>0.53155003095785802</v>
      </c>
      <c r="J84" s="2">
        <v>0.54062892638509197</v>
      </c>
      <c r="K84" s="2">
        <v>0.55665237882530605</v>
      </c>
      <c r="L84" s="2">
        <v>0.57931960592032095</v>
      </c>
      <c r="M84" s="2">
        <v>0.60913840387336304</v>
      </c>
      <c r="N84" s="2">
        <v>0.64573570172919004</v>
      </c>
      <c r="O84" s="2">
        <v>0.65967775905472803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0.54836974700987495</v>
      </c>
      <c r="E85" s="2">
        <v>0.58479569277301302</v>
      </c>
      <c r="F85" s="2">
        <v>0.587132320029636</v>
      </c>
      <c r="G85" s="2">
        <v>0.57718611168661704</v>
      </c>
      <c r="H85" s="2">
        <v>0.53762501763398096</v>
      </c>
      <c r="I85" s="2">
        <v>0.50763659626917701</v>
      </c>
      <c r="J85" s="2">
        <v>0.51686014457726603</v>
      </c>
      <c r="K85" s="2">
        <v>0.51135349213592496</v>
      </c>
      <c r="L85" s="2">
        <v>0.54300415751893205</v>
      </c>
      <c r="M85" s="2">
        <v>0.536870446548397</v>
      </c>
      <c r="N85" s="2">
        <v>0.55479303310101002</v>
      </c>
      <c r="O85" s="2">
        <v>0.57671006411672698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0.60667679250917395</v>
      </c>
      <c r="E86" s="2">
        <v>0.60525323325263003</v>
      </c>
      <c r="F86" s="2">
        <v>0.60710096475743902</v>
      </c>
      <c r="G86" s="2">
        <v>0.54374341306830498</v>
      </c>
      <c r="H86" s="2">
        <v>0.57920596358082999</v>
      </c>
      <c r="I86" s="2">
        <v>0.58118664440801004</v>
      </c>
      <c r="J86" s="2">
        <v>0.58848578334874402</v>
      </c>
      <c r="K86" s="2">
        <v>0.54449195603038703</v>
      </c>
      <c r="L86" s="2">
        <v>0.51605086457956295</v>
      </c>
      <c r="M86" s="2">
        <v>0.52292365526282403</v>
      </c>
      <c r="N86" s="2">
        <v>0.50626254209661803</v>
      </c>
      <c r="O86" s="2">
        <v>0.53894904801036403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0.52088943056805603</v>
      </c>
      <c r="E87" s="2">
        <v>0.59661639563195201</v>
      </c>
      <c r="F87" s="2">
        <v>0.61556373763786798</v>
      </c>
      <c r="G87" s="2">
        <v>0.59940336154928398</v>
      </c>
      <c r="H87" s="2">
        <v>0.59881017620833699</v>
      </c>
      <c r="I87" s="2">
        <v>0.60042912232319301</v>
      </c>
      <c r="J87" s="2">
        <v>0.55109452192584996</v>
      </c>
      <c r="K87" s="2">
        <v>0.59025163504116596</v>
      </c>
      <c r="L87" s="2">
        <v>0.59280520283164795</v>
      </c>
      <c r="M87" s="2">
        <v>0.59026412178367704</v>
      </c>
      <c r="N87" s="2">
        <v>0.55026074347281395</v>
      </c>
      <c r="O87" s="2">
        <v>0.52225939353332596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0.52930035880157</v>
      </c>
      <c r="E88" s="2">
        <v>0.519893562446615</v>
      </c>
      <c r="F88" s="2">
        <v>0.51292058883505398</v>
      </c>
      <c r="G88" s="2">
        <v>0.51542634024673595</v>
      </c>
      <c r="H88" s="2">
        <v>0.58945917121126001</v>
      </c>
      <c r="I88" s="2">
        <v>0.60815775466854904</v>
      </c>
      <c r="J88" s="2">
        <v>0.60371272109388396</v>
      </c>
      <c r="K88" s="2">
        <v>0.60207895310941595</v>
      </c>
      <c r="L88" s="2">
        <v>0.60407194477683002</v>
      </c>
      <c r="M88" s="2">
        <v>0.56250668247922897</v>
      </c>
      <c r="N88" s="2">
        <v>0.59330624743454297</v>
      </c>
      <c r="O88" s="2">
        <v>0.59580661601096396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0.58584841734860404</v>
      </c>
      <c r="E89" s="2">
        <v>0.53627867104445903</v>
      </c>
      <c r="F89" s="2">
        <v>0.54883442625666801</v>
      </c>
      <c r="G89" s="2">
        <v>0.52314649605576802</v>
      </c>
      <c r="H89" s="2">
        <v>0.51451885801018904</v>
      </c>
      <c r="I89" s="2">
        <v>0.50770870577184102</v>
      </c>
      <c r="J89" s="2">
        <v>0.52644272801686098</v>
      </c>
      <c r="K89" s="2">
        <v>0.59381115300187004</v>
      </c>
      <c r="L89" s="2">
        <v>0.61240859645982004</v>
      </c>
      <c r="M89" s="2">
        <v>0.60772424334737496</v>
      </c>
      <c r="N89" s="2">
        <v>0.60912082261102196</v>
      </c>
      <c r="O89" s="2">
        <v>0.61088573647044697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0.62359073873822202</v>
      </c>
      <c r="E90" s="2">
        <v>0.65480082016185304</v>
      </c>
      <c r="F90" s="2">
        <v>0.65029062336473897</v>
      </c>
      <c r="G90" s="2">
        <v>0.57813912487694796</v>
      </c>
      <c r="H90" s="2">
        <v>0.529775663116832</v>
      </c>
      <c r="I90" s="2">
        <v>0.54186221466268902</v>
      </c>
      <c r="J90" s="2">
        <v>0.53531069518429797</v>
      </c>
      <c r="K90" s="2">
        <v>0.52662715036395502</v>
      </c>
      <c r="L90" s="2">
        <v>0.52068496493400496</v>
      </c>
      <c r="M90" s="2">
        <v>0.52853772406197896</v>
      </c>
      <c r="N90" s="2">
        <v>0.59843521486676698</v>
      </c>
      <c r="O90" s="2">
        <v>0.61601883969051197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0.66940653532252103</v>
      </c>
      <c r="E91" s="2">
        <v>0.64639214111548204</v>
      </c>
      <c r="F91" s="2">
        <v>0.60108909299690805</v>
      </c>
      <c r="G91" s="2">
        <v>0.61423839974069605</v>
      </c>
      <c r="H91" s="2">
        <v>0.644822661327485</v>
      </c>
      <c r="I91" s="2">
        <v>0.64062414695092196</v>
      </c>
      <c r="J91" s="2">
        <v>0.57986619415112794</v>
      </c>
      <c r="K91" s="2">
        <v>0.541753374838994</v>
      </c>
      <c r="L91" s="2">
        <v>0.55344990633264801</v>
      </c>
      <c r="M91" s="2">
        <v>0.54186456409578898</v>
      </c>
      <c r="N91" s="2">
        <v>0.52867250913619701</v>
      </c>
      <c r="O91" s="2">
        <v>0.52272052311341899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0.69270518836485995</v>
      </c>
      <c r="E92" s="2">
        <v>0.69170582795553304</v>
      </c>
      <c r="F92" s="2">
        <v>0.67683938683879297</v>
      </c>
      <c r="G92" s="2">
        <v>0.65901959316514003</v>
      </c>
      <c r="H92" s="2">
        <v>0.636229554547738</v>
      </c>
      <c r="I92" s="2">
        <v>0.59215743353184003</v>
      </c>
      <c r="J92" s="2">
        <v>0.62348456335290603</v>
      </c>
      <c r="K92" s="2">
        <v>0.64752572991607205</v>
      </c>
      <c r="L92" s="2">
        <v>0.64304071009755004</v>
      </c>
      <c r="M92" s="2">
        <v>0.58970194759280004</v>
      </c>
      <c r="N92" s="2">
        <v>0.54801962446004404</v>
      </c>
      <c r="O92" s="2">
        <v>0.55942440430343399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0.62793573474837305</v>
      </c>
      <c r="E93" s="2">
        <v>0.63631315839292302</v>
      </c>
      <c r="F93" s="2">
        <v>0.65898863594142898</v>
      </c>
      <c r="G93" s="2">
        <v>0.68171442752079703</v>
      </c>
      <c r="H93" s="2">
        <v>0.68028845093667301</v>
      </c>
      <c r="I93" s="2">
        <v>0.665669053374083</v>
      </c>
      <c r="J93" s="2">
        <v>0.66000222141679898</v>
      </c>
      <c r="K93" s="2">
        <v>0.64825998238734595</v>
      </c>
      <c r="L93" s="2">
        <v>0.60093212034352905</v>
      </c>
      <c r="M93" s="2">
        <v>0.62390077271878996</v>
      </c>
      <c r="N93" s="2">
        <v>0.65538724449186803</v>
      </c>
      <c r="O93" s="2">
        <v>0.65094042061913504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0.60023667260909797</v>
      </c>
      <c r="E94" s="2">
        <v>0.61282748245013596</v>
      </c>
      <c r="F94" s="2">
        <v>0.60703245210196</v>
      </c>
      <c r="G94" s="2">
        <v>0.61924792643047899</v>
      </c>
      <c r="H94" s="2">
        <v>0.62702259367990898</v>
      </c>
      <c r="I94" s="2">
        <v>0.64870185251048396</v>
      </c>
      <c r="J94" s="2">
        <v>0.68237728781525697</v>
      </c>
      <c r="K94" s="2">
        <v>0.68137194555448899</v>
      </c>
      <c r="L94" s="2">
        <v>0.66673159561179896</v>
      </c>
      <c r="M94" s="2">
        <v>0.67469716920001899</v>
      </c>
      <c r="N94" s="2">
        <v>0.64874749890351602</v>
      </c>
      <c r="O94" s="2">
        <v>0.60132884640176598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0.58085743689066305</v>
      </c>
      <c r="E95" s="2">
        <v>0.57897309804085695</v>
      </c>
      <c r="F95" s="2">
        <v>0.55837927083667505</v>
      </c>
      <c r="G95" s="2">
        <v>0.59153591558266605</v>
      </c>
      <c r="H95" s="2">
        <v>0.603569989787058</v>
      </c>
      <c r="I95" s="2">
        <v>0.59793589992952501</v>
      </c>
      <c r="J95" s="2">
        <v>0.62646075867981998</v>
      </c>
      <c r="K95" s="2">
        <v>0.62709085798185005</v>
      </c>
      <c r="L95" s="2">
        <v>0.64908898555310901</v>
      </c>
      <c r="M95" s="2">
        <v>0.68301523299457001</v>
      </c>
      <c r="N95" s="2">
        <v>0.69658410450008201</v>
      </c>
      <c r="O95" s="2">
        <v>0.68095144007948005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0.58583750088387598</v>
      </c>
      <c r="E96" s="2">
        <v>0.56172512689237097</v>
      </c>
      <c r="F96" s="2">
        <v>0.57304241456575999</v>
      </c>
      <c r="G96" s="2">
        <v>0.573017771352062</v>
      </c>
      <c r="H96" s="2">
        <v>0.57097473497341</v>
      </c>
      <c r="I96" s="2">
        <v>0.55103860093201695</v>
      </c>
      <c r="J96" s="2">
        <v>0.59148530923085296</v>
      </c>
      <c r="K96" s="2">
        <v>0.61005195977925097</v>
      </c>
      <c r="L96" s="2">
        <v>0.60408893061784796</v>
      </c>
      <c r="M96" s="2">
        <v>0.62366178556072904</v>
      </c>
      <c r="N96" s="2">
        <v>0.627741121751208</v>
      </c>
      <c r="O96" s="2">
        <v>0.64966751433752001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0.64100991967394605</v>
      </c>
      <c r="E97" s="2">
        <v>0.64214322663852397</v>
      </c>
      <c r="F97" s="2">
        <v>0.63032497531589304</v>
      </c>
      <c r="G97" s="2">
        <v>0.578315324528765</v>
      </c>
      <c r="H97" s="2">
        <v>0.55446287934273197</v>
      </c>
      <c r="I97" s="2">
        <v>0.56526565289518604</v>
      </c>
      <c r="J97" s="2">
        <v>0.57619933418604097</v>
      </c>
      <c r="K97" s="2">
        <v>0.57082542075123499</v>
      </c>
      <c r="L97" s="2">
        <v>0.55088538816307897</v>
      </c>
      <c r="M97" s="2">
        <v>0.59780516824515295</v>
      </c>
      <c r="N97" s="2">
        <v>0.60773421944975503</v>
      </c>
      <c r="O97" s="2">
        <v>0.60183026805918105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0.55522270019329401</v>
      </c>
      <c r="E98" s="2">
        <v>0.56319076778819399</v>
      </c>
      <c r="F98" s="2">
        <v>0.54691855665466305</v>
      </c>
      <c r="G98" s="2">
        <v>0.63105232087237095</v>
      </c>
      <c r="H98" s="2">
        <v>0.63278021365904102</v>
      </c>
      <c r="I98" s="2">
        <v>0.62138928219967804</v>
      </c>
      <c r="J98" s="2">
        <v>0.57511170509420395</v>
      </c>
      <c r="K98" s="2">
        <v>0.557333406571493</v>
      </c>
      <c r="L98" s="2">
        <v>0.56830535889525502</v>
      </c>
      <c r="M98" s="2">
        <v>0.57515840985599098</v>
      </c>
      <c r="N98" s="2">
        <v>0.57699802406666101</v>
      </c>
      <c r="O98" s="2">
        <v>0.55695323577169698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0.58354683429735299</v>
      </c>
      <c r="E99" s="2">
        <v>0.54844798124895</v>
      </c>
      <c r="F99" s="2">
        <v>0.55935945813554699</v>
      </c>
      <c r="G99" s="2">
        <v>0.54888692819753404</v>
      </c>
      <c r="H99" s="2">
        <v>0.55606045230313805</v>
      </c>
      <c r="I99" s="2">
        <v>0.54001252264215605</v>
      </c>
      <c r="J99" s="2">
        <v>0.63318420824536603</v>
      </c>
      <c r="K99" s="2">
        <v>0.62895638266863696</v>
      </c>
      <c r="L99" s="2">
        <v>0.61782484700610996</v>
      </c>
      <c r="M99" s="2">
        <v>0.57856269789474002</v>
      </c>
      <c r="N99" s="2">
        <v>0.55638856505753298</v>
      </c>
      <c r="O99" s="2">
        <v>0.56732386658390899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0.536808928663844</v>
      </c>
      <c r="E100" s="2">
        <v>0.599863503573839</v>
      </c>
      <c r="F100" s="2">
        <v>0.60719849520490299</v>
      </c>
      <c r="G100" s="2">
        <v>0.57620278140970604</v>
      </c>
      <c r="H100" s="2">
        <v>0.54192909186036198</v>
      </c>
      <c r="I100" s="2">
        <v>0.55249966226336999</v>
      </c>
      <c r="J100" s="2">
        <v>0.55087568613907201</v>
      </c>
      <c r="K100" s="2">
        <v>0.55731321325465599</v>
      </c>
      <c r="L100" s="2">
        <v>0.54120581456176597</v>
      </c>
      <c r="M100" s="2">
        <v>0.62976795481786796</v>
      </c>
      <c r="N100" s="2">
        <v>0.632047882368859</v>
      </c>
      <c r="O100" s="2">
        <v>0.62100245609914595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0.54845433671488697</v>
      </c>
      <c r="E101" s="2">
        <v>0.51076407950712899</v>
      </c>
      <c r="F101" s="2">
        <v>0.50103006553646801</v>
      </c>
      <c r="G101" s="2">
        <v>0.53029991619088201</v>
      </c>
      <c r="H101" s="2">
        <v>0.59180613949265704</v>
      </c>
      <c r="I101" s="2">
        <v>0.59917109140958003</v>
      </c>
      <c r="J101" s="2">
        <v>0.57761637572841096</v>
      </c>
      <c r="K101" s="2">
        <v>0.54375064208488899</v>
      </c>
      <c r="L101" s="2">
        <v>0.55427216388804201</v>
      </c>
      <c r="M101" s="2">
        <v>0.55098176762685902</v>
      </c>
      <c r="N101" s="2">
        <v>0.55463013183518395</v>
      </c>
      <c r="O101" s="2">
        <v>0.53881276912225495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0.53605252381603596</v>
      </c>
      <c r="E102" s="2">
        <v>0.54649857585991701</v>
      </c>
      <c r="F102" s="2">
        <v>0.54914304033459005</v>
      </c>
      <c r="G102" s="2">
        <v>0.54097454777063703</v>
      </c>
      <c r="H102" s="2">
        <v>0.50460071114663396</v>
      </c>
      <c r="I102" s="2">
        <v>0.49529774839136798</v>
      </c>
      <c r="J102" s="2">
        <v>0.53438113813140597</v>
      </c>
      <c r="K102" s="2">
        <v>0.59350694566997397</v>
      </c>
      <c r="L102" s="2">
        <v>0.60088523539796601</v>
      </c>
      <c r="M102" s="2">
        <v>0.57877402813560896</v>
      </c>
      <c r="N102" s="2">
        <v>0.54398165535243703</v>
      </c>
      <c r="O102" s="2">
        <v>0.554451988749606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0.62264615476421203</v>
      </c>
      <c r="E103" s="2">
        <v>0.58362361020748699</v>
      </c>
      <c r="F103" s="2">
        <v>0.55074464820269997</v>
      </c>
      <c r="G103" s="2">
        <v>0.53033093007083099</v>
      </c>
      <c r="H103" s="2">
        <v>0.54015433724834205</v>
      </c>
      <c r="I103" s="2">
        <v>0.54273722114333101</v>
      </c>
      <c r="J103" s="2">
        <v>0.53879341719118801</v>
      </c>
      <c r="K103" s="2">
        <v>0.508522848730389</v>
      </c>
      <c r="L103" s="2">
        <v>0.499524035186793</v>
      </c>
      <c r="M103" s="2">
        <v>0.534674781823261</v>
      </c>
      <c r="N103" s="2">
        <v>0.59461209425285</v>
      </c>
      <c r="O103" s="2">
        <v>0.60195696098475104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0.63922072091396298</v>
      </c>
      <c r="E104" s="2">
        <v>0.62239582172961305</v>
      </c>
      <c r="F104" s="2">
        <v>0.630792386304726</v>
      </c>
      <c r="G104" s="2">
        <v>0.61516350513680695</v>
      </c>
      <c r="H104" s="2">
        <v>0.57687072602232303</v>
      </c>
      <c r="I104" s="2">
        <v>0.54455639484399598</v>
      </c>
      <c r="J104" s="2">
        <v>0.53325697981560205</v>
      </c>
      <c r="K104" s="2">
        <v>0.53791747171661397</v>
      </c>
      <c r="L104" s="2">
        <v>0.54042112218154204</v>
      </c>
      <c r="M104" s="2">
        <v>0.54420086400225598</v>
      </c>
      <c r="N104" s="2">
        <v>0.50876850566366705</v>
      </c>
      <c r="O104" s="2">
        <v>0.49976640975307002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0.553275394560513</v>
      </c>
      <c r="E105" s="2">
        <v>0.59515004865362797</v>
      </c>
      <c r="F105" s="2">
        <v>0.588658102614948</v>
      </c>
      <c r="G105" s="2">
        <v>0.63047990675787502</v>
      </c>
      <c r="H105" s="2">
        <v>0.61412580435145503</v>
      </c>
      <c r="I105" s="2">
        <v>0.62248538006315202</v>
      </c>
      <c r="J105" s="2">
        <v>0.61030766382183899</v>
      </c>
      <c r="K105" s="2">
        <v>0.57964303114565097</v>
      </c>
      <c r="L105" s="2">
        <v>0.54744138804826004</v>
      </c>
      <c r="M105" s="2">
        <v>0.52964266760781498</v>
      </c>
      <c r="N105" s="2">
        <v>0.54282992563724297</v>
      </c>
      <c r="O105" s="2">
        <v>0.54536232225575598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0.635712671078969</v>
      </c>
      <c r="E106" s="2">
        <v>0.57063929901083499</v>
      </c>
      <c r="F106" s="2">
        <v>0.55439080889678205</v>
      </c>
      <c r="G106" s="2">
        <v>0.54707772865549598</v>
      </c>
      <c r="H106" s="2">
        <v>0.58766808673309601</v>
      </c>
      <c r="I106" s="2">
        <v>0.58119264944080795</v>
      </c>
      <c r="J106" s="2">
        <v>0.62959801102711199</v>
      </c>
      <c r="K106" s="2">
        <v>0.60932208779613295</v>
      </c>
      <c r="L106" s="2">
        <v>0.61746759372247095</v>
      </c>
      <c r="M106" s="2">
        <v>0.61417055714700897</v>
      </c>
      <c r="N106" s="2">
        <v>0.57514018694479896</v>
      </c>
      <c r="O106" s="2">
        <v>0.54381402405620205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0.60582177174940899</v>
      </c>
      <c r="E107" s="2">
        <v>0.60922758019531498</v>
      </c>
      <c r="F107" s="2">
        <v>0.61295562248842606</v>
      </c>
      <c r="G107" s="2">
        <v>0.62791974782552995</v>
      </c>
      <c r="H107" s="2">
        <v>0.564107614706154</v>
      </c>
      <c r="I107" s="2">
        <v>0.54814390596099205</v>
      </c>
      <c r="J107" s="2">
        <v>0.54748372409643897</v>
      </c>
      <c r="K107" s="2">
        <v>0.58689008467622605</v>
      </c>
      <c r="L107" s="2">
        <v>0.58045319888250702</v>
      </c>
      <c r="M107" s="2">
        <v>0.62484219630678794</v>
      </c>
      <c r="N107" s="2">
        <v>0.61349300033861798</v>
      </c>
      <c r="O107" s="2">
        <v>0.62160711202079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0.59612958277940298</v>
      </c>
      <c r="E108" s="2">
        <v>0.60992747159599503</v>
      </c>
      <c r="F108" s="2">
        <v>0.59052133409441798</v>
      </c>
      <c r="G108" s="2">
        <v>0.59793115043223899</v>
      </c>
      <c r="H108" s="2">
        <v>0.60158591750486001</v>
      </c>
      <c r="I108" s="2">
        <v>0.605432998892656</v>
      </c>
      <c r="J108" s="2">
        <v>0.62521814093560002</v>
      </c>
      <c r="K108" s="2">
        <v>0.56447242254609598</v>
      </c>
      <c r="L108" s="2">
        <v>0.548502556709762</v>
      </c>
      <c r="M108" s="2">
        <v>0.54623790193198996</v>
      </c>
      <c r="N108" s="2">
        <v>0.58301120564299402</v>
      </c>
      <c r="O108" s="2">
        <v>0.57682043738454103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0.53060947934232605</v>
      </c>
      <c r="E109" s="2">
        <v>0.51046740963715298</v>
      </c>
      <c r="F109" s="2">
        <v>0.528260156202779</v>
      </c>
      <c r="G109" s="2">
        <v>0.58878970048694101</v>
      </c>
      <c r="H109" s="2">
        <v>0.60216077299951798</v>
      </c>
      <c r="I109" s="2">
        <v>0.58318676126693503</v>
      </c>
      <c r="J109" s="2">
        <v>0.59687401521930705</v>
      </c>
      <c r="K109" s="2">
        <v>0.599156575098165</v>
      </c>
      <c r="L109" s="2">
        <v>0.60290337696882601</v>
      </c>
      <c r="M109" s="2">
        <v>0.62617220921475703</v>
      </c>
      <c r="N109" s="2">
        <v>0.56325095312093598</v>
      </c>
      <c r="O109" s="2">
        <v>0.54737370674201502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0.517226995272833</v>
      </c>
      <c r="E110" s="2">
        <v>0.55538083932851201</v>
      </c>
      <c r="F110" s="2">
        <v>0.55781184360518599</v>
      </c>
      <c r="G110" s="2">
        <v>0.52543352092886397</v>
      </c>
      <c r="H110" s="2">
        <v>0.50569674832047096</v>
      </c>
      <c r="I110" s="2">
        <v>0.52289469096950303</v>
      </c>
      <c r="J110" s="2">
        <v>0.58690798745352002</v>
      </c>
      <c r="K110" s="2">
        <v>0.60150181065948405</v>
      </c>
      <c r="L110" s="2">
        <v>0.58251953181987204</v>
      </c>
      <c r="M110" s="2">
        <v>0.59527889208900098</v>
      </c>
      <c r="N110" s="2">
        <v>0.60009830921837004</v>
      </c>
      <c r="O110" s="2">
        <v>0.60386026677778704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0.51393125525995798</v>
      </c>
      <c r="E111" s="2">
        <v>0.50933099813124705</v>
      </c>
      <c r="F111" s="2">
        <v>0.52779794067577801</v>
      </c>
      <c r="G111" s="2">
        <v>0.51251062329448605</v>
      </c>
      <c r="H111" s="2">
        <v>0.54932400473747101</v>
      </c>
      <c r="I111" s="2">
        <v>0.55177633684102201</v>
      </c>
      <c r="J111" s="2">
        <v>0.52468247009636804</v>
      </c>
      <c r="K111" s="2">
        <v>0.50315701803746904</v>
      </c>
      <c r="L111" s="2">
        <v>0.52068188834853202</v>
      </c>
      <c r="M111" s="2">
        <v>0.58660492133921505</v>
      </c>
      <c r="N111" s="2">
        <v>0.599901145095462</v>
      </c>
      <c r="O111" s="2">
        <v>0.58106858391316596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0.45303015242586903</v>
      </c>
      <c r="E112" s="2">
        <v>0.45596786325030397</v>
      </c>
      <c r="F112" s="2">
        <v>0.47991233319408</v>
      </c>
      <c r="G112" s="2">
        <v>0.50756358039791605</v>
      </c>
      <c r="H112" s="2">
        <v>0.50378878106130798</v>
      </c>
      <c r="I112" s="2">
        <v>0.52208281125126299</v>
      </c>
      <c r="J112" s="2">
        <v>0.51092993400666797</v>
      </c>
      <c r="K112" s="2">
        <v>0.549005981201513</v>
      </c>
      <c r="L112" s="2">
        <v>0.55144478644113903</v>
      </c>
      <c r="M112" s="2">
        <v>0.52207956493325802</v>
      </c>
      <c r="N112" s="2">
        <v>0.50299588258139605</v>
      </c>
      <c r="O112" s="2">
        <v>0.52050081789218905</v>
      </c>
    </row>
    <row r="113" spans="1:15" x14ac:dyDescent="0.2">
      <c r="A113" s="1">
        <v>2019</v>
      </c>
      <c r="B113" s="1">
        <v>1</v>
      </c>
      <c r="C113" s="2"/>
      <c r="D113" s="2">
        <v>0.57761562704981995</v>
      </c>
      <c r="E113" s="2">
        <v>0.55539778029525899</v>
      </c>
      <c r="F113" s="2">
        <v>0.50561366023002197</v>
      </c>
      <c r="G113" s="2">
        <v>0.44959350267319398</v>
      </c>
      <c r="H113" s="2">
        <v>0.45240356263991799</v>
      </c>
      <c r="I113" s="2">
        <v>0.47584231667923499</v>
      </c>
      <c r="J113" s="2">
        <v>0.51046623617760101</v>
      </c>
      <c r="K113" s="2">
        <v>0.50168015111445896</v>
      </c>
      <c r="L113" s="2">
        <v>0.52021386672160697</v>
      </c>
      <c r="M113" s="2">
        <v>0.51096497159077803</v>
      </c>
      <c r="N113" s="2">
        <v>0.54630395550019795</v>
      </c>
      <c r="O113" s="2">
        <v>0.54882649902931102</v>
      </c>
    </row>
    <row r="114" spans="1:15" x14ac:dyDescent="0.2">
      <c r="A114" s="1">
        <v>2019</v>
      </c>
      <c r="B114" s="1">
        <v>2</v>
      </c>
      <c r="C114" s="2"/>
      <c r="D114" s="2">
        <v>0.64334069285365303</v>
      </c>
      <c r="E114" s="2">
        <v>0.64249497049903104</v>
      </c>
      <c r="F114" s="2">
        <v>0.62262266747253603</v>
      </c>
      <c r="G114" s="2">
        <v>0.57156398155073795</v>
      </c>
      <c r="H114" s="2">
        <v>0.54974974116866604</v>
      </c>
      <c r="I114" s="2">
        <v>0.501070947976753</v>
      </c>
      <c r="J114" s="2">
        <v>0.44761442724582601</v>
      </c>
      <c r="K114" s="2">
        <v>0.45602742196872498</v>
      </c>
      <c r="L114" s="2">
        <v>0.47902401179142201</v>
      </c>
      <c r="M114" s="2">
        <v>0.507528083857823</v>
      </c>
      <c r="N114" s="2">
        <v>0.50173085698028597</v>
      </c>
      <c r="O114" s="2">
        <v>0.52024141045021399</v>
      </c>
    </row>
    <row r="115" spans="1:15" x14ac:dyDescent="0.2">
      <c r="A115" s="1">
        <v>2019</v>
      </c>
      <c r="B115" s="1">
        <v>3</v>
      </c>
      <c r="C115" s="2"/>
      <c r="D115" s="2">
        <v>0.61017651567387499</v>
      </c>
      <c r="E115" s="2">
        <v>0.60370858885022305</v>
      </c>
      <c r="F115" s="2">
        <v>0.63100545167031497</v>
      </c>
      <c r="G115" s="2">
        <v>0.636867065697169</v>
      </c>
      <c r="H115" s="2">
        <v>0.635379113938906</v>
      </c>
      <c r="I115" s="2">
        <v>0.61555664351972605</v>
      </c>
      <c r="J115" s="2">
        <v>0.57106922907282198</v>
      </c>
      <c r="K115" s="2">
        <v>0.54917470647054401</v>
      </c>
      <c r="L115" s="2">
        <v>0.49977080196544299</v>
      </c>
      <c r="M115" s="2">
        <v>0.45149381282374002</v>
      </c>
      <c r="N115" s="2">
        <v>0.45306106479837899</v>
      </c>
      <c r="O115" s="2">
        <v>0.47606443042704599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0.603100344452416</v>
      </c>
      <c r="H116" s="2">
        <v>0.59707904532936795</v>
      </c>
      <c r="I116" s="2">
        <v>0.623964309049299</v>
      </c>
      <c r="J116" s="2">
        <v>0.63634926381897805</v>
      </c>
      <c r="K116" s="2">
        <v>0.63487336283646201</v>
      </c>
      <c r="L116" s="2">
        <v>0.615061381396382</v>
      </c>
      <c r="M116" s="2">
        <v>0.573139068449672</v>
      </c>
      <c r="N116" s="2">
        <v>0.55167340889652505</v>
      </c>
      <c r="O116" s="2">
        <v>0.50297908956640303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0.60261249511400505</v>
      </c>
      <c r="K117" s="2">
        <v>0.59656707551908805</v>
      </c>
      <c r="L117" s="2">
        <v>0.62346536672678399</v>
      </c>
      <c r="M117" s="2">
        <v>0.63683970746434504</v>
      </c>
      <c r="N117" s="2">
        <v>0.63569179497011097</v>
      </c>
      <c r="O117" s="2">
        <v>0.616392407054136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0.60422697637962797</v>
      </c>
      <c r="N118" s="2">
        <v>0.59815018503052897</v>
      </c>
      <c r="O118" s="2">
        <v>0.62457333728476205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0.80501423076738199</v>
      </c>
      <c r="E2" s="2">
        <v>0.63224985991106797</v>
      </c>
      <c r="F2" s="2">
        <v>0.35662578004588502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0.64528209043915596</v>
      </c>
      <c r="E3" s="2">
        <v>0.68509111685771695</v>
      </c>
      <c r="F3" s="2">
        <v>0.94631280518722305</v>
      </c>
      <c r="G3" s="2">
        <v>0.78082997850832403</v>
      </c>
      <c r="H3" s="2">
        <v>0.59685998825628594</v>
      </c>
      <c r="I3" s="2">
        <v>0.42128581207142601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0.89002088472007101</v>
      </c>
      <c r="E4" s="2">
        <v>0.82873678405995199</v>
      </c>
      <c r="F4" s="2">
        <v>0.68597053491118498</v>
      </c>
      <c r="G4" s="2">
        <v>0.61903368353956401</v>
      </c>
      <c r="H4" s="2">
        <v>0.65130048618435299</v>
      </c>
      <c r="I4" s="2">
        <v>0.88030381630410404</v>
      </c>
      <c r="J4" s="2">
        <v>0.76657587675802297</v>
      </c>
      <c r="K4" s="2">
        <v>0.65386452843834997</v>
      </c>
      <c r="L4" s="2">
        <v>0.46724020721793003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0.73760413989439899</v>
      </c>
      <c r="E5" s="2">
        <v>0.81543733172162902</v>
      </c>
      <c r="F5" s="2">
        <v>0.90225254715555603</v>
      </c>
      <c r="G5" s="2">
        <v>0.84395862386017395</v>
      </c>
      <c r="H5" s="2">
        <v>0.77551292253104698</v>
      </c>
      <c r="I5" s="2">
        <v>0.64548740224291001</v>
      </c>
      <c r="J5" s="2">
        <v>0.62814138807724296</v>
      </c>
      <c r="K5" s="2">
        <v>0.60418791328075905</v>
      </c>
      <c r="L5" s="2">
        <v>0.85913312161061195</v>
      </c>
      <c r="M5" s="2">
        <v>0.83331533178106099</v>
      </c>
      <c r="N5" s="2">
        <v>0.60645152366919897</v>
      </c>
      <c r="O5" s="2">
        <v>0.45024770260361302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0.80365754765416197</v>
      </c>
      <c r="E6" s="2">
        <v>0.79877728303195294</v>
      </c>
      <c r="F6" s="2">
        <v>0.81331070516531101</v>
      </c>
      <c r="G6" s="2">
        <v>0.69511309673150301</v>
      </c>
      <c r="H6" s="2">
        <v>0.76839397066742099</v>
      </c>
      <c r="I6" s="2">
        <v>0.85071282073196097</v>
      </c>
      <c r="J6" s="2">
        <v>0.830583786372732</v>
      </c>
      <c r="K6" s="2">
        <v>0.79346356895480297</v>
      </c>
      <c r="L6" s="2">
        <v>0.66049826715472404</v>
      </c>
      <c r="M6" s="2">
        <v>0.56853382106855799</v>
      </c>
      <c r="N6" s="2">
        <v>0.66819725181144296</v>
      </c>
      <c r="O6" s="2">
        <v>0.91848841388917002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0.30158210468125102</v>
      </c>
      <c r="E7" s="2">
        <v>0.54472450238328696</v>
      </c>
      <c r="F7" s="2">
        <v>0.63077701787059803</v>
      </c>
      <c r="G7" s="2">
        <v>0.77945203445692401</v>
      </c>
      <c r="H7" s="2">
        <v>0.77314871778355299</v>
      </c>
      <c r="I7" s="2">
        <v>0.78504104402649999</v>
      </c>
      <c r="J7" s="2">
        <v>0.69377651859057399</v>
      </c>
      <c r="K7" s="2">
        <v>0.75542253160415196</v>
      </c>
      <c r="L7" s="2">
        <v>0.83817511887683205</v>
      </c>
      <c r="M7" s="2">
        <v>0.85125119827620599</v>
      </c>
      <c r="N7" s="2">
        <v>0.75880301989117205</v>
      </c>
      <c r="O7" s="2">
        <v>0.58533412038430099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0.14245801972202499</v>
      </c>
      <c r="E8" s="2">
        <v>0.14237424279793201</v>
      </c>
      <c r="F8" s="2">
        <v>0.38013783255594802</v>
      </c>
      <c r="G8" s="2">
        <v>0.25946277494245201</v>
      </c>
      <c r="H8" s="2">
        <v>0.50738300676103498</v>
      </c>
      <c r="I8" s="2">
        <v>0.59333086088873399</v>
      </c>
      <c r="J8" s="2">
        <v>0.81140485739535895</v>
      </c>
      <c r="K8" s="2">
        <v>0.77276709639756103</v>
      </c>
      <c r="L8" s="2">
        <v>0.78421374340182903</v>
      </c>
      <c r="M8" s="2">
        <v>0.68167739007699601</v>
      </c>
      <c r="N8" s="2">
        <v>0.77352272292365998</v>
      </c>
      <c r="O8" s="2">
        <v>0.85596097929706905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0.45766543510104701</v>
      </c>
      <c r="E9" s="2">
        <v>0.27580719336235998</v>
      </c>
      <c r="F9" s="2">
        <v>0.184270169752796</v>
      </c>
      <c r="G9" s="2">
        <v>0.14003012587201899</v>
      </c>
      <c r="H9" s="2">
        <v>0.14833917604875299</v>
      </c>
      <c r="I9" s="2">
        <v>0.377727203078076</v>
      </c>
      <c r="J9" s="2">
        <v>0.26020951912051299</v>
      </c>
      <c r="K9" s="2">
        <v>0.62985460189235198</v>
      </c>
      <c r="L9" s="2">
        <v>0.68652095446959605</v>
      </c>
      <c r="M9" s="2">
        <v>0.80967203102150298</v>
      </c>
      <c r="N9" s="2">
        <v>0.75778305767050103</v>
      </c>
      <c r="O9" s="2">
        <v>0.76991959311244396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0.74689749883116296</v>
      </c>
      <c r="E10" s="2">
        <v>0.69537939887113098</v>
      </c>
      <c r="F10" s="2">
        <v>0.65498405636605606</v>
      </c>
      <c r="G10" s="2">
        <v>0.42210223468071201</v>
      </c>
      <c r="H10" s="2">
        <v>0.245831087286359</v>
      </c>
      <c r="I10" s="2">
        <v>0.16124384403389599</v>
      </c>
      <c r="J10" s="2">
        <v>1.7899069874994601E-2</v>
      </c>
      <c r="K10" s="2">
        <v>9.1774764072072995E-2</v>
      </c>
      <c r="L10" s="2">
        <v>0.37266955092850901</v>
      </c>
      <c r="M10" s="2">
        <v>0.45019958238028401</v>
      </c>
      <c r="N10" s="2">
        <v>0.63009761484047799</v>
      </c>
      <c r="O10" s="2">
        <v>0.68677474049598697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0.84552404923081803</v>
      </c>
      <c r="E11" s="2">
        <v>0.77357852820378703</v>
      </c>
      <c r="F11" s="2">
        <v>0.69406215496740198</v>
      </c>
      <c r="G11" s="2">
        <v>0.70590133990124504</v>
      </c>
      <c r="H11" s="2">
        <v>0.6647348459804</v>
      </c>
      <c r="I11" s="2">
        <v>0.63047952216862102</v>
      </c>
      <c r="J11" s="2">
        <v>0.389065226489687</v>
      </c>
      <c r="K11" s="2">
        <v>0.175494678741624</v>
      </c>
      <c r="L11" s="2">
        <v>3.0348302821605801E-2</v>
      </c>
      <c r="M11" s="2">
        <v>-6.9376679110957407E-2</v>
      </c>
      <c r="N11" s="2">
        <v>0.35046132758141901</v>
      </c>
      <c r="O11" s="2">
        <v>0.53343359513814903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0.79123297001610904</v>
      </c>
      <c r="E12" s="2">
        <v>0.82164306983628499</v>
      </c>
      <c r="F12" s="2">
        <v>0.79687653029875705</v>
      </c>
      <c r="G12" s="2">
        <v>0.785801343673178</v>
      </c>
      <c r="H12" s="2">
        <v>0.72140300157500004</v>
      </c>
      <c r="I12" s="2">
        <v>0.65521893599695002</v>
      </c>
      <c r="J12" s="2">
        <v>0.71103018625025804</v>
      </c>
      <c r="K12" s="2">
        <v>0.65837134749573201</v>
      </c>
      <c r="L12" s="2">
        <v>0.61862456671607802</v>
      </c>
      <c r="M12" s="2">
        <v>0.32438626366565898</v>
      </c>
      <c r="N12" s="2">
        <v>7.59877893698164E-2</v>
      </c>
      <c r="O12" s="2">
        <v>-7.6550786070046506E-2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1.00592136142198</v>
      </c>
      <c r="E13" s="2">
        <v>1.0110475315520699</v>
      </c>
      <c r="F13" s="2">
        <v>1.0134826012631499</v>
      </c>
      <c r="G13" s="2">
        <v>0.72290723560882197</v>
      </c>
      <c r="H13" s="2">
        <v>0.75028397708768901</v>
      </c>
      <c r="I13" s="2">
        <v>0.73868109640009805</v>
      </c>
      <c r="J13" s="2">
        <v>0.78580787151088305</v>
      </c>
      <c r="K13" s="2">
        <v>0.73012358153732104</v>
      </c>
      <c r="L13" s="2">
        <v>0.66423210327742399</v>
      </c>
      <c r="M13" s="2">
        <v>0.70463155339480898</v>
      </c>
      <c r="N13" s="2">
        <v>0.64320308789595904</v>
      </c>
      <c r="O13" s="2">
        <v>0.59721806519378595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0.98811470174510996</v>
      </c>
      <c r="E14" s="2">
        <v>0.90016518898396203</v>
      </c>
      <c r="F14" s="2">
        <v>0.88257723344790595</v>
      </c>
      <c r="G14" s="2">
        <v>0.86887061477381899</v>
      </c>
      <c r="H14" s="2">
        <v>0.87980835664445201</v>
      </c>
      <c r="I14" s="2">
        <v>0.89143013946544303</v>
      </c>
      <c r="J14" s="2">
        <v>0.788438565058174</v>
      </c>
      <c r="K14" s="2">
        <v>0.74739333253559403</v>
      </c>
      <c r="L14" s="2">
        <v>0.73789530820341998</v>
      </c>
      <c r="M14" s="2">
        <v>0.797244007725596</v>
      </c>
      <c r="N14" s="2">
        <v>0.72536546951130898</v>
      </c>
      <c r="O14" s="2">
        <v>0.65925216896822603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0.88462760098683602</v>
      </c>
      <c r="E15" s="2">
        <v>0.97057046149874704</v>
      </c>
      <c r="F15" s="2">
        <v>0.96572413940734503</v>
      </c>
      <c r="G15" s="2">
        <v>0.91399468676177398</v>
      </c>
      <c r="H15" s="2">
        <v>0.81756243784207805</v>
      </c>
      <c r="I15" s="2">
        <v>0.79244052246067098</v>
      </c>
      <c r="J15" s="2">
        <v>0.76597787085160296</v>
      </c>
      <c r="K15" s="2">
        <v>1.13424366979307</v>
      </c>
      <c r="L15" s="2">
        <v>1.02680517584516</v>
      </c>
      <c r="M15" s="2">
        <v>0.77980111322073598</v>
      </c>
      <c r="N15" s="2">
        <v>0.75616144588702505</v>
      </c>
      <c r="O15" s="2">
        <v>0.74949885244209802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0.83745502635734204</v>
      </c>
      <c r="E16" s="2">
        <v>0.82425291512708299</v>
      </c>
      <c r="F16" s="2">
        <v>0.80298258733545202</v>
      </c>
      <c r="G16" s="2">
        <v>0.83510962597092298</v>
      </c>
      <c r="H16" s="2">
        <v>0.90201350322634799</v>
      </c>
      <c r="I16" s="2">
        <v>0.90336440961131204</v>
      </c>
      <c r="J16" s="2">
        <v>0.89330813264394404</v>
      </c>
      <c r="K16" s="2">
        <v>0.73451821558080299</v>
      </c>
      <c r="L16" s="2">
        <v>0.721506023432674</v>
      </c>
      <c r="M16" s="2">
        <v>1.0216768828838101</v>
      </c>
      <c r="N16" s="2">
        <v>1.1211733193458799</v>
      </c>
      <c r="O16" s="2">
        <v>1.01277273879622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0.69697244690481097</v>
      </c>
      <c r="E17" s="2">
        <v>0.71179652442764696</v>
      </c>
      <c r="F17" s="2">
        <v>0.75481950650015495</v>
      </c>
      <c r="G17" s="2">
        <v>0.81612194622245704</v>
      </c>
      <c r="H17" s="2">
        <v>0.79931940352178699</v>
      </c>
      <c r="I17" s="2">
        <v>0.77500993828293596</v>
      </c>
      <c r="J17" s="2">
        <v>0.86212124183096905</v>
      </c>
      <c r="K17" s="2">
        <v>0.87927717041009801</v>
      </c>
      <c r="L17" s="2">
        <v>0.87950131452368796</v>
      </c>
      <c r="M17" s="2">
        <v>0.80008547115466599</v>
      </c>
      <c r="N17" s="2">
        <v>0.96089021992953605</v>
      </c>
      <c r="O17" s="2">
        <v>0.90814057613750798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0.469173429764696</v>
      </c>
      <c r="E18" s="2">
        <v>0.50373411769294996</v>
      </c>
      <c r="F18" s="2">
        <v>0.54812373886371701</v>
      </c>
      <c r="G18" s="2">
        <v>0.67293244016006604</v>
      </c>
      <c r="H18" s="2">
        <v>0.68529895044977795</v>
      </c>
      <c r="I18" s="2">
        <v>0.73197420524503298</v>
      </c>
      <c r="J18" s="2">
        <v>0.80995065343435102</v>
      </c>
      <c r="K18" s="2">
        <v>0.81338417276999297</v>
      </c>
      <c r="L18" s="2">
        <v>0.78829694345404</v>
      </c>
      <c r="M18" s="2">
        <v>0.83750192065969498</v>
      </c>
      <c r="N18" s="2">
        <v>0.79319548011020302</v>
      </c>
      <c r="O18" s="2">
        <v>0.78831905590037099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0.66499563559181396</v>
      </c>
      <c r="E19" s="2">
        <v>0.65413365339420304</v>
      </c>
      <c r="F19" s="2">
        <v>0.60818834504766395</v>
      </c>
      <c r="G19" s="2">
        <v>0.44639401202705198</v>
      </c>
      <c r="H19" s="2">
        <v>0.476891773166293</v>
      </c>
      <c r="I19" s="2">
        <v>0.52428087145003299</v>
      </c>
      <c r="J19" s="2">
        <v>0.67182411840364198</v>
      </c>
      <c r="K19" s="2">
        <v>0.67708100926744297</v>
      </c>
      <c r="L19" s="2">
        <v>0.726672132830255</v>
      </c>
      <c r="M19" s="2">
        <v>0.81770979470076399</v>
      </c>
      <c r="N19" s="2">
        <v>0.79732912912015197</v>
      </c>
      <c r="O19" s="2">
        <v>0.77277966983596902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0.61169050022078897</v>
      </c>
      <c r="E20" s="2">
        <v>0.67383418457086197</v>
      </c>
      <c r="F20" s="2">
        <v>0.68852118171393495</v>
      </c>
      <c r="G20" s="2">
        <v>0.65022816111828796</v>
      </c>
      <c r="H20" s="2">
        <v>0.63894962011804901</v>
      </c>
      <c r="I20" s="2">
        <v>0.59054616765155798</v>
      </c>
      <c r="J20" s="2">
        <v>0.43299267114925499</v>
      </c>
      <c r="K20" s="2">
        <v>0.47094148560917198</v>
      </c>
      <c r="L20" s="2">
        <v>0.52003453071308003</v>
      </c>
      <c r="M20" s="2">
        <v>0.663269924784746</v>
      </c>
      <c r="N20" s="2">
        <v>0.68117823394478305</v>
      </c>
      <c r="O20" s="2">
        <v>0.73357810521824096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0.54665008740919996</v>
      </c>
      <c r="E21" s="2">
        <v>0.54458392246493803</v>
      </c>
      <c r="F21" s="2">
        <v>0.58703927470369099</v>
      </c>
      <c r="G21" s="2">
        <v>0.59020430407614199</v>
      </c>
      <c r="H21" s="2">
        <v>0.65394245430134501</v>
      </c>
      <c r="I21" s="2">
        <v>0.66863644340221595</v>
      </c>
      <c r="J21" s="2">
        <v>0.64006005324398996</v>
      </c>
      <c r="K21" s="2">
        <v>0.63543493886001301</v>
      </c>
      <c r="L21" s="2">
        <v>0.58148889980738605</v>
      </c>
      <c r="M21" s="2">
        <v>0.43055803502330697</v>
      </c>
      <c r="N21" s="2">
        <v>0.46348620632737503</v>
      </c>
      <c r="O21" s="2">
        <v>0.51256150539043099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0.73315048716892905</v>
      </c>
      <c r="E22" s="2">
        <v>0.70082494113512805</v>
      </c>
      <c r="F22" s="2">
        <v>0.65160476006866297</v>
      </c>
      <c r="G22" s="2">
        <v>0.52367139627424297</v>
      </c>
      <c r="H22" s="2">
        <v>0.51921191723962701</v>
      </c>
      <c r="I22" s="2">
        <v>0.56582237927607903</v>
      </c>
      <c r="J22" s="2">
        <v>0.58765988045414197</v>
      </c>
      <c r="K22" s="2">
        <v>0.64578367544536797</v>
      </c>
      <c r="L22" s="2">
        <v>0.66016959192997504</v>
      </c>
      <c r="M22" s="2">
        <v>0.637271720250011</v>
      </c>
      <c r="N22" s="2">
        <v>0.635495790248362</v>
      </c>
      <c r="O22" s="2">
        <v>0.58018506418256999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0.82692837410364906</v>
      </c>
      <c r="E23" s="2">
        <v>0.78658314909135896</v>
      </c>
      <c r="F23" s="2">
        <v>0.74224445074619405</v>
      </c>
      <c r="G23" s="2">
        <v>0.72363708923250802</v>
      </c>
      <c r="H23" s="2">
        <v>0.68911363652413204</v>
      </c>
      <c r="I23" s="2">
        <v>0.63644996822230604</v>
      </c>
      <c r="J23" s="2">
        <v>0.54143292965099699</v>
      </c>
      <c r="K23" s="2">
        <v>0.51302735886038198</v>
      </c>
      <c r="L23" s="2">
        <v>0.56141843215773202</v>
      </c>
      <c r="M23" s="2">
        <v>0.57682736163222204</v>
      </c>
      <c r="N23" s="2">
        <v>0.64376827598781805</v>
      </c>
      <c r="O23" s="2">
        <v>0.65790743045836997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0.83442963531667003</v>
      </c>
      <c r="E24" s="2">
        <v>0.80313054373370596</v>
      </c>
      <c r="F24" s="2">
        <v>0.81351615568130697</v>
      </c>
      <c r="G24" s="2">
        <v>0.81882686084698997</v>
      </c>
      <c r="H24" s="2">
        <v>0.776189437091371</v>
      </c>
      <c r="I24" s="2">
        <v>0.72857923867293295</v>
      </c>
      <c r="J24" s="2">
        <v>0.71261639207819505</v>
      </c>
      <c r="K24" s="2">
        <v>0.70220920828970801</v>
      </c>
      <c r="L24" s="2">
        <v>0.65028883145146099</v>
      </c>
      <c r="M24" s="2">
        <v>0.53703882738226905</v>
      </c>
      <c r="N24" s="2">
        <v>0.497310937814682</v>
      </c>
      <c r="O24" s="2">
        <v>0.54949425904916405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0.80801080868125297</v>
      </c>
      <c r="E25" s="2">
        <v>0.81587049046015603</v>
      </c>
      <c r="F25" s="2">
        <v>0.80029553257528396</v>
      </c>
      <c r="G25" s="2">
        <v>0.82973499390943295</v>
      </c>
      <c r="H25" s="2">
        <v>0.79489751070655001</v>
      </c>
      <c r="I25" s="2">
        <v>0.806107239530092</v>
      </c>
      <c r="J25" s="2">
        <v>0.79941891924967901</v>
      </c>
      <c r="K25" s="2">
        <v>0.76640614728741197</v>
      </c>
      <c r="L25" s="2">
        <v>0.717571664605547</v>
      </c>
      <c r="M25" s="2">
        <v>0.72308339160386603</v>
      </c>
      <c r="N25" s="2">
        <v>0.698846517654514</v>
      </c>
      <c r="O25" s="2">
        <v>0.64598795356012495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0.85432171838077897</v>
      </c>
      <c r="E26" s="2">
        <v>0.82486415713479</v>
      </c>
      <c r="F26" s="2">
        <v>0.81348268507027199</v>
      </c>
      <c r="G26" s="2">
        <v>0.79878145380772003</v>
      </c>
      <c r="H26" s="2">
        <v>0.80916911505417199</v>
      </c>
      <c r="I26" s="2">
        <v>0.79169218483308101</v>
      </c>
      <c r="J26" s="2">
        <v>0.83160643089856801</v>
      </c>
      <c r="K26" s="2">
        <v>0.77847154397678997</v>
      </c>
      <c r="L26" s="2">
        <v>0.78778914085057805</v>
      </c>
      <c r="M26" s="2">
        <v>0.791634653122816</v>
      </c>
      <c r="N26" s="2">
        <v>0.77654968573304695</v>
      </c>
      <c r="O26" s="2">
        <v>0.72978787086511898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0.82834599158469302</v>
      </c>
      <c r="E27" s="2">
        <v>0.823088658411261</v>
      </c>
      <c r="F27" s="2">
        <v>0.82821700859116698</v>
      </c>
      <c r="G27" s="2">
        <v>0.85000370026771899</v>
      </c>
      <c r="H27" s="2">
        <v>0.81737937838592001</v>
      </c>
      <c r="I27" s="2">
        <v>0.80625837244212994</v>
      </c>
      <c r="J27" s="2">
        <v>0.79170056518750098</v>
      </c>
      <c r="K27" s="2">
        <v>0.80982135567801905</v>
      </c>
      <c r="L27" s="2">
        <v>0.79182769880582204</v>
      </c>
      <c r="M27" s="2">
        <v>0.81656238066800102</v>
      </c>
      <c r="N27" s="2">
        <v>0.76940521922901395</v>
      </c>
      <c r="O27" s="2">
        <v>0.77962733451895805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0.79746169878362505</v>
      </c>
      <c r="E28" s="2">
        <v>0.78179563037653499</v>
      </c>
      <c r="F28" s="2">
        <v>0.77696535145932899</v>
      </c>
      <c r="G28" s="2">
        <v>0.82210597126080498</v>
      </c>
      <c r="H28" s="2">
        <v>0.81812976742104504</v>
      </c>
      <c r="I28" s="2">
        <v>0.82316655422706697</v>
      </c>
      <c r="J28" s="2">
        <v>0.84266048887876099</v>
      </c>
      <c r="K28" s="2">
        <v>0.80878592525996995</v>
      </c>
      <c r="L28" s="2">
        <v>0.79861012981686097</v>
      </c>
      <c r="M28" s="2">
        <v>0.79307967021563197</v>
      </c>
      <c r="N28" s="2">
        <v>0.79567309560587696</v>
      </c>
      <c r="O28" s="2">
        <v>0.77705883031258305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0.74025959606027703</v>
      </c>
      <c r="E29" s="2">
        <v>0.73501414519324604</v>
      </c>
      <c r="F29" s="2">
        <v>0.72736549608088397</v>
      </c>
      <c r="G29" s="2">
        <v>0.782928248177167</v>
      </c>
      <c r="H29" s="2">
        <v>0.76764383234134703</v>
      </c>
      <c r="I29" s="2">
        <v>0.76235670313062398</v>
      </c>
      <c r="J29" s="2">
        <v>0.80467042535075495</v>
      </c>
      <c r="K29" s="2">
        <v>0.81377972841417401</v>
      </c>
      <c r="L29" s="2">
        <v>0.81806775298141698</v>
      </c>
      <c r="M29" s="2">
        <v>0.83402160205974596</v>
      </c>
      <c r="N29" s="2">
        <v>0.81057177274117298</v>
      </c>
      <c r="O29" s="2">
        <v>0.80024044848009002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0.73370130965451397</v>
      </c>
      <c r="E30" s="2">
        <v>0.75360924810579599</v>
      </c>
      <c r="F30" s="2">
        <v>0.75196876813714697</v>
      </c>
      <c r="G30" s="2">
        <v>0.72472875098235201</v>
      </c>
      <c r="H30" s="2">
        <v>0.71977995070489098</v>
      </c>
      <c r="I30" s="2">
        <v>0.71136457174758105</v>
      </c>
      <c r="J30" s="2">
        <v>0.77292521605891196</v>
      </c>
      <c r="K30" s="2">
        <v>0.75364666261969304</v>
      </c>
      <c r="L30" s="2">
        <v>0.74881242991069497</v>
      </c>
      <c r="M30" s="2">
        <v>0.80007798177188005</v>
      </c>
      <c r="N30" s="2">
        <v>0.80629520246678299</v>
      </c>
      <c r="O30" s="2">
        <v>0.81033600347987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0.50578172205683103</v>
      </c>
      <c r="E31" s="2">
        <v>0.54977625300246402</v>
      </c>
      <c r="F31" s="2">
        <v>0.65319031413877904</v>
      </c>
      <c r="G31" s="2">
        <v>0.71543192056571503</v>
      </c>
      <c r="H31" s="2">
        <v>0.73649722799176998</v>
      </c>
      <c r="I31" s="2">
        <v>0.73503546559536204</v>
      </c>
      <c r="J31" s="2">
        <v>0.71227079707992602</v>
      </c>
      <c r="K31" s="2">
        <v>0.71221360447462301</v>
      </c>
      <c r="L31" s="2">
        <v>0.70297253121132597</v>
      </c>
      <c r="M31" s="2">
        <v>0.75825054242649204</v>
      </c>
      <c r="N31" s="2">
        <v>0.74969140707512405</v>
      </c>
      <c r="O31" s="2">
        <v>0.74493932574537802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0.55992317999230701</v>
      </c>
      <c r="E32" s="2">
        <v>0.52552496713723196</v>
      </c>
      <c r="F32" s="2">
        <v>0.49490178081531799</v>
      </c>
      <c r="G32" s="2">
        <v>0.471917784720851</v>
      </c>
      <c r="H32" s="2">
        <v>0.51828129614134699</v>
      </c>
      <c r="I32" s="2">
        <v>0.62814802075250498</v>
      </c>
      <c r="J32" s="2">
        <v>0.71538968422748905</v>
      </c>
      <c r="K32" s="2">
        <v>0.72165576888314198</v>
      </c>
      <c r="L32" s="2">
        <v>0.72160386923060504</v>
      </c>
      <c r="M32" s="2">
        <v>0.70389523497303597</v>
      </c>
      <c r="N32" s="2">
        <v>0.70009263773839903</v>
      </c>
      <c r="O32" s="2">
        <v>0.69149799303994297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0.77425534153254605</v>
      </c>
      <c r="E33" s="2">
        <v>0.750920621414367</v>
      </c>
      <c r="F33" s="2">
        <v>0.71110743864015302</v>
      </c>
      <c r="G33" s="2">
        <v>0.530715109204279</v>
      </c>
      <c r="H33" s="2">
        <v>0.49393514556280199</v>
      </c>
      <c r="I33" s="2">
        <v>0.460784506797625</v>
      </c>
      <c r="J33" s="2">
        <v>0.45438395104866502</v>
      </c>
      <c r="K33" s="2">
        <v>0.51802132691361402</v>
      </c>
      <c r="L33" s="2">
        <v>0.62679532887646705</v>
      </c>
      <c r="M33" s="2">
        <v>0.70030153438944998</v>
      </c>
      <c r="N33" s="2">
        <v>0.71336688191526598</v>
      </c>
      <c r="O33" s="2">
        <v>0.71325820423877595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0.85049749148899201</v>
      </c>
      <c r="E34" s="2">
        <v>0.84306929890897997</v>
      </c>
      <c r="F34" s="2">
        <v>0.84308706476990403</v>
      </c>
      <c r="G34" s="2">
        <v>0.76532600817961505</v>
      </c>
      <c r="H34" s="2">
        <v>0.74148162618119495</v>
      </c>
      <c r="I34" s="2">
        <v>0.69908569585396896</v>
      </c>
      <c r="J34" s="2">
        <v>0.50913260005074901</v>
      </c>
      <c r="K34" s="2">
        <v>0.47840281382813898</v>
      </c>
      <c r="L34" s="2">
        <v>0.44708368645489499</v>
      </c>
      <c r="M34" s="2">
        <v>0.45389668761346902</v>
      </c>
      <c r="N34" s="2">
        <v>0.49687142264809803</v>
      </c>
      <c r="O34" s="2">
        <v>0.60859034823680203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0.93423231053593603</v>
      </c>
      <c r="E35" s="2">
        <v>0.91613444781936504</v>
      </c>
      <c r="F35" s="2">
        <v>0.89438743694804501</v>
      </c>
      <c r="G35" s="2">
        <v>0.83729684313546304</v>
      </c>
      <c r="H35" s="2">
        <v>0.829241849263465</v>
      </c>
      <c r="I35" s="2">
        <v>0.82808658320803097</v>
      </c>
      <c r="J35" s="2">
        <v>0.74581098708084204</v>
      </c>
      <c r="K35" s="2">
        <v>0.73557952017808603</v>
      </c>
      <c r="L35" s="2">
        <v>0.69071858655090401</v>
      </c>
      <c r="M35" s="2">
        <v>0.49705892548056901</v>
      </c>
      <c r="N35" s="2">
        <v>0.47831245184559701</v>
      </c>
      <c r="O35" s="2">
        <v>0.44598700459778501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0.90411744275133799</v>
      </c>
      <c r="E36" s="2">
        <v>0.90904687990114796</v>
      </c>
      <c r="F36" s="2">
        <v>0.91994293334226995</v>
      </c>
      <c r="G36" s="2">
        <v>0.92488218392743704</v>
      </c>
      <c r="H36" s="2">
        <v>0.90746440641348802</v>
      </c>
      <c r="I36" s="2">
        <v>0.88493403216242195</v>
      </c>
      <c r="J36" s="2">
        <v>0.83080161198086699</v>
      </c>
      <c r="K36" s="2">
        <v>0.82225005435364096</v>
      </c>
      <c r="L36" s="2">
        <v>0.82375426483796199</v>
      </c>
      <c r="M36" s="2">
        <v>0.74220894740797605</v>
      </c>
      <c r="N36" s="2">
        <v>0.73185125657754502</v>
      </c>
      <c r="O36" s="2">
        <v>0.68629769812177599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0.87091352574303005</v>
      </c>
      <c r="E37" s="2">
        <v>0.88463322874432604</v>
      </c>
      <c r="F37" s="2">
        <v>0.88811251297322802</v>
      </c>
      <c r="G37" s="2">
        <v>0.892679375990587</v>
      </c>
      <c r="H37" s="2">
        <v>0.89758154777787402</v>
      </c>
      <c r="I37" s="2">
        <v>0.90808501192951896</v>
      </c>
      <c r="J37" s="2">
        <v>0.90676543009854804</v>
      </c>
      <c r="K37" s="2">
        <v>0.89935086968794797</v>
      </c>
      <c r="L37" s="2">
        <v>0.87641250615156596</v>
      </c>
      <c r="M37" s="2">
        <v>0.82480255209197795</v>
      </c>
      <c r="N37" s="2">
        <v>0.81946464832244703</v>
      </c>
      <c r="O37" s="2">
        <v>0.82147568255646097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0.82010789691966701</v>
      </c>
      <c r="E38" s="2">
        <v>0.80118092678545405</v>
      </c>
      <c r="F38" s="2">
        <v>0.78603714369549404</v>
      </c>
      <c r="G38" s="2">
        <v>0.85737775253903903</v>
      </c>
      <c r="H38" s="2">
        <v>0.87159811122835895</v>
      </c>
      <c r="I38" s="2">
        <v>0.87518175725747704</v>
      </c>
      <c r="J38" s="2">
        <v>0.87728664631307696</v>
      </c>
      <c r="K38" s="2">
        <v>0.87415967942133399</v>
      </c>
      <c r="L38" s="2">
        <v>0.88982765774355899</v>
      </c>
      <c r="M38" s="2">
        <v>0.90285772797200203</v>
      </c>
      <c r="N38" s="2">
        <v>0.91714156392909896</v>
      </c>
      <c r="O38" s="2">
        <v>0.88823649229905099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0.80886871815301598</v>
      </c>
      <c r="E39" s="2">
        <v>0.81190071140555298</v>
      </c>
      <c r="F39" s="2">
        <v>0.790727165267609</v>
      </c>
      <c r="G39" s="2">
        <v>0.80355921629896598</v>
      </c>
      <c r="H39" s="2">
        <v>0.78232869554798601</v>
      </c>
      <c r="I39" s="2">
        <v>0.76532762604641202</v>
      </c>
      <c r="J39" s="2">
        <v>0.86371498854529605</v>
      </c>
      <c r="K39" s="2">
        <v>0.85889221155508699</v>
      </c>
      <c r="L39" s="2">
        <v>0.86216569291637202</v>
      </c>
      <c r="M39" s="2">
        <v>0.86188912972420995</v>
      </c>
      <c r="N39" s="2">
        <v>0.86985851340606102</v>
      </c>
      <c r="O39" s="2">
        <v>0.88482687730034904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0.75504048326393103</v>
      </c>
      <c r="E40" s="2">
        <v>0.75716131004644405</v>
      </c>
      <c r="F40" s="2">
        <v>0.79892811714497103</v>
      </c>
      <c r="G40" s="2">
        <v>0.79221330330736695</v>
      </c>
      <c r="H40" s="2">
        <v>0.79533005294895498</v>
      </c>
      <c r="I40" s="2">
        <v>0.77231062391243999</v>
      </c>
      <c r="J40" s="2">
        <v>0.79969285644900301</v>
      </c>
      <c r="K40" s="2">
        <v>0.78674737549588003</v>
      </c>
      <c r="L40" s="2">
        <v>0.76891660533091999</v>
      </c>
      <c r="M40" s="2">
        <v>0.84978749322588598</v>
      </c>
      <c r="N40" s="2">
        <v>0.84612552081635695</v>
      </c>
      <c r="O40" s="2">
        <v>0.84901167888789697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0.58602930580253099</v>
      </c>
      <c r="E41" s="2">
        <v>0.635212855405906</v>
      </c>
      <c r="F41" s="2">
        <v>0.671356020364405</v>
      </c>
      <c r="G41" s="2">
        <v>0.73353885652553796</v>
      </c>
      <c r="H41" s="2">
        <v>0.73662454644535602</v>
      </c>
      <c r="I41" s="2">
        <v>0.78194720319000599</v>
      </c>
      <c r="J41" s="2">
        <v>0.79237827874867095</v>
      </c>
      <c r="K41" s="2">
        <v>0.79094528821521604</v>
      </c>
      <c r="L41" s="2">
        <v>0.76884209308719798</v>
      </c>
      <c r="M41" s="2">
        <v>0.80517231203110196</v>
      </c>
      <c r="N41" s="2">
        <v>0.78285463933312205</v>
      </c>
      <c r="O41" s="2">
        <v>0.76709445336944004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0.59980015040262002</v>
      </c>
      <c r="E42" s="2">
        <v>0.61531518254886197</v>
      </c>
      <c r="F42" s="2">
        <v>0.61495633968298902</v>
      </c>
      <c r="G42" s="2">
        <v>0.55254467132520602</v>
      </c>
      <c r="H42" s="2">
        <v>0.60222138837750105</v>
      </c>
      <c r="I42" s="2">
        <v>0.64101436136818202</v>
      </c>
      <c r="J42" s="2">
        <v>0.72096562309546697</v>
      </c>
      <c r="K42" s="2">
        <v>0.73701612922358295</v>
      </c>
      <c r="L42" s="2">
        <v>0.78162972461520597</v>
      </c>
      <c r="M42" s="2">
        <v>0.78800404807119795</v>
      </c>
      <c r="N42" s="2">
        <v>0.79596951514678405</v>
      </c>
      <c r="O42" s="2">
        <v>0.77325678133124998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0.60524128205805205</v>
      </c>
      <c r="E43" s="2">
        <v>0.66099420784914298</v>
      </c>
      <c r="F43" s="2">
        <v>0.70085820411635802</v>
      </c>
      <c r="G43" s="2">
        <v>0.58077763914956004</v>
      </c>
      <c r="H43" s="2">
        <v>0.593952690147314</v>
      </c>
      <c r="I43" s="2">
        <v>0.59108536569873005</v>
      </c>
      <c r="J43" s="2">
        <v>0.58281605624912702</v>
      </c>
      <c r="K43" s="2">
        <v>0.58758661394415901</v>
      </c>
      <c r="L43" s="2">
        <v>0.62607808948635801</v>
      </c>
      <c r="M43" s="2">
        <v>0.72194075984292305</v>
      </c>
      <c r="N43" s="2">
        <v>0.73342631476959796</v>
      </c>
      <c r="O43" s="2">
        <v>0.77743561208442502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0.82575625572828404</v>
      </c>
      <c r="E44" s="2">
        <v>0.73895106790716303</v>
      </c>
      <c r="F44" s="2">
        <v>0.68229959361648695</v>
      </c>
      <c r="G44" s="2">
        <v>0.58849107604822204</v>
      </c>
      <c r="H44" s="2">
        <v>0.64381840881138697</v>
      </c>
      <c r="I44" s="2">
        <v>0.68575424068788204</v>
      </c>
      <c r="J44" s="2">
        <v>0.58118366171153601</v>
      </c>
      <c r="K44" s="2">
        <v>0.62215457858120304</v>
      </c>
      <c r="L44" s="2">
        <v>0.61882433240714296</v>
      </c>
      <c r="M44" s="2">
        <v>0.56593115767899704</v>
      </c>
      <c r="N44" s="2">
        <v>0.588527719339345</v>
      </c>
      <c r="O44" s="2">
        <v>0.62707982242311899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0.88392780040233798</v>
      </c>
      <c r="E45" s="2">
        <v>0.980661870312317</v>
      </c>
      <c r="F45" s="2">
        <v>0.96324422410468502</v>
      </c>
      <c r="G45" s="2">
        <v>0.81531955193209305</v>
      </c>
      <c r="H45" s="2">
        <v>0.72614025767187396</v>
      </c>
      <c r="I45" s="2">
        <v>0.66738424342714897</v>
      </c>
      <c r="J45" s="2">
        <v>0.60795218749290403</v>
      </c>
      <c r="K45" s="2">
        <v>0.64476146834366099</v>
      </c>
      <c r="L45" s="2">
        <v>0.68570076648880696</v>
      </c>
      <c r="M45" s="2">
        <v>0.607170535937678</v>
      </c>
      <c r="N45" s="2">
        <v>0.59619518319273501</v>
      </c>
      <c r="O45" s="2">
        <v>0.59652181935149096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0.79333806888014002</v>
      </c>
      <c r="E46" s="2">
        <v>0.829078426503296</v>
      </c>
      <c r="F46" s="2">
        <v>0.91226635469085804</v>
      </c>
      <c r="G46" s="2">
        <v>0.87478802298554903</v>
      </c>
      <c r="H46" s="2">
        <v>0.96918021263334897</v>
      </c>
      <c r="I46" s="2">
        <v>0.95483617575556801</v>
      </c>
      <c r="J46" s="2">
        <v>0.81900122536855302</v>
      </c>
      <c r="K46" s="2">
        <v>0.73457383978212298</v>
      </c>
      <c r="L46" s="2">
        <v>0.68048882275591105</v>
      </c>
      <c r="M46" s="2">
        <v>0.60667162085788895</v>
      </c>
      <c r="N46" s="2">
        <v>0.66464590345202001</v>
      </c>
      <c r="O46" s="2">
        <v>0.70281861374876597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0.73429293632347503</v>
      </c>
      <c r="E47" s="2">
        <v>0.76562440134929999</v>
      </c>
      <c r="F47" s="2">
        <v>0.76155205401537396</v>
      </c>
      <c r="G47" s="2">
        <v>0.78224168409055606</v>
      </c>
      <c r="H47" s="2">
        <v>0.81956941125801697</v>
      </c>
      <c r="I47" s="2">
        <v>0.90272928079896597</v>
      </c>
      <c r="J47" s="2">
        <v>0.91505759625444605</v>
      </c>
      <c r="K47" s="2">
        <v>0.96757113706207298</v>
      </c>
      <c r="L47" s="2">
        <v>0.95373250850286295</v>
      </c>
      <c r="M47" s="2">
        <v>0.82060443949501105</v>
      </c>
      <c r="N47" s="2">
        <v>0.73488698458494905</v>
      </c>
      <c r="O47" s="2">
        <v>0.68044978384332999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0.66556687644685497</v>
      </c>
      <c r="E48" s="2">
        <v>0.746844499009226</v>
      </c>
      <c r="F48" s="2">
        <v>0.74652182226570996</v>
      </c>
      <c r="G48" s="2">
        <v>0.72173218299218</v>
      </c>
      <c r="H48" s="2">
        <v>0.75303150245509198</v>
      </c>
      <c r="I48" s="2">
        <v>0.74898515930990495</v>
      </c>
      <c r="J48" s="2">
        <v>0.79062489404778702</v>
      </c>
      <c r="K48" s="2">
        <v>0.869614117235327</v>
      </c>
      <c r="L48" s="2">
        <v>0.96502499674661901</v>
      </c>
      <c r="M48" s="2">
        <v>0.91630557015126701</v>
      </c>
      <c r="N48" s="2">
        <v>0.96072941280367496</v>
      </c>
      <c r="O48" s="2">
        <v>0.94771268661625996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0.66946946700528898</v>
      </c>
      <c r="E49" s="2">
        <v>0.62385822080693898</v>
      </c>
      <c r="F49" s="2">
        <v>0.64323746914751001</v>
      </c>
      <c r="G49" s="2">
        <v>0.65160054352310004</v>
      </c>
      <c r="H49" s="2">
        <v>0.73394049996844901</v>
      </c>
      <c r="I49" s="2">
        <v>0.73355169550784505</v>
      </c>
      <c r="J49" s="2">
        <v>0.730717620140659</v>
      </c>
      <c r="K49" s="2">
        <v>0.75975363915051897</v>
      </c>
      <c r="L49" s="2">
        <v>0.75655394621368399</v>
      </c>
      <c r="M49" s="2">
        <v>0.82396714657537595</v>
      </c>
      <c r="N49" s="2">
        <v>0.87024632319121398</v>
      </c>
      <c r="O49" s="2">
        <v>0.96504559918278998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0.60567198385099297</v>
      </c>
      <c r="E50" s="2">
        <v>0.62355691943089298</v>
      </c>
      <c r="F50" s="2">
        <v>0.65584629478149203</v>
      </c>
      <c r="G50" s="2">
        <v>0.66078090174079895</v>
      </c>
      <c r="H50" s="2">
        <v>0.61373189789250404</v>
      </c>
      <c r="I50" s="2">
        <v>0.63262082029522104</v>
      </c>
      <c r="J50" s="2">
        <v>0.66036619750704795</v>
      </c>
      <c r="K50" s="2">
        <v>0.742701188368176</v>
      </c>
      <c r="L50" s="2">
        <v>0.74242195034212899</v>
      </c>
      <c r="M50" s="2">
        <v>0.735500070422476</v>
      </c>
      <c r="N50" s="2">
        <v>0.78322716316196495</v>
      </c>
      <c r="O50" s="2">
        <v>0.77978505477575499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0.81119253818602</v>
      </c>
      <c r="E51" s="2">
        <v>0.78962581417861899</v>
      </c>
      <c r="F51" s="2">
        <v>0.69455696072153195</v>
      </c>
      <c r="G51" s="2">
        <v>0.59259143291078198</v>
      </c>
      <c r="H51" s="2">
        <v>0.60969196449692298</v>
      </c>
      <c r="I51" s="2">
        <v>0.64255619070094605</v>
      </c>
      <c r="J51" s="2">
        <v>0.67211806050020095</v>
      </c>
      <c r="K51" s="2">
        <v>0.61888788670582595</v>
      </c>
      <c r="L51" s="2">
        <v>0.63874216564876796</v>
      </c>
      <c r="M51" s="2">
        <v>0.66692980495376297</v>
      </c>
      <c r="N51" s="2">
        <v>0.74779053424377395</v>
      </c>
      <c r="O51" s="2">
        <v>0.74723782695499097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0.85086682152650195</v>
      </c>
      <c r="E52" s="2">
        <v>0.80187240964540796</v>
      </c>
      <c r="F52" s="2">
        <v>0.816646215618274</v>
      </c>
      <c r="G52" s="2">
        <v>0.79538065123653301</v>
      </c>
      <c r="H52" s="2">
        <v>0.77562818797216704</v>
      </c>
      <c r="I52" s="2">
        <v>0.684214294486857</v>
      </c>
      <c r="J52" s="2">
        <v>0.61228831580002097</v>
      </c>
      <c r="K52" s="2">
        <v>0.62560306298247204</v>
      </c>
      <c r="L52" s="2">
        <v>0.65686751794631104</v>
      </c>
      <c r="M52" s="2">
        <v>0.67947191273095497</v>
      </c>
      <c r="N52" s="2">
        <v>0.627207914437372</v>
      </c>
      <c r="O52" s="2">
        <v>0.64640071963829504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0.940839911287076</v>
      </c>
      <c r="E53" s="2">
        <v>0.89939926352251998</v>
      </c>
      <c r="F53" s="2">
        <v>0.88251683875138998</v>
      </c>
      <c r="G53" s="2">
        <v>0.83204962047616804</v>
      </c>
      <c r="H53" s="2">
        <v>0.78407962113664997</v>
      </c>
      <c r="I53" s="2">
        <v>0.79936817322381504</v>
      </c>
      <c r="J53" s="2">
        <v>0.80472949836104202</v>
      </c>
      <c r="K53" s="2">
        <v>0.78465795323797605</v>
      </c>
      <c r="L53" s="2">
        <v>0.69936705688715595</v>
      </c>
      <c r="M53" s="2">
        <v>0.62123802650537496</v>
      </c>
      <c r="N53" s="2">
        <v>0.62754566691211799</v>
      </c>
      <c r="O53" s="2">
        <v>0.66063400363046898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0.88961465734275302</v>
      </c>
      <c r="E54" s="2">
        <v>0.93577251041277099</v>
      </c>
      <c r="F54" s="2">
        <v>0.89529021284312904</v>
      </c>
      <c r="G54" s="2">
        <v>0.91794506480711802</v>
      </c>
      <c r="H54" s="2">
        <v>0.87842671637192504</v>
      </c>
      <c r="I54" s="2">
        <v>0.86296782991814402</v>
      </c>
      <c r="J54" s="2">
        <v>0.83588881881298405</v>
      </c>
      <c r="K54" s="2">
        <v>0.79305713593432803</v>
      </c>
      <c r="L54" s="2">
        <v>0.80897512664396698</v>
      </c>
      <c r="M54" s="2">
        <v>0.81549339478015404</v>
      </c>
      <c r="N54" s="2">
        <v>0.78527872830055601</v>
      </c>
      <c r="O54" s="2">
        <v>0.70341467902472699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0.77578693837146595</v>
      </c>
      <c r="E55" s="2">
        <v>0.81080112734917797</v>
      </c>
      <c r="F55" s="2">
        <v>0.83912482088256402</v>
      </c>
      <c r="G55" s="2">
        <v>0.869871023693504</v>
      </c>
      <c r="H55" s="2">
        <v>0.91107807353352499</v>
      </c>
      <c r="I55" s="2">
        <v>0.87245278584591301</v>
      </c>
      <c r="J55" s="2">
        <v>0.91654089540318295</v>
      </c>
      <c r="K55" s="2">
        <v>0.882599930461477</v>
      </c>
      <c r="L55" s="2">
        <v>0.86687830262797805</v>
      </c>
      <c r="M55" s="2">
        <v>0.84636454417482099</v>
      </c>
      <c r="N55" s="2">
        <v>0.80349523514892796</v>
      </c>
      <c r="O55" s="2">
        <v>0.81932466933348902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0.76913131255433498</v>
      </c>
      <c r="E56" s="2">
        <v>0.74114916098958905</v>
      </c>
      <c r="F56" s="2">
        <v>0.73459942605166095</v>
      </c>
      <c r="G56" s="2">
        <v>0.76062995476224105</v>
      </c>
      <c r="H56" s="2">
        <v>0.79468661414916997</v>
      </c>
      <c r="I56" s="2">
        <v>0.82238068926552899</v>
      </c>
      <c r="J56" s="2">
        <v>0.88590382241668297</v>
      </c>
      <c r="K56" s="2">
        <v>0.91017201681011695</v>
      </c>
      <c r="L56" s="2">
        <v>0.87143029362953095</v>
      </c>
      <c r="M56" s="2">
        <v>0.92197347959613196</v>
      </c>
      <c r="N56" s="2">
        <v>0.89500646523816396</v>
      </c>
      <c r="O56" s="2">
        <v>0.87932508847046398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0.63582991512174702</v>
      </c>
      <c r="E57" s="2">
        <v>0.67779960257725802</v>
      </c>
      <c r="F57" s="2">
        <v>0.68993325612749701</v>
      </c>
      <c r="G57" s="2">
        <v>0.75719754154285102</v>
      </c>
      <c r="H57" s="2">
        <v>0.72869018879182701</v>
      </c>
      <c r="I57" s="2">
        <v>0.72208267876024501</v>
      </c>
      <c r="J57" s="2">
        <v>0.77371374782656799</v>
      </c>
      <c r="K57" s="2">
        <v>0.80514113906714402</v>
      </c>
      <c r="L57" s="2">
        <v>0.83367334609507804</v>
      </c>
      <c r="M57" s="2">
        <v>0.883194642748237</v>
      </c>
      <c r="N57" s="2">
        <v>0.91556593376059003</v>
      </c>
      <c r="O57" s="2">
        <v>0.87666000027060997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0.70779214536680701</v>
      </c>
      <c r="E58" s="2">
        <v>0.68843006602998902</v>
      </c>
      <c r="F58" s="2">
        <v>0.69295174680157501</v>
      </c>
      <c r="G58" s="2">
        <v>0.62308761413065805</v>
      </c>
      <c r="H58" s="2">
        <v>0.66474294994303995</v>
      </c>
      <c r="I58" s="2">
        <v>0.67665812591952601</v>
      </c>
      <c r="J58" s="2">
        <v>0.762117194994411</v>
      </c>
      <c r="K58" s="2">
        <v>0.74103491056848803</v>
      </c>
      <c r="L58" s="2">
        <v>0.73506773911044199</v>
      </c>
      <c r="M58" s="2">
        <v>0.78167963805034102</v>
      </c>
      <c r="N58" s="2">
        <v>0.80329129143349198</v>
      </c>
      <c r="O58" s="2">
        <v>0.83142267916924895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0.76225066776056505</v>
      </c>
      <c r="E59" s="2">
        <v>0.72368406981183597</v>
      </c>
      <c r="F59" s="2">
        <v>0.67652660626595995</v>
      </c>
      <c r="G59" s="2">
        <v>0.69926395718157197</v>
      </c>
      <c r="H59" s="2">
        <v>0.67971684788740905</v>
      </c>
      <c r="I59" s="2">
        <v>0.68419168259811003</v>
      </c>
      <c r="J59" s="2">
        <v>0.62630343184738901</v>
      </c>
      <c r="K59" s="2">
        <v>0.67062715019705799</v>
      </c>
      <c r="L59" s="2">
        <v>0.68225247515152299</v>
      </c>
      <c r="M59" s="2">
        <v>0.775108561716226</v>
      </c>
      <c r="N59" s="2">
        <v>0.747117399439716</v>
      </c>
      <c r="O59" s="2">
        <v>0.74113228811588405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0.79448109038554904</v>
      </c>
      <c r="E60" s="2">
        <v>0.77446673312611103</v>
      </c>
      <c r="F60" s="2">
        <v>0.76040296189779299</v>
      </c>
      <c r="G60" s="2">
        <v>0.75158898628618598</v>
      </c>
      <c r="H60" s="2">
        <v>0.71216249978579405</v>
      </c>
      <c r="I60" s="2">
        <v>0.66467978570813102</v>
      </c>
      <c r="J60" s="2">
        <v>0.69776173615924897</v>
      </c>
      <c r="K60" s="2">
        <v>0.68667341252780101</v>
      </c>
      <c r="L60" s="2">
        <v>0.69125093887870404</v>
      </c>
      <c r="M60" s="2">
        <v>0.63102648487145896</v>
      </c>
      <c r="N60" s="2">
        <v>0.67527258626533704</v>
      </c>
      <c r="O60" s="2">
        <v>0.68773607033214801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0.80121668393696099</v>
      </c>
      <c r="E61" s="2">
        <v>0.80774341549565198</v>
      </c>
      <c r="F61" s="2">
        <v>0.80770351408838303</v>
      </c>
      <c r="G61" s="2">
        <v>0.78443143254319003</v>
      </c>
      <c r="H61" s="2">
        <v>0.76353264067328797</v>
      </c>
      <c r="I61" s="2">
        <v>0.75035656092728797</v>
      </c>
      <c r="J61" s="2">
        <v>0.74281216749044399</v>
      </c>
      <c r="K61" s="2">
        <v>0.71087772984293696</v>
      </c>
      <c r="L61" s="2">
        <v>0.663069094223251</v>
      </c>
      <c r="M61" s="2">
        <v>0.70533231902430205</v>
      </c>
      <c r="N61" s="2">
        <v>0.69108934851053805</v>
      </c>
      <c r="O61" s="2">
        <v>0.69558441306874497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0.89395803131908702</v>
      </c>
      <c r="E62" s="2">
        <v>0.81644595954465404</v>
      </c>
      <c r="F62" s="2">
        <v>0.78426958710654204</v>
      </c>
      <c r="G62" s="2">
        <v>0.79132401216174297</v>
      </c>
      <c r="H62" s="2">
        <v>0.79829553503433004</v>
      </c>
      <c r="I62" s="2">
        <v>0.79848002758749403</v>
      </c>
      <c r="J62" s="2">
        <v>0.78728721232813703</v>
      </c>
      <c r="K62" s="2">
        <v>0.75582275526581</v>
      </c>
      <c r="L62" s="2">
        <v>0.74199375853046801</v>
      </c>
      <c r="M62" s="2">
        <v>0.74297477546484503</v>
      </c>
      <c r="N62" s="2">
        <v>0.71741156142211004</v>
      </c>
      <c r="O62" s="2">
        <v>0.66849092675516597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0.80318644932676397</v>
      </c>
      <c r="E63" s="2">
        <v>0.80921821653769399</v>
      </c>
      <c r="F63" s="2">
        <v>0.81264359889843196</v>
      </c>
      <c r="G63" s="2">
        <v>0.88375386921436605</v>
      </c>
      <c r="H63" s="2">
        <v>0.80593801234900397</v>
      </c>
      <c r="I63" s="2">
        <v>0.773761865147362</v>
      </c>
      <c r="J63" s="2">
        <v>0.795225289206695</v>
      </c>
      <c r="K63" s="2">
        <v>0.80073712648388295</v>
      </c>
      <c r="L63" s="2">
        <v>0.80100807517607098</v>
      </c>
      <c r="M63" s="2">
        <v>0.78038570992911005</v>
      </c>
      <c r="N63" s="2">
        <v>0.75617010803918805</v>
      </c>
      <c r="O63" s="2">
        <v>0.74222812994054099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0.72981795286976903</v>
      </c>
      <c r="E64" s="2">
        <v>0.76849491203437403</v>
      </c>
      <c r="F64" s="2">
        <v>0.79255292089016904</v>
      </c>
      <c r="G64" s="2">
        <v>0.79242281644705403</v>
      </c>
      <c r="H64" s="2">
        <v>0.79769734530006398</v>
      </c>
      <c r="I64" s="2">
        <v>0.80153624426002001</v>
      </c>
      <c r="J64" s="2">
        <v>0.86327261532284105</v>
      </c>
      <c r="K64" s="2">
        <v>0.80831908203285996</v>
      </c>
      <c r="L64" s="2">
        <v>0.77663297395624697</v>
      </c>
      <c r="M64" s="2">
        <v>0.79745317193769505</v>
      </c>
      <c r="N64" s="2">
        <v>0.79331233335573204</v>
      </c>
      <c r="O64" s="2">
        <v>0.79326242412929404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0.75265071593329602</v>
      </c>
      <c r="E65" s="2">
        <v>0.72993724311216301</v>
      </c>
      <c r="F65" s="2">
        <v>0.71360524932075298</v>
      </c>
      <c r="G65" s="2">
        <v>0.71905959266888098</v>
      </c>
      <c r="H65" s="2">
        <v>0.75760617102265604</v>
      </c>
      <c r="I65" s="2">
        <v>0.781714941936685</v>
      </c>
      <c r="J65" s="2">
        <v>0.79794835972747402</v>
      </c>
      <c r="K65" s="2">
        <v>0.78389403243982103</v>
      </c>
      <c r="L65" s="2">
        <v>0.78715188040308004</v>
      </c>
      <c r="M65" s="2">
        <v>0.86870021824667898</v>
      </c>
      <c r="N65" s="2">
        <v>0.81047556822367095</v>
      </c>
      <c r="O65" s="2">
        <v>0.77849388200073399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0.69749267566936302</v>
      </c>
      <c r="E66" s="2">
        <v>0.72462828298295301</v>
      </c>
      <c r="F66" s="2">
        <v>0.71322545728991205</v>
      </c>
      <c r="G66" s="2">
        <v>0.74233484254597604</v>
      </c>
      <c r="H66" s="2">
        <v>0.71952008713509796</v>
      </c>
      <c r="I66" s="2">
        <v>0.70339373259821103</v>
      </c>
      <c r="J66" s="2">
        <v>0.71942781340307105</v>
      </c>
      <c r="K66" s="2">
        <v>0.76313574107261894</v>
      </c>
      <c r="L66" s="2">
        <v>0.78659856924371696</v>
      </c>
      <c r="M66" s="2">
        <v>0.78295310761193604</v>
      </c>
      <c r="N66" s="2">
        <v>0.78962394553327697</v>
      </c>
      <c r="O66" s="2">
        <v>0.79258059068362297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0.680885540962335</v>
      </c>
      <c r="E67" s="2">
        <v>0.67932334332122701</v>
      </c>
      <c r="F67" s="2">
        <v>0.68760258124497897</v>
      </c>
      <c r="G67" s="2">
        <v>0.686999038453602</v>
      </c>
      <c r="H67" s="2">
        <v>0.71356054287993398</v>
      </c>
      <c r="I67" s="2">
        <v>0.70228727288017301</v>
      </c>
      <c r="J67" s="2">
        <v>0.73723292472393798</v>
      </c>
      <c r="K67" s="2">
        <v>0.72065936103869799</v>
      </c>
      <c r="L67" s="2">
        <v>0.70421708674878403</v>
      </c>
      <c r="M67" s="2">
        <v>0.72371162487650698</v>
      </c>
      <c r="N67" s="2">
        <v>0.75021525486326202</v>
      </c>
      <c r="O67" s="2">
        <v>0.77223663554824495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0.57534565403993998</v>
      </c>
      <c r="E68" s="2">
        <v>0.56578342313014696</v>
      </c>
      <c r="F68" s="2">
        <v>0.59190737112635905</v>
      </c>
      <c r="G68" s="2">
        <v>0.67260868209863101</v>
      </c>
      <c r="H68" s="2">
        <v>0.67054543732315997</v>
      </c>
      <c r="I68" s="2">
        <v>0.67867433557902701</v>
      </c>
      <c r="J68" s="2">
        <v>0.68989761352039503</v>
      </c>
      <c r="K68" s="2">
        <v>0.70823171949296204</v>
      </c>
      <c r="L68" s="2">
        <v>0.69695012690333302</v>
      </c>
      <c r="M68" s="2">
        <v>0.73980064099083198</v>
      </c>
      <c r="N68" s="2">
        <v>0.72513115441975495</v>
      </c>
      <c r="O68" s="2">
        <v>0.70802088557124698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0.69412757257776203</v>
      </c>
      <c r="E69" s="2">
        <v>0.65362152865814205</v>
      </c>
      <c r="F69" s="2">
        <v>0.64533795829162699</v>
      </c>
      <c r="G69" s="2">
        <v>0.56534718231617898</v>
      </c>
      <c r="H69" s="2">
        <v>0.55719756472541404</v>
      </c>
      <c r="I69" s="2">
        <v>0.58379039071564598</v>
      </c>
      <c r="J69" s="2">
        <v>0.66659600210902503</v>
      </c>
      <c r="K69" s="2">
        <v>0.67358139428998498</v>
      </c>
      <c r="L69" s="2">
        <v>0.68180742261384297</v>
      </c>
      <c r="M69" s="2">
        <v>0.68470987089053104</v>
      </c>
      <c r="N69" s="2">
        <v>0.71042970881362</v>
      </c>
      <c r="O69" s="2">
        <v>0.69878761470086204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0.47191368744189499</v>
      </c>
      <c r="E70" s="2">
        <v>0.57654749455371501</v>
      </c>
      <c r="F70" s="2">
        <v>0.72468615130568903</v>
      </c>
      <c r="G70" s="2">
        <v>0.68102523994539998</v>
      </c>
      <c r="H70" s="2">
        <v>0.64192766796541301</v>
      </c>
      <c r="I70" s="2">
        <v>0.63612886213165798</v>
      </c>
      <c r="J70" s="2">
        <v>0.55638572696546496</v>
      </c>
      <c r="K70" s="2">
        <v>0.55216445137881298</v>
      </c>
      <c r="L70" s="2">
        <v>0.57678866924370198</v>
      </c>
      <c r="M70" s="2">
        <v>0.67027262955077405</v>
      </c>
      <c r="N70" s="2">
        <v>0.66834948873748501</v>
      </c>
      <c r="O70" s="2">
        <v>0.67653871535768095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2.56478551528894E-2</v>
      </c>
      <c r="E71" s="2">
        <v>0.53481771392977195</v>
      </c>
      <c r="F71" s="2">
        <v>0.419130452720679</v>
      </c>
      <c r="G71" s="2">
        <v>0.45898281722862</v>
      </c>
      <c r="H71" s="2">
        <v>0.56225443157377097</v>
      </c>
      <c r="I71" s="2">
        <v>0.71743073427145099</v>
      </c>
      <c r="J71" s="2">
        <v>0.68557101453036895</v>
      </c>
      <c r="K71" s="2">
        <v>0.633493122688504</v>
      </c>
      <c r="L71" s="2">
        <v>0.62819522774890202</v>
      </c>
      <c r="M71" s="2">
        <v>0.552429743838596</v>
      </c>
      <c r="N71" s="2">
        <v>0.55512060670473895</v>
      </c>
      <c r="O71" s="2">
        <v>0.57963176274893702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-0.48415244107844502</v>
      </c>
      <c r="E72" s="2">
        <v>-0.42064397115227298</v>
      </c>
      <c r="F72" s="2">
        <v>-0.209881424334494</v>
      </c>
      <c r="G72" s="2">
        <v>2.5980939321848601E-2</v>
      </c>
      <c r="H72" s="2">
        <v>0.52060813216153201</v>
      </c>
      <c r="I72" s="2">
        <v>0.41119074046703902</v>
      </c>
      <c r="J72" s="2">
        <v>0.458570035695053</v>
      </c>
      <c r="K72" s="2">
        <v>0.56612781161950099</v>
      </c>
      <c r="L72" s="2">
        <v>0.72162945259767397</v>
      </c>
      <c r="M72" s="2">
        <v>0.67521976511864001</v>
      </c>
      <c r="N72" s="2">
        <v>0.632197123131786</v>
      </c>
      <c r="O72" s="2">
        <v>0.62519770740055503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0.89549314102278199</v>
      </c>
      <c r="E73" s="2">
        <v>0.34885118912107999</v>
      </c>
      <c r="F73" s="2">
        <v>-0.19987250398289999</v>
      </c>
      <c r="G73" s="2">
        <v>-0.47432956960061601</v>
      </c>
      <c r="H73" s="2">
        <v>-0.40141304150900597</v>
      </c>
      <c r="I73" s="2">
        <v>-0.20016290132845199</v>
      </c>
      <c r="J73" s="2">
        <v>7.0311494910527905E-2</v>
      </c>
      <c r="K73" s="2">
        <v>0.51914013123129799</v>
      </c>
      <c r="L73" s="2">
        <v>0.40837727800194301</v>
      </c>
      <c r="M73" s="2">
        <v>0.46388606095878299</v>
      </c>
      <c r="N73" s="2">
        <v>0.56109311750743596</v>
      </c>
      <c r="O73" s="2">
        <v>0.71327133244622898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0.73353682567193601</v>
      </c>
      <c r="E74" s="2">
        <v>0.54940687401297195</v>
      </c>
      <c r="F74" s="2">
        <v>0.47723765436375998</v>
      </c>
      <c r="G74" s="2">
        <v>0.88675835264921099</v>
      </c>
      <c r="H74" s="2">
        <v>0.34939629598460498</v>
      </c>
      <c r="I74" s="2">
        <v>-0.19195261886814199</v>
      </c>
      <c r="J74" s="2">
        <v>-0.36048903157481299</v>
      </c>
      <c r="K74" s="2">
        <v>-0.37407838396739901</v>
      </c>
      <c r="L74" s="2">
        <v>-0.147349172132513</v>
      </c>
      <c r="M74" s="2">
        <v>5.8291367049414101E-2</v>
      </c>
      <c r="N74" s="2">
        <v>0.52274642848549102</v>
      </c>
      <c r="O74" s="2">
        <v>0.41382182902695003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0.66219875883560997</v>
      </c>
      <c r="E75" s="2">
        <v>0.73385461864256696</v>
      </c>
      <c r="F75" s="2">
        <v>0.74821199450905096</v>
      </c>
      <c r="G75" s="2">
        <v>0.71939185422006202</v>
      </c>
      <c r="H75" s="2">
        <v>0.53761959063278197</v>
      </c>
      <c r="I75" s="2">
        <v>0.46462154360704899</v>
      </c>
      <c r="J75" s="2">
        <v>0.92186006158673295</v>
      </c>
      <c r="K75" s="2">
        <v>0.38010500242266498</v>
      </c>
      <c r="L75" s="2">
        <v>-0.107189824409652</v>
      </c>
      <c r="M75" s="2">
        <v>-0.51012997706417496</v>
      </c>
      <c r="N75" s="2">
        <v>-0.40011692702540902</v>
      </c>
      <c r="O75" s="2">
        <v>-0.161338369480344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0.78634673216041695</v>
      </c>
      <c r="E76" s="2">
        <v>0.80077146780423503</v>
      </c>
      <c r="F76" s="2">
        <v>0.77716004556157603</v>
      </c>
      <c r="G76" s="2">
        <v>0.65473072585901604</v>
      </c>
      <c r="H76" s="2">
        <v>0.72304902242143698</v>
      </c>
      <c r="I76" s="2">
        <v>0.73848258066290995</v>
      </c>
      <c r="J76" s="2">
        <v>0.72833408896896201</v>
      </c>
      <c r="K76" s="2">
        <v>0.596001286698713</v>
      </c>
      <c r="L76" s="2">
        <v>0.53358256362941803</v>
      </c>
      <c r="M76" s="2">
        <v>0.92482737234349999</v>
      </c>
      <c r="N76" s="2">
        <v>0.28009847957678402</v>
      </c>
      <c r="O76" s="2">
        <v>-0.25432191842208601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0.75040736603327296</v>
      </c>
      <c r="E77" s="2">
        <v>0.74272903787512401</v>
      </c>
      <c r="F77" s="2">
        <v>0.76417737917731099</v>
      </c>
      <c r="G77" s="2">
        <v>0.77201727007947796</v>
      </c>
      <c r="H77" s="2">
        <v>0.78629423546700605</v>
      </c>
      <c r="I77" s="2">
        <v>0.76483889503056501</v>
      </c>
      <c r="J77" s="2">
        <v>0.65737082061159502</v>
      </c>
      <c r="K77" s="2">
        <v>0.73911782496142997</v>
      </c>
      <c r="L77" s="2">
        <v>0.74872944582519296</v>
      </c>
      <c r="M77" s="2">
        <v>0.76573291059787596</v>
      </c>
      <c r="N77" s="2">
        <v>0.59463167165262698</v>
      </c>
      <c r="O77" s="2">
        <v>0.53214719015642498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0.610142056430096</v>
      </c>
      <c r="E78" s="2">
        <v>0.635299655191085</v>
      </c>
      <c r="F78" s="2">
        <v>0.65581290476353404</v>
      </c>
      <c r="G78" s="2">
        <v>0.73635448077158505</v>
      </c>
      <c r="H78" s="2">
        <v>0.72960213582503297</v>
      </c>
      <c r="I78" s="2">
        <v>0.74988940926048298</v>
      </c>
      <c r="J78" s="2">
        <v>0.77484735553489603</v>
      </c>
      <c r="K78" s="2">
        <v>0.79313882228855404</v>
      </c>
      <c r="L78" s="2">
        <v>0.76831206800555596</v>
      </c>
      <c r="M78" s="2">
        <v>0.66950969949349504</v>
      </c>
      <c r="N78" s="2">
        <v>0.81204864260377496</v>
      </c>
      <c r="O78" s="2">
        <v>0.80875486946323405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0.70739422397112395</v>
      </c>
      <c r="E79" s="2">
        <v>0.683917108223974</v>
      </c>
      <c r="F79" s="2">
        <v>0.61728204685225097</v>
      </c>
      <c r="G79" s="2">
        <v>0.60173198919522297</v>
      </c>
      <c r="H79" s="2">
        <v>0.62588903199983803</v>
      </c>
      <c r="I79" s="2">
        <v>0.64545177721265901</v>
      </c>
      <c r="J79" s="2">
        <v>0.75869556622893397</v>
      </c>
      <c r="K79" s="2">
        <v>0.73236646254634197</v>
      </c>
      <c r="L79" s="2">
        <v>0.75338398662097406</v>
      </c>
      <c r="M79" s="2">
        <v>0.77993774710819297</v>
      </c>
      <c r="N79" s="2">
        <v>0.81277832233225999</v>
      </c>
      <c r="O79" s="2">
        <v>0.78649069482533895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0.74546420890355103</v>
      </c>
      <c r="E80" s="2">
        <v>0.69864043967367795</v>
      </c>
      <c r="F80" s="2">
        <v>0.68008368525973895</v>
      </c>
      <c r="G80" s="2">
        <v>0.694792228462487</v>
      </c>
      <c r="H80" s="2">
        <v>0.67255862242951903</v>
      </c>
      <c r="I80" s="2">
        <v>0.60892932925343501</v>
      </c>
      <c r="J80" s="2">
        <v>0.60386555012998699</v>
      </c>
      <c r="K80" s="2">
        <v>0.63544806173397395</v>
      </c>
      <c r="L80" s="2">
        <v>0.65665551259089705</v>
      </c>
      <c r="M80" s="2">
        <v>0.75667514762076704</v>
      </c>
      <c r="N80" s="2">
        <v>0.73645027086402204</v>
      </c>
      <c r="O80" s="2">
        <v>0.75804985336305197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0.61618732282532196</v>
      </c>
      <c r="E81" s="2">
        <v>0.64417822164261596</v>
      </c>
      <c r="F81" s="2">
        <v>0.66078443598219205</v>
      </c>
      <c r="G81" s="2">
        <v>0.73078534145561902</v>
      </c>
      <c r="H81" s="2">
        <v>0.68564630596495402</v>
      </c>
      <c r="I81" s="2">
        <v>0.668060956609835</v>
      </c>
      <c r="J81" s="2">
        <v>0.70086274654528102</v>
      </c>
      <c r="K81" s="2">
        <v>0.67614977814133403</v>
      </c>
      <c r="L81" s="2">
        <v>0.611317211395214</v>
      </c>
      <c r="M81" s="2">
        <v>0.61080973001537298</v>
      </c>
      <c r="N81" s="2">
        <v>0.63475197287691998</v>
      </c>
      <c r="O81" s="2">
        <v>0.65582029331273906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0.492193379398566</v>
      </c>
      <c r="E82" s="2">
        <v>0.53468236563677096</v>
      </c>
      <c r="F82" s="2">
        <v>0.57500971422008296</v>
      </c>
      <c r="G82" s="2">
        <v>0.60807805125938397</v>
      </c>
      <c r="H82" s="2">
        <v>0.63479365847020297</v>
      </c>
      <c r="I82" s="2">
        <v>0.650730541352462</v>
      </c>
      <c r="J82" s="2">
        <v>0.72486694313198496</v>
      </c>
      <c r="K82" s="2">
        <v>0.69280167404140902</v>
      </c>
      <c r="L82" s="2">
        <v>0.67387384803487205</v>
      </c>
      <c r="M82" s="2">
        <v>0.70359195989511802</v>
      </c>
      <c r="N82" s="2">
        <v>0.68760073763692497</v>
      </c>
      <c r="O82" s="2">
        <v>0.61913947699842897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0.53275961358333601</v>
      </c>
      <c r="E83" s="2">
        <v>0.53879590270458699</v>
      </c>
      <c r="F83" s="2">
        <v>0.52234227154881296</v>
      </c>
      <c r="G83" s="2">
        <v>0.48916580294124501</v>
      </c>
      <c r="H83" s="2">
        <v>0.53011566215526695</v>
      </c>
      <c r="I83" s="2">
        <v>0.56876040929263805</v>
      </c>
      <c r="J83" s="2">
        <v>0.60919930075637097</v>
      </c>
      <c r="K83" s="2">
        <v>0.63189922028965095</v>
      </c>
      <c r="L83" s="2">
        <v>0.64725129727595199</v>
      </c>
      <c r="M83" s="2">
        <v>0.73644524806941702</v>
      </c>
      <c r="N83" s="2">
        <v>0.69534235189325</v>
      </c>
      <c r="O83" s="2">
        <v>0.67620820243103996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0.57376089261399399</v>
      </c>
      <c r="E84" s="2">
        <v>0.56696059194931003</v>
      </c>
      <c r="F84" s="2">
        <v>0.57354273963991498</v>
      </c>
      <c r="G84" s="2">
        <v>0.52766725150499305</v>
      </c>
      <c r="H84" s="2">
        <v>0.53363626200886805</v>
      </c>
      <c r="I84" s="2">
        <v>0.51788270762140498</v>
      </c>
      <c r="J84" s="2">
        <v>0.49880634242193</v>
      </c>
      <c r="K84" s="2">
        <v>0.53028396642922604</v>
      </c>
      <c r="L84" s="2">
        <v>0.56931744957952302</v>
      </c>
      <c r="M84" s="2">
        <v>0.60618357616518703</v>
      </c>
      <c r="N84" s="2">
        <v>0.63697514523458199</v>
      </c>
      <c r="O84" s="2">
        <v>0.65344402754709696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0.49719454724274498</v>
      </c>
      <c r="E85" s="2">
        <v>0.58043631628363901</v>
      </c>
      <c r="F85" s="2">
        <v>0.60115119603421097</v>
      </c>
      <c r="G85" s="2">
        <v>0.56691247826401403</v>
      </c>
      <c r="H85" s="2">
        <v>0.56056020082692604</v>
      </c>
      <c r="I85" s="2">
        <v>0.56706166078962394</v>
      </c>
      <c r="J85" s="2">
        <v>0.53384981263333398</v>
      </c>
      <c r="K85" s="2">
        <v>0.54081005086498601</v>
      </c>
      <c r="L85" s="2">
        <v>0.52632416644093305</v>
      </c>
      <c r="M85" s="2">
        <v>0.495214645930519</v>
      </c>
      <c r="N85" s="2">
        <v>0.52930641854167104</v>
      </c>
      <c r="O85" s="2">
        <v>0.56724735616814403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0.57352813215352105</v>
      </c>
      <c r="E86" s="2">
        <v>0.57155339286708395</v>
      </c>
      <c r="F86" s="2">
        <v>0.59364093205517299</v>
      </c>
      <c r="G86" s="2">
        <v>0.49354825517088702</v>
      </c>
      <c r="H86" s="2">
        <v>0.57391761843979805</v>
      </c>
      <c r="I86" s="2">
        <v>0.59389639196153798</v>
      </c>
      <c r="J86" s="2">
        <v>0.57853972020086397</v>
      </c>
      <c r="K86" s="2">
        <v>0.56602760849009104</v>
      </c>
      <c r="L86" s="2">
        <v>0.572527459989848</v>
      </c>
      <c r="M86" s="2">
        <v>0.53951509250569496</v>
      </c>
      <c r="N86" s="2">
        <v>0.53758984184949798</v>
      </c>
      <c r="O86" s="2">
        <v>0.52304628207413295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0.55439501045411499</v>
      </c>
      <c r="E87" s="2">
        <v>0.63130598175454999</v>
      </c>
      <c r="F87" s="2">
        <v>0.62308848747484302</v>
      </c>
      <c r="G87" s="2">
        <v>0.566833217327118</v>
      </c>
      <c r="H87" s="2">
        <v>0.56541450693149897</v>
      </c>
      <c r="I87" s="2">
        <v>0.58675951143209304</v>
      </c>
      <c r="J87" s="2">
        <v>0.50035022925002504</v>
      </c>
      <c r="K87" s="2">
        <v>0.58459369499890101</v>
      </c>
      <c r="L87" s="2">
        <v>0.604374869689839</v>
      </c>
      <c r="M87" s="2">
        <v>0.581110232669656</v>
      </c>
      <c r="N87" s="2">
        <v>0.57054875090713197</v>
      </c>
      <c r="O87" s="2">
        <v>0.57716266242563297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0.550307034697191</v>
      </c>
      <c r="E88" s="2">
        <v>0.55108902214007305</v>
      </c>
      <c r="F88" s="2">
        <v>0.56618292149132698</v>
      </c>
      <c r="G88" s="2">
        <v>0.54805596505216003</v>
      </c>
      <c r="H88" s="2">
        <v>0.62249350172334805</v>
      </c>
      <c r="I88" s="2">
        <v>0.61453872230732698</v>
      </c>
      <c r="J88" s="2">
        <v>0.57103891273979102</v>
      </c>
      <c r="K88" s="2">
        <v>0.56973316262213403</v>
      </c>
      <c r="L88" s="2">
        <v>0.590823399939993</v>
      </c>
      <c r="M88" s="2">
        <v>0.51239874488061599</v>
      </c>
      <c r="N88" s="2">
        <v>0.58715733435829198</v>
      </c>
      <c r="O88" s="2">
        <v>0.60691000385217997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0.57006369148838798</v>
      </c>
      <c r="E89" s="2">
        <v>0.55789954877332903</v>
      </c>
      <c r="F89" s="2">
        <v>0.56526515322626003</v>
      </c>
      <c r="G89" s="2">
        <v>0.54325856087903202</v>
      </c>
      <c r="H89" s="2">
        <v>0.54444879653689804</v>
      </c>
      <c r="I89" s="2">
        <v>0.55893703780327397</v>
      </c>
      <c r="J89" s="2">
        <v>0.55663289403449601</v>
      </c>
      <c r="K89" s="2">
        <v>0.62627031628002205</v>
      </c>
      <c r="L89" s="2">
        <v>0.61832446282188003</v>
      </c>
      <c r="M89" s="2">
        <v>0.57551021119973</v>
      </c>
      <c r="N89" s="2">
        <v>0.57937782235458102</v>
      </c>
      <c r="O89" s="2">
        <v>0.59973293126828697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0.63656023765695402</v>
      </c>
      <c r="E90" s="2">
        <v>0.62510375214186698</v>
      </c>
      <c r="F90" s="2">
        <v>0.61231055403321999</v>
      </c>
      <c r="G90" s="2">
        <v>0.56236886929118102</v>
      </c>
      <c r="H90" s="2">
        <v>0.550717907009176</v>
      </c>
      <c r="I90" s="2">
        <v>0.55787078707945004</v>
      </c>
      <c r="J90" s="2">
        <v>0.55471435343561404</v>
      </c>
      <c r="K90" s="2">
        <v>0.55422216570947602</v>
      </c>
      <c r="L90" s="2">
        <v>0.56810970192551202</v>
      </c>
      <c r="M90" s="2">
        <v>0.55892530066741397</v>
      </c>
      <c r="N90" s="2">
        <v>0.628771407479914</v>
      </c>
      <c r="O90" s="2">
        <v>0.62111253853246395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0.71147033013819805</v>
      </c>
      <c r="E91" s="2">
        <v>0.69564655969370404</v>
      </c>
      <c r="F91" s="2">
        <v>0.63491621152508404</v>
      </c>
      <c r="G91" s="2">
        <v>0.62553135290599005</v>
      </c>
      <c r="H91" s="2">
        <v>0.61492534545237598</v>
      </c>
      <c r="I91" s="2">
        <v>0.60271611645513501</v>
      </c>
      <c r="J91" s="2">
        <v>0.56392964462728001</v>
      </c>
      <c r="K91" s="2">
        <v>0.56176962292999599</v>
      </c>
      <c r="L91" s="2">
        <v>0.56897575753947305</v>
      </c>
      <c r="M91" s="2">
        <v>0.56045637930990899</v>
      </c>
      <c r="N91" s="2">
        <v>0.55606032410292805</v>
      </c>
      <c r="O91" s="2">
        <v>0.569930338488701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0.67907004236520996</v>
      </c>
      <c r="E92" s="2">
        <v>0.67562567969221798</v>
      </c>
      <c r="F92" s="2">
        <v>0.655949157574932</v>
      </c>
      <c r="G92" s="2">
        <v>0.69652504799171999</v>
      </c>
      <c r="H92" s="2">
        <v>0.68130134499152295</v>
      </c>
      <c r="I92" s="2">
        <v>0.62346199479312803</v>
      </c>
      <c r="J92" s="2">
        <v>0.63511642065808604</v>
      </c>
      <c r="K92" s="2">
        <v>0.61714096244430305</v>
      </c>
      <c r="L92" s="2">
        <v>0.60474008609029495</v>
      </c>
      <c r="M92" s="2">
        <v>0.57456114952870196</v>
      </c>
      <c r="N92" s="2">
        <v>0.56768108290366104</v>
      </c>
      <c r="O92" s="2">
        <v>0.57475783664329905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0.664227808452033</v>
      </c>
      <c r="E93" s="2">
        <v>0.63543843173422199</v>
      </c>
      <c r="F93" s="2">
        <v>0.64473663868613795</v>
      </c>
      <c r="G93" s="2">
        <v>0.66615452038268896</v>
      </c>
      <c r="H93" s="2">
        <v>0.66237408794281905</v>
      </c>
      <c r="I93" s="2">
        <v>0.64380371148755999</v>
      </c>
      <c r="J93" s="2">
        <v>0.69916018062584995</v>
      </c>
      <c r="K93" s="2">
        <v>0.69715821148088797</v>
      </c>
      <c r="L93" s="2">
        <v>0.63376544403047097</v>
      </c>
      <c r="M93" s="2">
        <v>0.63567234308646203</v>
      </c>
      <c r="N93" s="2">
        <v>0.62721260718209204</v>
      </c>
      <c r="O93" s="2">
        <v>0.61486539876476398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0.65880408186183603</v>
      </c>
      <c r="E94" s="2">
        <v>0.656564918461502</v>
      </c>
      <c r="F94" s="2">
        <v>0.60359877645554405</v>
      </c>
      <c r="G94" s="2">
        <v>0.65221664931518297</v>
      </c>
      <c r="H94" s="2">
        <v>0.62430957887900496</v>
      </c>
      <c r="I94" s="2">
        <v>0.63313960063435104</v>
      </c>
      <c r="J94" s="2">
        <v>0.66765009418944399</v>
      </c>
      <c r="K94" s="2">
        <v>0.66495865217176597</v>
      </c>
      <c r="L94" s="2">
        <v>0.64614509666279196</v>
      </c>
      <c r="M94" s="2">
        <v>0.71681686599485595</v>
      </c>
      <c r="N94" s="2">
        <v>0.69765589133582395</v>
      </c>
      <c r="O94" s="2">
        <v>0.63426074997853898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0.58769974864031405</v>
      </c>
      <c r="E95" s="2">
        <v>0.57286569800016895</v>
      </c>
      <c r="F95" s="2">
        <v>0.56210280300279203</v>
      </c>
      <c r="G95" s="2">
        <v>0.64712098285138597</v>
      </c>
      <c r="H95" s="2">
        <v>0.64461930649706001</v>
      </c>
      <c r="I95" s="2">
        <v>0.59368804584285495</v>
      </c>
      <c r="J95" s="2">
        <v>0.66171290676097905</v>
      </c>
      <c r="K95" s="2">
        <v>0.62578108131938404</v>
      </c>
      <c r="L95" s="2">
        <v>0.634742848063933</v>
      </c>
      <c r="M95" s="2">
        <v>0.66945551400022896</v>
      </c>
      <c r="N95" s="2">
        <v>0.679827137553909</v>
      </c>
      <c r="O95" s="2">
        <v>0.65958738987836596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0.56490688867124605</v>
      </c>
      <c r="E96" s="2">
        <v>0.56006182505006896</v>
      </c>
      <c r="F96" s="2">
        <v>0.56290060270536602</v>
      </c>
      <c r="G96" s="2">
        <v>0.57864025924346996</v>
      </c>
      <c r="H96" s="2">
        <v>0.564113490829942</v>
      </c>
      <c r="I96" s="2">
        <v>0.55377007094979602</v>
      </c>
      <c r="J96" s="2">
        <v>0.64860301089107097</v>
      </c>
      <c r="K96" s="2">
        <v>0.65525832199077305</v>
      </c>
      <c r="L96" s="2">
        <v>0.60140647897507704</v>
      </c>
      <c r="M96" s="2">
        <v>0.66002934839009697</v>
      </c>
      <c r="N96" s="2">
        <v>0.62731113473195099</v>
      </c>
      <c r="O96" s="2">
        <v>0.63627759754823099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0.63823217328772797</v>
      </c>
      <c r="E97" s="2">
        <v>0.61068978776605698</v>
      </c>
      <c r="F97" s="2">
        <v>0.57791489077862201</v>
      </c>
      <c r="G97" s="2">
        <v>0.55744268845422595</v>
      </c>
      <c r="H97" s="2">
        <v>0.55256346863948103</v>
      </c>
      <c r="I97" s="2">
        <v>0.55514470068502497</v>
      </c>
      <c r="J97" s="2">
        <v>0.58238856117415005</v>
      </c>
      <c r="K97" s="2">
        <v>0.56513959759712296</v>
      </c>
      <c r="L97" s="2">
        <v>0.55466558496589902</v>
      </c>
      <c r="M97" s="2">
        <v>0.65929450136216605</v>
      </c>
      <c r="N97" s="2">
        <v>0.65379502727417205</v>
      </c>
      <c r="O97" s="2">
        <v>0.60026559166933102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0.60488327939307196</v>
      </c>
      <c r="E98" s="2">
        <v>0.61183431899659602</v>
      </c>
      <c r="F98" s="2">
        <v>0.61047119832394503</v>
      </c>
      <c r="G98" s="2">
        <v>0.62781349265174302</v>
      </c>
      <c r="H98" s="2">
        <v>0.60144466778866001</v>
      </c>
      <c r="I98" s="2">
        <v>0.57007360352004399</v>
      </c>
      <c r="J98" s="2">
        <v>0.55446857998630406</v>
      </c>
      <c r="K98" s="2">
        <v>0.55613910727822502</v>
      </c>
      <c r="L98" s="2">
        <v>0.55888909737814696</v>
      </c>
      <c r="M98" s="2">
        <v>0.58225914477806096</v>
      </c>
      <c r="N98" s="2">
        <v>0.57179337485739001</v>
      </c>
      <c r="O98" s="2">
        <v>0.560857334100759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0.60541777966061905</v>
      </c>
      <c r="E99" s="2">
        <v>0.56827808761418896</v>
      </c>
      <c r="F99" s="2">
        <v>0.57567386295429401</v>
      </c>
      <c r="G99" s="2">
        <v>0.59578107001404701</v>
      </c>
      <c r="H99" s="2">
        <v>0.60225028337983999</v>
      </c>
      <c r="I99" s="2">
        <v>0.60093409328828895</v>
      </c>
      <c r="J99" s="2">
        <v>0.62983648766599698</v>
      </c>
      <c r="K99" s="2">
        <v>0.598262839661023</v>
      </c>
      <c r="L99" s="2">
        <v>0.56716201748806205</v>
      </c>
      <c r="M99" s="2">
        <v>0.55854857452023898</v>
      </c>
      <c r="N99" s="2">
        <v>0.55585830963573102</v>
      </c>
      <c r="O99" s="2">
        <v>0.55877334582289795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0.53188833796095303</v>
      </c>
      <c r="E100" s="2">
        <v>0.59033594934814904</v>
      </c>
      <c r="F100" s="2">
        <v>0.60395187271177597</v>
      </c>
      <c r="G100" s="2">
        <v>0.59792473789629796</v>
      </c>
      <c r="H100" s="2">
        <v>0.56151776720464697</v>
      </c>
      <c r="I100" s="2">
        <v>0.56862558232317595</v>
      </c>
      <c r="J100" s="2">
        <v>0.59841549748114697</v>
      </c>
      <c r="K100" s="2">
        <v>0.60389870079126495</v>
      </c>
      <c r="L100" s="2">
        <v>0.60266634713812695</v>
      </c>
      <c r="M100" s="2">
        <v>0.62594898952145595</v>
      </c>
      <c r="N100" s="2">
        <v>0.60276656988186905</v>
      </c>
      <c r="O100" s="2">
        <v>0.57129655206630603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0.53396389326607197</v>
      </c>
      <c r="E101" s="2">
        <v>0.50365277005029296</v>
      </c>
      <c r="F101" s="2">
        <v>0.48849626228266702</v>
      </c>
      <c r="G101" s="2">
        <v>0.52467472360129797</v>
      </c>
      <c r="H101" s="2">
        <v>0.58218572071472896</v>
      </c>
      <c r="I101" s="2">
        <v>0.59556763062681595</v>
      </c>
      <c r="J101" s="2">
        <v>0.59952307671921501</v>
      </c>
      <c r="K101" s="2">
        <v>0.56341045133572598</v>
      </c>
      <c r="L101" s="2">
        <v>0.57074628649163195</v>
      </c>
      <c r="M101" s="2">
        <v>0.59883654462075098</v>
      </c>
      <c r="N101" s="2">
        <v>0.60050895679678595</v>
      </c>
      <c r="O101" s="2">
        <v>0.59954597216865202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0.53657956963141096</v>
      </c>
      <c r="E102" s="2">
        <v>0.54203721922532799</v>
      </c>
      <c r="F102" s="2">
        <v>0.54174780807825695</v>
      </c>
      <c r="G102" s="2">
        <v>0.52681566487227205</v>
      </c>
      <c r="H102" s="2">
        <v>0.49736094898880301</v>
      </c>
      <c r="I102" s="2">
        <v>0.483013077244207</v>
      </c>
      <c r="J102" s="2">
        <v>0.52882322243771596</v>
      </c>
      <c r="K102" s="2">
        <v>0.583797142435445</v>
      </c>
      <c r="L102" s="2">
        <v>0.597375811744699</v>
      </c>
      <c r="M102" s="2">
        <v>0.60083724472190403</v>
      </c>
      <c r="N102" s="2">
        <v>0.56344050888005703</v>
      </c>
      <c r="O102" s="2">
        <v>0.57080799468758003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0.62549705227191799</v>
      </c>
      <c r="E103" s="2">
        <v>0.59069647371574996</v>
      </c>
      <c r="F103" s="2">
        <v>0.56305788989372496</v>
      </c>
      <c r="G103" s="2">
        <v>0.53098999855830398</v>
      </c>
      <c r="H103" s="2">
        <v>0.53591509815211402</v>
      </c>
      <c r="I103" s="2">
        <v>0.53559325220754095</v>
      </c>
      <c r="J103" s="2">
        <v>0.52419121946597602</v>
      </c>
      <c r="K103" s="2">
        <v>0.50130695938530101</v>
      </c>
      <c r="L103" s="2">
        <v>0.487333056660046</v>
      </c>
      <c r="M103" s="2">
        <v>0.52904008033962202</v>
      </c>
      <c r="N103" s="2">
        <v>0.58515785317381996</v>
      </c>
      <c r="O103" s="2">
        <v>0.59871068671437699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0.63478810090710402</v>
      </c>
      <c r="E104" s="2">
        <v>0.62875496764757199</v>
      </c>
      <c r="F104" s="2">
        <v>0.63731102260373995</v>
      </c>
      <c r="G104" s="2">
        <v>0.61893541153415998</v>
      </c>
      <c r="H104" s="2">
        <v>0.58453965747179504</v>
      </c>
      <c r="I104" s="2">
        <v>0.55688200448527703</v>
      </c>
      <c r="J104" s="2">
        <v>0.53385797430839899</v>
      </c>
      <c r="K104" s="2">
        <v>0.53348720318061005</v>
      </c>
      <c r="L104" s="2">
        <v>0.53303819501377803</v>
      </c>
      <c r="M104" s="2">
        <v>0.52954882200871201</v>
      </c>
      <c r="N104" s="2">
        <v>0.501514449641555</v>
      </c>
      <c r="O104" s="2">
        <v>0.48755257561821402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0.56182975937355295</v>
      </c>
      <c r="E105" s="2">
        <v>0.58458278251919304</v>
      </c>
      <c r="F105" s="2">
        <v>0.57838514740515101</v>
      </c>
      <c r="G105" s="2">
        <v>0.62602591025884202</v>
      </c>
      <c r="H105" s="2">
        <v>0.61980770622138903</v>
      </c>
      <c r="I105" s="2">
        <v>0.628795052391942</v>
      </c>
      <c r="J105" s="2">
        <v>0.61376818002118005</v>
      </c>
      <c r="K105" s="2">
        <v>0.58712123207764999</v>
      </c>
      <c r="L105" s="2">
        <v>0.55959941392096901</v>
      </c>
      <c r="M105" s="2">
        <v>0.53004625123047699</v>
      </c>
      <c r="N105" s="2">
        <v>0.53851063832125001</v>
      </c>
      <c r="O105" s="2">
        <v>0.53809379894663201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0.64405468337724003</v>
      </c>
      <c r="E106" s="2">
        <v>0.58948787720023199</v>
      </c>
      <c r="F106" s="2">
        <v>0.56864230655672798</v>
      </c>
      <c r="G106" s="2">
        <v>0.55562136013811403</v>
      </c>
      <c r="H106" s="2">
        <v>0.57826529266859805</v>
      </c>
      <c r="I106" s="2">
        <v>0.57178446550412798</v>
      </c>
      <c r="J106" s="2">
        <v>0.62511314864755896</v>
      </c>
      <c r="K106" s="2">
        <v>0.61507746112712502</v>
      </c>
      <c r="L106" s="2">
        <v>0.62361570105672903</v>
      </c>
      <c r="M106" s="2">
        <v>0.61724798238734702</v>
      </c>
      <c r="N106" s="2">
        <v>0.58177205653516695</v>
      </c>
      <c r="O106" s="2">
        <v>0.55532290314829003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0.59236666977476105</v>
      </c>
      <c r="E107" s="2">
        <v>0.59692972689939305</v>
      </c>
      <c r="F107" s="2">
        <v>0.60363574675228504</v>
      </c>
      <c r="G107" s="2">
        <v>0.63614860470400503</v>
      </c>
      <c r="H107" s="2">
        <v>0.58237769335452705</v>
      </c>
      <c r="I107" s="2">
        <v>0.56186721384615601</v>
      </c>
      <c r="J107" s="2">
        <v>0.55613634738628304</v>
      </c>
      <c r="K107" s="2">
        <v>0.57734946346959504</v>
      </c>
      <c r="L107" s="2">
        <v>0.57088887202221905</v>
      </c>
      <c r="M107" s="2">
        <v>0.62050560418864398</v>
      </c>
      <c r="N107" s="2">
        <v>0.61962554890004296</v>
      </c>
      <c r="O107" s="2">
        <v>0.62795819435950195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0.60506611943116495</v>
      </c>
      <c r="E108" s="2">
        <v>0.613999461869703</v>
      </c>
      <c r="F108" s="2">
        <v>0.588355967955287</v>
      </c>
      <c r="G108" s="2">
        <v>0.58441418357274899</v>
      </c>
      <c r="H108" s="2">
        <v>0.58888756577229395</v>
      </c>
      <c r="I108" s="2">
        <v>0.59582602005972096</v>
      </c>
      <c r="J108" s="2">
        <v>0.63328215114748199</v>
      </c>
      <c r="K108" s="2">
        <v>0.58292354890159204</v>
      </c>
      <c r="L108" s="2">
        <v>0.56247442753560095</v>
      </c>
      <c r="M108" s="2">
        <v>0.55475881869712995</v>
      </c>
      <c r="N108" s="2">
        <v>0.57304420515282195</v>
      </c>
      <c r="O108" s="2">
        <v>0.56704530119074803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0.53454160255571703</v>
      </c>
      <c r="E109" s="2">
        <v>0.51931812112776299</v>
      </c>
      <c r="F109" s="2">
        <v>0.53946478514278495</v>
      </c>
      <c r="G109" s="2">
        <v>0.59785670401175395</v>
      </c>
      <c r="H109" s="2">
        <v>0.60676702738409805</v>
      </c>
      <c r="I109" s="2">
        <v>0.58165669677565401</v>
      </c>
      <c r="J109" s="2">
        <v>0.58318477985221395</v>
      </c>
      <c r="K109" s="2">
        <v>0.58676063180969495</v>
      </c>
      <c r="L109" s="2">
        <v>0.59349586627821604</v>
      </c>
      <c r="M109" s="2">
        <v>0.63443974044359497</v>
      </c>
      <c r="N109" s="2">
        <v>0.58143420426013903</v>
      </c>
      <c r="O109" s="2">
        <v>0.56115135806014804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0.51933830343487597</v>
      </c>
      <c r="E110" s="2">
        <v>0.55775120076362705</v>
      </c>
      <c r="F110" s="2">
        <v>0.560780865436321</v>
      </c>
      <c r="G110" s="2">
        <v>0.529376105755196</v>
      </c>
      <c r="H110" s="2">
        <v>0.51433559889714497</v>
      </c>
      <c r="I110" s="2">
        <v>0.53376690490461498</v>
      </c>
      <c r="J110" s="2">
        <v>0.59592741211887201</v>
      </c>
      <c r="K110" s="2">
        <v>0.60584898070636095</v>
      </c>
      <c r="L110" s="2">
        <v>0.58073748053239405</v>
      </c>
      <c r="M110" s="2">
        <v>0.58167532944154798</v>
      </c>
      <c r="N110" s="2">
        <v>0.58794973102987702</v>
      </c>
      <c r="O110" s="2">
        <v>0.594685228829541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0.51836366265995304</v>
      </c>
      <c r="E111" s="2">
        <v>0.51267447130751198</v>
      </c>
      <c r="F111" s="2">
        <v>0.526609793966342</v>
      </c>
      <c r="G111" s="2">
        <v>0.51416683032168797</v>
      </c>
      <c r="H111" s="2">
        <v>0.55124775850394703</v>
      </c>
      <c r="I111" s="2">
        <v>0.55438676815098498</v>
      </c>
      <c r="J111" s="2">
        <v>0.52862744208696599</v>
      </c>
      <c r="K111" s="2">
        <v>0.51199703224500104</v>
      </c>
      <c r="L111" s="2">
        <v>0.53173164229025605</v>
      </c>
      <c r="M111" s="2">
        <v>0.59552949356041995</v>
      </c>
      <c r="N111" s="2">
        <v>0.60400016940992196</v>
      </c>
      <c r="O111" s="2">
        <v>0.57914256984797696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0.459539346198305</v>
      </c>
      <c r="E112" s="2">
        <v>0.46105255965156799</v>
      </c>
      <c r="F112" s="2">
        <v>0.48763429099160299</v>
      </c>
      <c r="G112" s="2">
        <v>0.51249348951574503</v>
      </c>
      <c r="H112" s="2">
        <v>0.50754023772747003</v>
      </c>
      <c r="I112" s="2">
        <v>0.52126144253689199</v>
      </c>
      <c r="J112" s="2">
        <v>0.51261533999906295</v>
      </c>
      <c r="K112" s="2">
        <v>0.55084735217382996</v>
      </c>
      <c r="L112" s="2">
        <v>0.55394632118065601</v>
      </c>
      <c r="M112" s="2">
        <v>0.52609950284906004</v>
      </c>
      <c r="N112" s="2">
        <v>0.51178591728464795</v>
      </c>
      <c r="O112" s="2">
        <v>0.53148792536922795</v>
      </c>
    </row>
    <row r="113" spans="1:15" x14ac:dyDescent="0.2">
      <c r="A113" s="1">
        <v>2019</v>
      </c>
      <c r="B113" s="1">
        <v>1</v>
      </c>
      <c r="C113" s="2"/>
      <c r="D113" s="2">
        <v>0.57898662151852598</v>
      </c>
      <c r="E113" s="2">
        <v>0.56370531146409297</v>
      </c>
      <c r="F113" s="2">
        <v>0.51171687622892703</v>
      </c>
      <c r="G113" s="2">
        <v>0.45594579241104599</v>
      </c>
      <c r="H113" s="2">
        <v>0.457441538759712</v>
      </c>
      <c r="I113" s="2">
        <v>0.48348245376559101</v>
      </c>
      <c r="J113" s="2">
        <v>0.51549203092385598</v>
      </c>
      <c r="K113" s="2">
        <v>0.50566055311157798</v>
      </c>
      <c r="L113" s="2">
        <v>0.519576432924997</v>
      </c>
      <c r="M113" s="2">
        <v>0.51261775635481199</v>
      </c>
      <c r="N113" s="2">
        <v>0.54817755771124299</v>
      </c>
      <c r="O113" s="2">
        <v>0.55137052981467605</v>
      </c>
    </row>
    <row r="114" spans="1:15" x14ac:dyDescent="0.2">
      <c r="A114" s="1">
        <v>2019</v>
      </c>
      <c r="B114" s="1">
        <v>2</v>
      </c>
      <c r="C114" s="2"/>
      <c r="D114" s="2">
        <v>0.63398145151631702</v>
      </c>
      <c r="E114" s="2">
        <v>0.63295686930497896</v>
      </c>
      <c r="F114" s="2">
        <v>0.61877652553015805</v>
      </c>
      <c r="G114" s="2">
        <v>0.57307540326458895</v>
      </c>
      <c r="H114" s="2">
        <v>0.55793568179920705</v>
      </c>
      <c r="I114" s="2">
        <v>0.50710775969989097</v>
      </c>
      <c r="J114" s="2">
        <v>0.45419905302934799</v>
      </c>
      <c r="K114" s="2">
        <v>0.461230902870231</v>
      </c>
      <c r="L114" s="2">
        <v>0.48673107409731198</v>
      </c>
      <c r="M114" s="2">
        <v>0.51272877925355698</v>
      </c>
      <c r="N114" s="2">
        <v>0.50567818551806099</v>
      </c>
      <c r="O114" s="2">
        <v>0.51957422154963395</v>
      </c>
    </row>
    <row r="115" spans="1:15" x14ac:dyDescent="0.2">
      <c r="A115" s="1">
        <v>2019</v>
      </c>
      <c r="B115" s="1">
        <v>3</v>
      </c>
      <c r="C115" s="2"/>
      <c r="D115" s="2">
        <v>0.60839922374509003</v>
      </c>
      <c r="E115" s="2">
        <v>0.599946316415779</v>
      </c>
      <c r="F115" s="2">
        <v>0.62412194438228397</v>
      </c>
      <c r="G115" s="2">
        <v>0.62708312990680204</v>
      </c>
      <c r="H115" s="2">
        <v>0.62571779002452399</v>
      </c>
      <c r="I115" s="2">
        <v>0.61173592946193001</v>
      </c>
      <c r="J115" s="2">
        <v>0.57253340283498899</v>
      </c>
      <c r="K115" s="2">
        <v>0.55731472614710398</v>
      </c>
      <c r="L115" s="2">
        <v>0.50587440466246503</v>
      </c>
      <c r="M115" s="2">
        <v>0.45833252151724202</v>
      </c>
      <c r="N115" s="2">
        <v>0.45832489216576</v>
      </c>
      <c r="O115" s="2">
        <v>0.483896956061379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0.60160032443163103</v>
      </c>
      <c r="H116" s="2">
        <v>0.59347893603426205</v>
      </c>
      <c r="I116" s="2">
        <v>0.61713190132632101</v>
      </c>
      <c r="J116" s="2">
        <v>0.62655203031950402</v>
      </c>
      <c r="K116" s="2">
        <v>0.62519218011020194</v>
      </c>
      <c r="L116" s="2">
        <v>0.61121481545985201</v>
      </c>
      <c r="M116" s="2">
        <v>0.57436476551161197</v>
      </c>
      <c r="N116" s="2">
        <v>0.55958951292616599</v>
      </c>
      <c r="O116" s="2">
        <v>0.50907501755040396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0.60107219429436798</v>
      </c>
      <c r="K117" s="2">
        <v>0.59293771301227705</v>
      </c>
      <c r="L117" s="2">
        <v>0.61660269915378496</v>
      </c>
      <c r="M117" s="2">
        <v>0.62718930730884703</v>
      </c>
      <c r="N117" s="2">
        <v>0.626101510978189</v>
      </c>
      <c r="O117" s="2">
        <v>0.61249757683891404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0.60233982135900499</v>
      </c>
      <c r="N118" s="2">
        <v>0.59431085990521104</v>
      </c>
      <c r="O118" s="2">
        <v>0.61751407596025198</v>
      </c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0.876395819686415</v>
      </c>
      <c r="E2" s="2">
        <v>0.91511397018955098</v>
      </c>
      <c r="F2" s="2">
        <v>0.74086276010947205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0.56750846706835001</v>
      </c>
      <c r="E3" s="2">
        <v>0.64001205473508005</v>
      </c>
      <c r="F3" s="2">
        <v>0.741800013821173</v>
      </c>
      <c r="G3" s="2">
        <v>0.81032494618230699</v>
      </c>
      <c r="H3" s="2">
        <v>0.81018400035106497</v>
      </c>
      <c r="I3" s="2">
        <v>0.68574509852238597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0.83210678973128005</v>
      </c>
      <c r="E4" s="2">
        <v>0.79348273857626805</v>
      </c>
      <c r="F4" s="2">
        <v>0.62966469734313801</v>
      </c>
      <c r="G4" s="2">
        <v>0.56830172963301695</v>
      </c>
      <c r="H4" s="2">
        <v>0.65230206998059004</v>
      </c>
      <c r="I4" s="2">
        <v>0.70338017363594996</v>
      </c>
      <c r="J4" s="2">
        <v>0.79036244003210598</v>
      </c>
      <c r="K4" s="2">
        <v>0.82382057600165304</v>
      </c>
      <c r="L4" s="2">
        <v>0.74647590258755603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0.96546806827236298</v>
      </c>
      <c r="E5" s="2">
        <v>0.97409971747016</v>
      </c>
      <c r="F5" s="2">
        <v>1.01593335480481</v>
      </c>
      <c r="G5" s="2">
        <v>0.79291218358375004</v>
      </c>
      <c r="H5" s="2">
        <v>0.748460560587214</v>
      </c>
      <c r="I5" s="2">
        <v>0.60430415867829301</v>
      </c>
      <c r="J5" s="2">
        <v>0.58781877791581605</v>
      </c>
      <c r="K5" s="2">
        <v>0.61912025662375703</v>
      </c>
      <c r="L5" s="2">
        <v>0.68179382977219904</v>
      </c>
      <c r="M5" s="2">
        <v>0.85716586601029299</v>
      </c>
      <c r="N5" s="2">
        <v>0.78624765603179803</v>
      </c>
      <c r="O5" s="2">
        <v>0.72299797942557797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0.76731824994362796</v>
      </c>
      <c r="E6" s="2">
        <v>0.78236275775531605</v>
      </c>
      <c r="F6" s="2">
        <v>0.81914508854734402</v>
      </c>
      <c r="G6" s="2">
        <v>0.89585127366155304</v>
      </c>
      <c r="H6" s="2">
        <v>0.89306408110615798</v>
      </c>
      <c r="I6" s="2">
        <v>0.93553762040053001</v>
      </c>
      <c r="J6" s="2">
        <v>0.77898507396808103</v>
      </c>
      <c r="K6" s="2">
        <v>0.76148169342139005</v>
      </c>
      <c r="L6" s="2">
        <v>0.62311706781364495</v>
      </c>
      <c r="M6" s="2">
        <v>0.54218757984976396</v>
      </c>
      <c r="N6" s="2">
        <v>0.67687716659791897</v>
      </c>
      <c r="O6" s="2">
        <v>0.73860328577979495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0.34737435284419099</v>
      </c>
      <c r="E7" s="2">
        <v>0.64025242299368201</v>
      </c>
      <c r="F7" s="2">
        <v>0.68306449749412701</v>
      </c>
      <c r="G7" s="2">
        <v>0.73762862585098798</v>
      </c>
      <c r="H7" s="2">
        <v>0.75344212672621202</v>
      </c>
      <c r="I7" s="2">
        <v>0.77478927876074699</v>
      </c>
      <c r="J7" s="2">
        <v>0.898076998596398</v>
      </c>
      <c r="K7" s="2">
        <v>0.88014893487922996</v>
      </c>
      <c r="L7" s="2">
        <v>0.92188099178928296</v>
      </c>
      <c r="M7" s="2">
        <v>0.79184252822817303</v>
      </c>
      <c r="N7" s="2">
        <v>0.72156804994997503</v>
      </c>
      <c r="O7" s="2">
        <v>0.54443737648481105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0.108034405945847</v>
      </c>
      <c r="E8" s="2">
        <v>4.9900051001814202E-2</v>
      </c>
      <c r="F8" s="2">
        <v>0.33629871794521599</v>
      </c>
      <c r="G8" s="2">
        <v>0.31112929771303699</v>
      </c>
      <c r="H8" s="2">
        <v>0.60128452008762201</v>
      </c>
      <c r="I8" s="2">
        <v>0.65127839188512704</v>
      </c>
      <c r="J8" s="2">
        <v>0.77729963409015201</v>
      </c>
      <c r="K8" s="2">
        <v>0.75540439996282405</v>
      </c>
      <c r="L8" s="2">
        <v>0.77669338491081197</v>
      </c>
      <c r="M8" s="2">
        <v>0.884034632752563</v>
      </c>
      <c r="N8" s="2">
        <v>0.89470658862101005</v>
      </c>
      <c r="O8" s="2">
        <v>0.93038332127381496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0.49290589813449698</v>
      </c>
      <c r="E9" s="2">
        <v>0.345392819189283</v>
      </c>
      <c r="F9" s="2">
        <v>0.26979066254395101</v>
      </c>
      <c r="G9" s="2">
        <v>8.2546354253427504E-2</v>
      </c>
      <c r="H9" s="2">
        <v>3.3646186974694903E-2</v>
      </c>
      <c r="I9" s="2">
        <v>0.32995333815234501</v>
      </c>
      <c r="J9" s="2">
        <v>0.32139945717385499</v>
      </c>
      <c r="K9" s="2">
        <v>0.69670902997908002</v>
      </c>
      <c r="L9" s="2">
        <v>0.73306648971654298</v>
      </c>
      <c r="M9" s="2">
        <v>0.77288352589561804</v>
      </c>
      <c r="N9" s="2">
        <v>0.74134760988061799</v>
      </c>
      <c r="O9" s="2">
        <v>0.76244179270177503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0.63892595671755303</v>
      </c>
      <c r="E10" s="2">
        <v>0.59407110714623002</v>
      </c>
      <c r="F10" s="2">
        <v>0.53300030585629898</v>
      </c>
      <c r="G10" s="2">
        <v>0.43587361827994803</v>
      </c>
      <c r="H10" s="2">
        <v>0.278867948682124</v>
      </c>
      <c r="I10" s="2">
        <v>0.2315590124552</v>
      </c>
      <c r="J10" s="2">
        <v>-9.86117184829918E-2</v>
      </c>
      <c r="K10" s="2">
        <v>-4.6839202543771802E-2</v>
      </c>
      <c r="L10" s="2">
        <v>0.31786661413202599</v>
      </c>
      <c r="M10" s="2">
        <v>0.50771430519322602</v>
      </c>
      <c r="N10" s="2">
        <v>0.69619051778235097</v>
      </c>
      <c r="O10" s="2">
        <v>0.73159448610214595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0.81076831114716297</v>
      </c>
      <c r="E11" s="2">
        <v>0.71675182650652103</v>
      </c>
      <c r="F11" s="2">
        <v>0.720090778752703</v>
      </c>
      <c r="G11" s="2">
        <v>0.618834130825197</v>
      </c>
      <c r="H11" s="2">
        <v>0.57423115577487105</v>
      </c>
      <c r="I11" s="2">
        <v>0.52303656013786304</v>
      </c>
      <c r="J11" s="2">
        <v>0.40487623886576002</v>
      </c>
      <c r="K11" s="2">
        <v>0.213250816436897</v>
      </c>
      <c r="L11" s="2">
        <v>0.141620481534973</v>
      </c>
      <c r="M11" s="2">
        <v>-0.174398434958217</v>
      </c>
      <c r="N11" s="2">
        <v>0.25463746494338801</v>
      </c>
      <c r="O11" s="2">
        <v>0.48917738810498801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0.73832138296576899</v>
      </c>
      <c r="E12" s="2">
        <v>0.75536254213911702</v>
      </c>
      <c r="F12" s="2">
        <v>0.62212618914955198</v>
      </c>
      <c r="G12" s="2">
        <v>0.76070337574980296</v>
      </c>
      <c r="H12" s="2">
        <v>0.67164352963223095</v>
      </c>
      <c r="I12" s="2">
        <v>0.67017922367984994</v>
      </c>
      <c r="J12" s="2">
        <v>0.628824952290159</v>
      </c>
      <c r="K12" s="2">
        <v>0.55588696472665799</v>
      </c>
      <c r="L12" s="2">
        <v>0.494779594716793</v>
      </c>
      <c r="M12" s="2">
        <v>0.36303107988068101</v>
      </c>
      <c r="N12" s="2">
        <v>0.154490306330231</v>
      </c>
      <c r="O12" s="2">
        <v>0.118895524854466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0.66813200551935703</v>
      </c>
      <c r="E13" s="2">
        <v>0.84513929209410998</v>
      </c>
      <c r="F13" s="2">
        <v>0.77031540789344999</v>
      </c>
      <c r="G13" s="2">
        <v>0.70584519664817302</v>
      </c>
      <c r="H13" s="2">
        <v>0.71049205312596897</v>
      </c>
      <c r="I13" s="2">
        <v>0.59580578585049404</v>
      </c>
      <c r="J13" s="2">
        <v>0.75623741730393601</v>
      </c>
      <c r="K13" s="2">
        <v>0.68182564346878405</v>
      </c>
      <c r="L13" s="2">
        <v>0.68239655314664804</v>
      </c>
      <c r="M13" s="2">
        <v>0.61516152347454101</v>
      </c>
      <c r="N13" s="2">
        <v>0.54339476897901895</v>
      </c>
      <c r="O13" s="2">
        <v>0.47999368808068699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0.85364987447714702</v>
      </c>
      <c r="E14" s="2">
        <v>0.78422285186415097</v>
      </c>
      <c r="F14" s="2">
        <v>0.73855566688811602</v>
      </c>
      <c r="G14" s="2">
        <v>0.60445653498478302</v>
      </c>
      <c r="H14" s="2">
        <v>0.79386120391246395</v>
      </c>
      <c r="I14" s="2">
        <v>0.71678841039978303</v>
      </c>
      <c r="J14" s="2">
        <v>0.77276803824599705</v>
      </c>
      <c r="K14" s="2">
        <v>0.70698605200936704</v>
      </c>
      <c r="L14" s="2">
        <v>0.593368981347141</v>
      </c>
      <c r="M14" s="2">
        <v>0.76180376892183799</v>
      </c>
      <c r="N14" s="2">
        <v>0.67205863920409303</v>
      </c>
      <c r="O14" s="2">
        <v>0.67399978387167903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0.81848544047619498</v>
      </c>
      <c r="E15" s="2">
        <v>0.90594834439495997</v>
      </c>
      <c r="F15" s="2">
        <v>0.90981806586018898</v>
      </c>
      <c r="G15" s="2">
        <v>0.81917613163098801</v>
      </c>
      <c r="H15" s="2">
        <v>0.74902632408011405</v>
      </c>
      <c r="I15" s="2">
        <v>0.69624042922524798</v>
      </c>
      <c r="J15" s="2">
        <v>0.47039450870757599</v>
      </c>
      <c r="K15" s="2">
        <v>0.90209519766092106</v>
      </c>
      <c r="L15" s="2">
        <v>0.83694496357647896</v>
      </c>
      <c r="M15" s="2">
        <v>0.76327548957011804</v>
      </c>
      <c r="N15" s="2">
        <v>0.717208105548509</v>
      </c>
      <c r="O15" s="2">
        <v>0.61423660063903396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0.76800531727128696</v>
      </c>
      <c r="E16" s="2">
        <v>0.76184728941951396</v>
      </c>
      <c r="F16" s="2">
        <v>0.75127783623233002</v>
      </c>
      <c r="G16" s="2">
        <v>0.78852194639858297</v>
      </c>
      <c r="H16" s="2">
        <v>0.87630038817093603</v>
      </c>
      <c r="I16" s="2">
        <v>0.88480645858432205</v>
      </c>
      <c r="J16" s="2">
        <v>0.79387498203748896</v>
      </c>
      <c r="K16" s="2">
        <v>0.67626698518199502</v>
      </c>
      <c r="L16" s="2">
        <v>0.64676021267268302</v>
      </c>
      <c r="M16" s="2">
        <v>0.75935425897541797</v>
      </c>
      <c r="N16" s="2">
        <v>0.89230411547464705</v>
      </c>
      <c r="O16" s="2">
        <v>0.82514585917345795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0.71011190344451702</v>
      </c>
      <c r="E17" s="2">
        <v>0.72106268912459204</v>
      </c>
      <c r="F17" s="2">
        <v>0.75009817182622096</v>
      </c>
      <c r="G17" s="2">
        <v>0.74658125595811098</v>
      </c>
      <c r="H17" s="2">
        <v>0.73970651550478494</v>
      </c>
      <c r="I17" s="2">
        <v>0.73014105427440701</v>
      </c>
      <c r="J17" s="2">
        <v>0.80319824815022201</v>
      </c>
      <c r="K17" s="2">
        <v>0.85557718544126704</v>
      </c>
      <c r="L17" s="2">
        <v>0.86644790762009904</v>
      </c>
      <c r="M17" s="2">
        <v>0.71625337274210199</v>
      </c>
      <c r="N17" s="2">
        <v>0.85081145558677995</v>
      </c>
      <c r="O17" s="2">
        <v>0.76273464235444199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0.62709866061179997</v>
      </c>
      <c r="E18" s="2">
        <v>0.611447729583946</v>
      </c>
      <c r="F18" s="2">
        <v>0.59651313079128998</v>
      </c>
      <c r="G18" s="2">
        <v>0.68535681321844599</v>
      </c>
      <c r="H18" s="2">
        <v>0.69543488879169402</v>
      </c>
      <c r="I18" s="2">
        <v>0.72974481612890296</v>
      </c>
      <c r="J18" s="2">
        <v>0.74006274717088105</v>
      </c>
      <c r="K18" s="2">
        <v>0.74806706764206998</v>
      </c>
      <c r="L18" s="2">
        <v>0.73847323269224396</v>
      </c>
      <c r="M18" s="2">
        <v>0.77178509024697495</v>
      </c>
      <c r="N18" s="2">
        <v>0.77326684582082195</v>
      </c>
      <c r="O18" s="2">
        <v>0.78074567154171703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0.717633979951806</v>
      </c>
      <c r="E19" s="2">
        <v>0.71303183653769797</v>
      </c>
      <c r="F19" s="2">
        <v>0.714157403254156</v>
      </c>
      <c r="G19" s="2">
        <v>0.60710808211626499</v>
      </c>
      <c r="H19" s="2">
        <v>0.59237844903955905</v>
      </c>
      <c r="I19" s="2">
        <v>0.57551350257557599</v>
      </c>
      <c r="J19" s="2">
        <v>0.68485082270147302</v>
      </c>
      <c r="K19" s="2">
        <v>0.68752488702062498</v>
      </c>
      <c r="L19" s="2">
        <v>0.72413580069052597</v>
      </c>
      <c r="M19" s="2">
        <v>0.745285557482255</v>
      </c>
      <c r="N19" s="2">
        <v>0.73019275495936997</v>
      </c>
      <c r="O19" s="2">
        <v>0.721357114178653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0.706579271598474</v>
      </c>
      <c r="E20" s="2">
        <v>0.72475176644211103</v>
      </c>
      <c r="F20" s="2">
        <v>0.73206121676217795</v>
      </c>
      <c r="G20" s="2">
        <v>0.70468136880117704</v>
      </c>
      <c r="H20" s="2">
        <v>0.69968131920600296</v>
      </c>
      <c r="I20" s="2">
        <v>0.69729866725557499</v>
      </c>
      <c r="J20" s="2">
        <v>0.60623163773976096</v>
      </c>
      <c r="K20" s="2">
        <v>0.59168792992171304</v>
      </c>
      <c r="L20" s="2">
        <v>0.57406928706987403</v>
      </c>
      <c r="M20" s="2">
        <v>0.67735155313766404</v>
      </c>
      <c r="N20" s="2">
        <v>0.69130478106268101</v>
      </c>
      <c r="O20" s="2">
        <v>0.73030811589733302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0.63956608810758897</v>
      </c>
      <c r="E21" s="2">
        <v>0.66627623452525797</v>
      </c>
      <c r="F21" s="2">
        <v>0.690808848616424</v>
      </c>
      <c r="G21" s="2">
        <v>0.68734065309070902</v>
      </c>
      <c r="H21" s="2">
        <v>0.70787055987331005</v>
      </c>
      <c r="I21" s="2">
        <v>0.71390941120863505</v>
      </c>
      <c r="J21" s="2">
        <v>0.70076259314808897</v>
      </c>
      <c r="K21" s="2">
        <v>0.69810276027634699</v>
      </c>
      <c r="L21" s="2">
        <v>0.69519286868381203</v>
      </c>
      <c r="M21" s="2">
        <v>0.60601207143742497</v>
      </c>
      <c r="N21" s="2">
        <v>0.58002358530255205</v>
      </c>
      <c r="O21" s="2">
        <v>0.56704147887906398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0.70146937300437495</v>
      </c>
      <c r="E22" s="2">
        <v>0.69805015376512503</v>
      </c>
      <c r="F22" s="2">
        <v>0.68371161306098305</v>
      </c>
      <c r="G22" s="2">
        <v>0.61992213567439303</v>
      </c>
      <c r="H22" s="2">
        <v>0.64666977442328799</v>
      </c>
      <c r="I22" s="2">
        <v>0.67267334752575503</v>
      </c>
      <c r="J22" s="2">
        <v>0.686820401284159</v>
      </c>
      <c r="K22" s="2">
        <v>0.70422121537164895</v>
      </c>
      <c r="L22" s="2">
        <v>0.71091589473328998</v>
      </c>
      <c r="M22" s="2">
        <v>0.69924855122293195</v>
      </c>
      <c r="N22" s="2">
        <v>0.69758604845280703</v>
      </c>
      <c r="O22" s="2">
        <v>0.694867471244075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0.78916039801424198</v>
      </c>
      <c r="E23" s="2">
        <v>0.76946331742304996</v>
      </c>
      <c r="F23" s="2">
        <v>0.73603425236026598</v>
      </c>
      <c r="G23" s="2">
        <v>0.68570207943322703</v>
      </c>
      <c r="H23" s="2">
        <v>0.68288546613428003</v>
      </c>
      <c r="I23" s="2">
        <v>0.66819557835395205</v>
      </c>
      <c r="J23" s="2">
        <v>0.63419551535337604</v>
      </c>
      <c r="K23" s="2">
        <v>0.64396559712507295</v>
      </c>
      <c r="L23" s="2">
        <v>0.67070140348543805</v>
      </c>
      <c r="M23" s="2">
        <v>0.68227581865200904</v>
      </c>
      <c r="N23" s="2">
        <v>0.70305711277314298</v>
      </c>
      <c r="O23" s="2">
        <v>0.70996989597413396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0.81329830693868499</v>
      </c>
      <c r="E24" s="2">
        <v>0.77299607497320899</v>
      </c>
      <c r="F24" s="2">
        <v>0.781217132064977</v>
      </c>
      <c r="G24" s="2">
        <v>0.77247675973193197</v>
      </c>
      <c r="H24" s="2">
        <v>0.75674332743019501</v>
      </c>
      <c r="I24" s="2">
        <v>0.72229782805703002</v>
      </c>
      <c r="J24" s="2">
        <v>0.674508377439621</v>
      </c>
      <c r="K24" s="2">
        <v>0.69735693454953196</v>
      </c>
      <c r="L24" s="2">
        <v>0.68315108869763697</v>
      </c>
      <c r="M24" s="2">
        <v>0.63133736990975897</v>
      </c>
      <c r="N24" s="2">
        <v>0.63734998204950699</v>
      </c>
      <c r="O24" s="2">
        <v>0.66538945268779004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0.80672281437865601</v>
      </c>
      <c r="E25" s="2">
        <v>0.78997738708506204</v>
      </c>
      <c r="F25" s="2">
        <v>0.76529550936841695</v>
      </c>
      <c r="G25" s="2">
        <v>0.79627940753297899</v>
      </c>
      <c r="H25" s="2">
        <v>0.75398313502616898</v>
      </c>
      <c r="I25" s="2">
        <v>0.76226470071853603</v>
      </c>
      <c r="J25" s="2">
        <v>0.75399646669478404</v>
      </c>
      <c r="K25" s="2">
        <v>0.74629330947392503</v>
      </c>
      <c r="L25" s="2">
        <v>0.71206330776714599</v>
      </c>
      <c r="M25" s="2">
        <v>0.68720617343828205</v>
      </c>
      <c r="N25" s="2">
        <v>0.694292487896081</v>
      </c>
      <c r="O25" s="2">
        <v>0.67982581750078896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0.82690178418953297</v>
      </c>
      <c r="E26" s="2">
        <v>0.80042067740858902</v>
      </c>
      <c r="F26" s="2">
        <v>0.79121858863257699</v>
      </c>
      <c r="G26" s="2">
        <v>0.78782130872466805</v>
      </c>
      <c r="H26" s="2">
        <v>0.77101383739943796</v>
      </c>
      <c r="I26" s="2">
        <v>0.74591374861523496</v>
      </c>
      <c r="J26" s="2">
        <v>0.79746550319118603</v>
      </c>
      <c r="K26" s="2">
        <v>0.738605621890704</v>
      </c>
      <c r="L26" s="2">
        <v>0.74527906308525904</v>
      </c>
      <c r="M26" s="2">
        <v>0.74556509618261402</v>
      </c>
      <c r="N26" s="2">
        <v>0.75781397253328997</v>
      </c>
      <c r="O26" s="2">
        <v>0.72471525701712802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0.82966531120031295</v>
      </c>
      <c r="E27" s="2">
        <v>0.81496182637956605</v>
      </c>
      <c r="F27" s="2">
        <v>0.80950819430746201</v>
      </c>
      <c r="G27" s="2">
        <v>0.80648770953089999</v>
      </c>
      <c r="H27" s="2">
        <v>0.78068330867076796</v>
      </c>
      <c r="I27" s="2">
        <v>0.77343858402027099</v>
      </c>
      <c r="J27" s="2">
        <v>0.77961560364127303</v>
      </c>
      <c r="K27" s="2">
        <v>0.77242719813113503</v>
      </c>
      <c r="L27" s="2">
        <v>0.74668766865485303</v>
      </c>
      <c r="M27" s="2">
        <v>0.78327211267507701</v>
      </c>
      <c r="N27" s="2">
        <v>0.72872714424259699</v>
      </c>
      <c r="O27" s="2">
        <v>0.73564541779922898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0.842859854859768</v>
      </c>
      <c r="E28" s="2">
        <v>0.81942453606367405</v>
      </c>
      <c r="F28" s="2">
        <v>0.81115909813025</v>
      </c>
      <c r="G28" s="2">
        <v>0.81640120039344599</v>
      </c>
      <c r="H28" s="2">
        <v>0.80038761320601803</v>
      </c>
      <c r="I28" s="2">
        <v>0.792926189050152</v>
      </c>
      <c r="J28" s="2">
        <v>0.79916022314969604</v>
      </c>
      <c r="K28" s="2">
        <v>0.772477633965586</v>
      </c>
      <c r="L28" s="2">
        <v>0.76606804447539101</v>
      </c>
      <c r="M28" s="2">
        <v>0.78185679577920897</v>
      </c>
      <c r="N28" s="2">
        <v>0.75708581404039399</v>
      </c>
      <c r="O28" s="2">
        <v>0.73096958411523705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0.75723066050429999</v>
      </c>
      <c r="E29" s="2">
        <v>0.77802907490435802</v>
      </c>
      <c r="F29" s="2">
        <v>0.75816173804174303</v>
      </c>
      <c r="G29" s="2">
        <v>0.82639257066757899</v>
      </c>
      <c r="H29" s="2">
        <v>0.80261497013219096</v>
      </c>
      <c r="I29" s="2">
        <v>0.79343781914700395</v>
      </c>
      <c r="J29" s="2">
        <v>0.79809706789291401</v>
      </c>
      <c r="K29" s="2">
        <v>0.79339585666739398</v>
      </c>
      <c r="L29" s="2">
        <v>0.78570741541168698</v>
      </c>
      <c r="M29" s="2">
        <v>0.78997719374563402</v>
      </c>
      <c r="N29" s="2">
        <v>0.77525884064941397</v>
      </c>
      <c r="O29" s="2">
        <v>0.76847273253776305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0.71358140971935302</v>
      </c>
      <c r="E30" s="2">
        <v>0.73379665301130204</v>
      </c>
      <c r="F30" s="2">
        <v>0.74138251939877198</v>
      </c>
      <c r="G30" s="2">
        <v>0.74125864800317998</v>
      </c>
      <c r="H30" s="2">
        <v>0.761675863273513</v>
      </c>
      <c r="I30" s="2">
        <v>0.742258944371192</v>
      </c>
      <c r="J30" s="2">
        <v>0.81473494405912805</v>
      </c>
      <c r="K30" s="2">
        <v>0.78634367279980599</v>
      </c>
      <c r="L30" s="2">
        <v>0.77741120767446303</v>
      </c>
      <c r="M30" s="2">
        <v>0.79311391618220395</v>
      </c>
      <c r="N30" s="2">
        <v>0.78423215681051595</v>
      </c>
      <c r="O30" s="2">
        <v>0.77662213888560006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0.47410677552027503</v>
      </c>
      <c r="E31" s="2">
        <v>0.53393784119633703</v>
      </c>
      <c r="F31" s="2">
        <v>0.64289471712769297</v>
      </c>
      <c r="G31" s="2">
        <v>0.69659267354262899</v>
      </c>
      <c r="H31" s="2">
        <v>0.71659559763825698</v>
      </c>
      <c r="I31" s="2">
        <v>0.72402908475739103</v>
      </c>
      <c r="J31" s="2">
        <v>0.72954706665200497</v>
      </c>
      <c r="K31" s="2">
        <v>0.75227259672199298</v>
      </c>
      <c r="L31" s="2">
        <v>0.73239541455902601</v>
      </c>
      <c r="M31" s="2">
        <v>0.79828406001350205</v>
      </c>
      <c r="N31" s="2">
        <v>0.78222132749992102</v>
      </c>
      <c r="O31" s="2">
        <v>0.77341220749705097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0.56278782318092202</v>
      </c>
      <c r="E32" s="2">
        <v>0.486971819266523</v>
      </c>
      <c r="F32" s="2">
        <v>0.42016347022762801</v>
      </c>
      <c r="G32" s="2">
        <v>0.45111289826043299</v>
      </c>
      <c r="H32" s="2">
        <v>0.51178342323841897</v>
      </c>
      <c r="I32" s="2">
        <v>0.62220510269880303</v>
      </c>
      <c r="J32" s="2">
        <v>0.69571504257985795</v>
      </c>
      <c r="K32" s="2">
        <v>0.70255623345509899</v>
      </c>
      <c r="L32" s="2">
        <v>0.71078301668626798</v>
      </c>
      <c r="M32" s="2">
        <v>0.72020590962126396</v>
      </c>
      <c r="N32" s="2">
        <v>0.73867234647117097</v>
      </c>
      <c r="O32" s="2">
        <v>0.71976502264873399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0.75698953633715405</v>
      </c>
      <c r="E33" s="2">
        <v>0.72233619346637301</v>
      </c>
      <c r="F33" s="2">
        <v>0.683810760153302</v>
      </c>
      <c r="G33" s="2">
        <v>0.541348115078222</v>
      </c>
      <c r="H33" s="2">
        <v>0.46303138486190398</v>
      </c>
      <c r="I33" s="2">
        <v>0.39541836751621201</v>
      </c>
      <c r="J33" s="2">
        <v>0.43078655256186998</v>
      </c>
      <c r="K33" s="2">
        <v>0.51178325478892295</v>
      </c>
      <c r="L33" s="2">
        <v>0.62081444704039501</v>
      </c>
      <c r="M33" s="2">
        <v>0.68238681017675296</v>
      </c>
      <c r="N33" s="2">
        <v>0.69382200756782797</v>
      </c>
      <c r="O33" s="2">
        <v>0.70165964844296602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0.84301582054002</v>
      </c>
      <c r="E34" s="2">
        <v>0.84312695565651596</v>
      </c>
      <c r="F34" s="2">
        <v>0.85107947900988101</v>
      </c>
      <c r="G34" s="2">
        <v>0.74663468631984797</v>
      </c>
      <c r="H34" s="2">
        <v>0.71169766370344401</v>
      </c>
      <c r="I34" s="2">
        <v>0.67275006910356305</v>
      </c>
      <c r="J34" s="2">
        <v>0.52133936207286602</v>
      </c>
      <c r="K34" s="2">
        <v>0.44057063457461998</v>
      </c>
      <c r="L34" s="2">
        <v>0.37397022709945799</v>
      </c>
      <c r="M34" s="2">
        <v>0.43100081566253901</v>
      </c>
      <c r="N34" s="2">
        <v>0.49721949804048399</v>
      </c>
      <c r="O34" s="2">
        <v>0.60720193097937802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0.995675742035109</v>
      </c>
      <c r="E35" s="2">
        <v>0.91562164845335803</v>
      </c>
      <c r="F35" s="2">
        <v>0.86010056134988</v>
      </c>
      <c r="G35" s="2">
        <v>0.82139568722285705</v>
      </c>
      <c r="H35" s="2">
        <v>0.82205708126401</v>
      </c>
      <c r="I35" s="2">
        <v>0.82807149158746596</v>
      </c>
      <c r="J35" s="2">
        <v>0.72310187401779402</v>
      </c>
      <c r="K35" s="2">
        <v>0.70172583639526298</v>
      </c>
      <c r="L35" s="2">
        <v>0.661343030251901</v>
      </c>
      <c r="M35" s="2">
        <v>0.50303730132584701</v>
      </c>
      <c r="N35" s="2">
        <v>0.44087175275013002</v>
      </c>
      <c r="O35" s="2">
        <v>0.373604978598438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0.84037663771604199</v>
      </c>
      <c r="E36" s="2">
        <v>0.87992392044246603</v>
      </c>
      <c r="F36" s="2">
        <v>0.94179913840298302</v>
      </c>
      <c r="G36" s="2">
        <v>0.95297299364888599</v>
      </c>
      <c r="H36" s="2">
        <v>0.88462189388284496</v>
      </c>
      <c r="I36" s="2">
        <v>0.83625160714270996</v>
      </c>
      <c r="J36" s="2">
        <v>0.81497247505419601</v>
      </c>
      <c r="K36" s="2">
        <v>0.81063697904604204</v>
      </c>
      <c r="L36" s="2">
        <v>0.8199850243679</v>
      </c>
      <c r="M36" s="2">
        <v>0.716891161266489</v>
      </c>
      <c r="N36" s="2">
        <v>0.69529373830675201</v>
      </c>
      <c r="O36" s="2">
        <v>0.65298769856484595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0.87526181530279301</v>
      </c>
      <c r="E37" s="2">
        <v>0.88575053814902305</v>
      </c>
      <c r="F37" s="2">
        <v>0.88074655453624096</v>
      </c>
      <c r="G37" s="2">
        <v>0.82217932439371899</v>
      </c>
      <c r="H37" s="2">
        <v>0.85434427672330604</v>
      </c>
      <c r="I37" s="2">
        <v>0.90877823111115397</v>
      </c>
      <c r="J37" s="2">
        <v>0.92928593797759096</v>
      </c>
      <c r="K37" s="2">
        <v>0.878471880859512</v>
      </c>
      <c r="L37" s="2">
        <v>0.82958179000746701</v>
      </c>
      <c r="M37" s="2">
        <v>0.80461050473701401</v>
      </c>
      <c r="N37" s="2">
        <v>0.80769305464617203</v>
      </c>
      <c r="O37" s="2">
        <v>0.81747178517276897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0.782435890811085</v>
      </c>
      <c r="E38" s="2">
        <v>0.76593434752776701</v>
      </c>
      <c r="F38" s="2">
        <v>0.74170784562306402</v>
      </c>
      <c r="G38" s="2">
        <v>0.85151990601384797</v>
      </c>
      <c r="H38" s="2">
        <v>0.861774806908845</v>
      </c>
      <c r="I38" s="2">
        <v>0.85728609823271495</v>
      </c>
      <c r="J38" s="2">
        <v>0.81316034040355001</v>
      </c>
      <c r="K38" s="2">
        <v>0.83752014879333803</v>
      </c>
      <c r="L38" s="2">
        <v>0.88875432835541501</v>
      </c>
      <c r="M38" s="2">
        <v>0.926539788385906</v>
      </c>
      <c r="N38" s="2">
        <v>0.87549202610773902</v>
      </c>
      <c r="O38" s="2">
        <v>0.82234841019565996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0.81862031380242095</v>
      </c>
      <c r="E39" s="2">
        <v>0.81792764428356002</v>
      </c>
      <c r="F39" s="2">
        <v>0.79280871416853604</v>
      </c>
      <c r="G39" s="2">
        <v>0.76742073796476795</v>
      </c>
      <c r="H39" s="2">
        <v>0.75235295636809396</v>
      </c>
      <c r="I39" s="2">
        <v>0.73164293945203396</v>
      </c>
      <c r="J39" s="2">
        <v>0.85422765508049403</v>
      </c>
      <c r="K39" s="2">
        <v>0.84977229481059602</v>
      </c>
      <c r="L39" s="2">
        <v>0.845785602107746</v>
      </c>
      <c r="M39" s="2">
        <v>0.80449695274511102</v>
      </c>
      <c r="N39" s="2">
        <v>0.833824018548322</v>
      </c>
      <c r="O39" s="2">
        <v>0.88472960519315702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0.70661597183503599</v>
      </c>
      <c r="E40" s="2">
        <v>0.73233809968535901</v>
      </c>
      <c r="F40" s="2">
        <v>0.77295841991269099</v>
      </c>
      <c r="G40" s="2">
        <v>0.80203729783553901</v>
      </c>
      <c r="H40" s="2">
        <v>0.80089323829152104</v>
      </c>
      <c r="I40" s="2">
        <v>0.77875623454050202</v>
      </c>
      <c r="J40" s="2">
        <v>0.76462657098892295</v>
      </c>
      <c r="K40" s="2">
        <v>0.75541162682545904</v>
      </c>
      <c r="L40" s="2">
        <v>0.73477838153257002</v>
      </c>
      <c r="M40" s="2">
        <v>0.84141168420522905</v>
      </c>
      <c r="N40" s="2">
        <v>0.83809215604454801</v>
      </c>
      <c r="O40" s="2">
        <v>0.83458014853117302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0.56404301560683601</v>
      </c>
      <c r="E41" s="2">
        <v>0.62120591575830697</v>
      </c>
      <c r="F41" s="2">
        <v>0.675535457589999</v>
      </c>
      <c r="G41" s="2">
        <v>0.70594133310590301</v>
      </c>
      <c r="H41" s="2">
        <v>0.72798360809733598</v>
      </c>
      <c r="I41" s="2">
        <v>0.76376974399888797</v>
      </c>
      <c r="J41" s="2">
        <v>0.80141754460747605</v>
      </c>
      <c r="K41" s="2">
        <v>0.79600911970826305</v>
      </c>
      <c r="L41" s="2">
        <v>0.77528691485743695</v>
      </c>
      <c r="M41" s="2">
        <v>0.76839791657777101</v>
      </c>
      <c r="N41" s="2">
        <v>0.75093346722491106</v>
      </c>
      <c r="O41" s="2">
        <v>0.73151648964175398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0.59612869051058104</v>
      </c>
      <c r="E42" s="2">
        <v>0.61295725123463796</v>
      </c>
      <c r="F42" s="2">
        <v>0.55898699919101003</v>
      </c>
      <c r="G42" s="2">
        <v>0.57452480115928894</v>
      </c>
      <c r="H42" s="2">
        <v>0.62966976757860804</v>
      </c>
      <c r="I42" s="2">
        <v>0.67717394391798202</v>
      </c>
      <c r="J42" s="2">
        <v>0.69343474331143595</v>
      </c>
      <c r="K42" s="2">
        <v>0.72817050404053096</v>
      </c>
      <c r="L42" s="2">
        <v>0.76309671577702298</v>
      </c>
      <c r="M42" s="2">
        <v>0.79649752439500099</v>
      </c>
      <c r="N42" s="2">
        <v>0.79947513771590895</v>
      </c>
      <c r="O42" s="2">
        <v>0.77886613151892803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0.58017673407061898</v>
      </c>
      <c r="E43" s="2">
        <v>0.66028344006989903</v>
      </c>
      <c r="F43" s="2">
        <v>0.70801428353450302</v>
      </c>
      <c r="G43" s="2">
        <v>0.59611922116359894</v>
      </c>
      <c r="H43" s="2">
        <v>0.61814677358935999</v>
      </c>
      <c r="I43" s="2">
        <v>0.57358406178814103</v>
      </c>
      <c r="J43" s="2">
        <v>0.61587243376220902</v>
      </c>
      <c r="K43" s="2">
        <v>0.61289092497281294</v>
      </c>
      <c r="L43" s="2">
        <v>0.662322574414275</v>
      </c>
      <c r="M43" s="2">
        <v>0.69439846285121498</v>
      </c>
      <c r="N43" s="2">
        <v>0.72383979297068701</v>
      </c>
      <c r="O43" s="2">
        <v>0.75783552900697504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0.85892475595721196</v>
      </c>
      <c r="E44" s="2">
        <v>0.73671272392485299</v>
      </c>
      <c r="F44" s="2">
        <v>0.65950060358914597</v>
      </c>
      <c r="G44" s="2">
        <v>0.57857453470813702</v>
      </c>
      <c r="H44" s="2">
        <v>0.65718203563039701</v>
      </c>
      <c r="I44" s="2">
        <v>0.70221331102619799</v>
      </c>
      <c r="J44" s="2">
        <v>0.60161299625683895</v>
      </c>
      <c r="K44" s="2">
        <v>0.65873325902573798</v>
      </c>
      <c r="L44" s="2">
        <v>0.62053393612461405</v>
      </c>
      <c r="M44" s="2">
        <v>0.58931461502019999</v>
      </c>
      <c r="N44" s="2">
        <v>0.61362057491087496</v>
      </c>
      <c r="O44" s="2">
        <v>0.663231522838029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0.85029097872390702</v>
      </c>
      <c r="E45" s="2">
        <v>0.95853776291221204</v>
      </c>
      <c r="F45" s="2">
        <v>0.946232308787056</v>
      </c>
      <c r="G45" s="2">
        <v>0.84052368996100801</v>
      </c>
      <c r="H45" s="2">
        <v>0.72585873671385803</v>
      </c>
      <c r="I45" s="2">
        <v>0.65320542947158899</v>
      </c>
      <c r="J45" s="2">
        <v>0.60081742523457904</v>
      </c>
      <c r="K45" s="2">
        <v>0.66103829769161204</v>
      </c>
      <c r="L45" s="2">
        <v>0.70498229471872398</v>
      </c>
      <c r="M45" s="2">
        <v>0.63751534777254404</v>
      </c>
      <c r="N45" s="2">
        <v>0.61724743649634894</v>
      </c>
      <c r="O45" s="2">
        <v>0.58207101391378901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0.67476587481805095</v>
      </c>
      <c r="E46" s="2">
        <v>0.74085236934602094</v>
      </c>
      <c r="F46" s="2">
        <v>0.876709974259688</v>
      </c>
      <c r="G46" s="2">
        <v>0.83424459869620204</v>
      </c>
      <c r="H46" s="2">
        <v>0.93474529375485105</v>
      </c>
      <c r="I46" s="2">
        <v>0.92461499165371996</v>
      </c>
      <c r="J46" s="2">
        <v>0.84561807638348396</v>
      </c>
      <c r="K46" s="2">
        <v>0.73610372206403996</v>
      </c>
      <c r="L46" s="2">
        <v>0.67119529362900099</v>
      </c>
      <c r="M46" s="2">
        <v>0.60148829967450701</v>
      </c>
      <c r="N46" s="2">
        <v>0.68718556928070396</v>
      </c>
      <c r="O46" s="2">
        <v>0.72494008394610598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0.41142743031509799</v>
      </c>
      <c r="E47" s="2">
        <v>0.53946574213043197</v>
      </c>
      <c r="F47" s="2">
        <v>0.59045037164615499</v>
      </c>
      <c r="G47" s="2">
        <v>0.66619610446200195</v>
      </c>
      <c r="H47" s="2">
        <v>0.73157126386939697</v>
      </c>
      <c r="I47" s="2">
        <v>0.86250319748480597</v>
      </c>
      <c r="J47" s="2">
        <v>0.87032686490426003</v>
      </c>
      <c r="K47" s="2">
        <v>0.93708199339752696</v>
      </c>
      <c r="L47" s="2">
        <v>0.92796769368855903</v>
      </c>
      <c r="M47" s="2">
        <v>0.84538759461505897</v>
      </c>
      <c r="N47" s="2">
        <v>0.73692691267243404</v>
      </c>
      <c r="O47" s="2">
        <v>0.67281100552980999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0.35906416974520899</v>
      </c>
      <c r="E48" s="2">
        <v>0.52333034857884797</v>
      </c>
      <c r="F48" s="2">
        <v>0.50218890254910498</v>
      </c>
      <c r="G48" s="2">
        <v>0.40798871376903001</v>
      </c>
      <c r="H48" s="2">
        <v>0.53470429638102601</v>
      </c>
      <c r="I48" s="2">
        <v>0.58314523106463001</v>
      </c>
      <c r="J48" s="2">
        <v>0.67254412100340899</v>
      </c>
      <c r="K48" s="2">
        <v>0.75286481649288195</v>
      </c>
      <c r="L48" s="2">
        <v>0.90561496877157599</v>
      </c>
      <c r="M48" s="2">
        <v>0.87295038292024996</v>
      </c>
      <c r="N48" s="2">
        <v>0.93050608614058905</v>
      </c>
      <c r="O48" s="2">
        <v>0.92185483321763695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0.39864573682203502</v>
      </c>
      <c r="E49" s="2">
        <v>0.28579232994963899</v>
      </c>
      <c r="F49" s="2">
        <v>0.33959562681701599</v>
      </c>
      <c r="G49" s="2">
        <v>0.356980947619702</v>
      </c>
      <c r="H49" s="2">
        <v>0.51674075120747798</v>
      </c>
      <c r="I49" s="2">
        <v>0.49668193249859899</v>
      </c>
      <c r="J49" s="2">
        <v>0.42197475237874899</v>
      </c>
      <c r="K49" s="2">
        <v>0.53950695832412299</v>
      </c>
      <c r="L49" s="2">
        <v>0.59026356897461896</v>
      </c>
      <c r="M49" s="2">
        <v>0.68728748539178897</v>
      </c>
      <c r="N49" s="2">
        <v>0.75546178227564098</v>
      </c>
      <c r="O49" s="2">
        <v>0.907412974992579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0.35546123134153301</v>
      </c>
      <c r="E50" s="2">
        <v>0.37335833345983799</v>
      </c>
      <c r="F50" s="2">
        <v>0.42356962019451899</v>
      </c>
      <c r="G50" s="2">
        <v>0.39571932042493801</v>
      </c>
      <c r="H50" s="2">
        <v>0.28735540470771398</v>
      </c>
      <c r="I50" s="2">
        <v>0.34174688038605</v>
      </c>
      <c r="J50" s="2">
        <v>0.37006643977126202</v>
      </c>
      <c r="K50" s="2">
        <v>0.52792020333603396</v>
      </c>
      <c r="L50" s="2">
        <v>0.50837878142780102</v>
      </c>
      <c r="M50" s="2">
        <v>0.42103833386001099</v>
      </c>
      <c r="N50" s="2">
        <v>0.56695193070757199</v>
      </c>
      <c r="O50" s="2">
        <v>0.60642635695324099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0.81829642489603804</v>
      </c>
      <c r="E51" s="2">
        <v>0.77910819896360295</v>
      </c>
      <c r="F51" s="2">
        <v>0.63075542579344601</v>
      </c>
      <c r="G51" s="2">
        <v>0.35468191859024101</v>
      </c>
      <c r="H51" s="2">
        <v>0.37000651291702202</v>
      </c>
      <c r="I51" s="2">
        <v>0.41674917038515402</v>
      </c>
      <c r="J51" s="2">
        <v>0.40770059723375601</v>
      </c>
      <c r="K51" s="2">
        <v>0.29858484638909299</v>
      </c>
      <c r="L51" s="2">
        <v>0.35532370845690597</v>
      </c>
      <c r="M51" s="2">
        <v>0.38154630298287301</v>
      </c>
      <c r="N51" s="2">
        <v>0.52741506905888602</v>
      </c>
      <c r="O51" s="2">
        <v>0.50754861313618105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0.87069968470953996</v>
      </c>
      <c r="E52" s="2">
        <v>0.83531820132629198</v>
      </c>
      <c r="F52" s="2">
        <v>0.82085088431341402</v>
      </c>
      <c r="G52" s="2">
        <v>0.80138232742121596</v>
      </c>
      <c r="H52" s="2">
        <v>0.76440172132450401</v>
      </c>
      <c r="I52" s="2">
        <v>0.62166187504497805</v>
      </c>
      <c r="J52" s="2">
        <v>0.38548704464446398</v>
      </c>
      <c r="K52" s="2">
        <v>0.38095290916795299</v>
      </c>
      <c r="L52" s="2">
        <v>0.42553260253534497</v>
      </c>
      <c r="M52" s="2">
        <v>0.41386621952503999</v>
      </c>
      <c r="N52" s="2">
        <v>0.30993590299844898</v>
      </c>
      <c r="O52" s="2">
        <v>0.36703825238457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0.92691296368960197</v>
      </c>
      <c r="E53" s="2">
        <v>0.85368310386444002</v>
      </c>
      <c r="F53" s="2">
        <v>0.85934451620564101</v>
      </c>
      <c r="G53" s="2">
        <v>0.85075775443915402</v>
      </c>
      <c r="H53" s="2">
        <v>0.815783302025341</v>
      </c>
      <c r="I53" s="2">
        <v>0.80293464193392905</v>
      </c>
      <c r="J53" s="2">
        <v>0.80900852105673704</v>
      </c>
      <c r="K53" s="2">
        <v>0.77421935419962196</v>
      </c>
      <c r="L53" s="2">
        <v>0.63761654511239196</v>
      </c>
      <c r="M53" s="2">
        <v>0.39184891046522802</v>
      </c>
      <c r="N53" s="2">
        <v>0.38832446023008499</v>
      </c>
      <c r="O53" s="2">
        <v>0.43066210727395399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0.86838094036245095</v>
      </c>
      <c r="E54" s="2">
        <v>0.94488605694702799</v>
      </c>
      <c r="F54" s="2">
        <v>0.90458522036902</v>
      </c>
      <c r="G54" s="2">
        <v>0.90436201511838998</v>
      </c>
      <c r="H54" s="2">
        <v>0.83333040340586495</v>
      </c>
      <c r="I54" s="2">
        <v>0.83838169500856696</v>
      </c>
      <c r="J54" s="2">
        <v>0.85662269186887596</v>
      </c>
      <c r="K54" s="2">
        <v>0.82270268406110103</v>
      </c>
      <c r="L54" s="2">
        <v>0.80955877899804296</v>
      </c>
      <c r="M54" s="2">
        <v>0.81828627702345402</v>
      </c>
      <c r="N54" s="2">
        <v>0.77532089902046597</v>
      </c>
      <c r="O54" s="2">
        <v>0.64022868603820504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0.78499060234925</v>
      </c>
      <c r="E55" s="2">
        <v>0.82289530342159201</v>
      </c>
      <c r="F55" s="2">
        <v>0.84724585696201504</v>
      </c>
      <c r="G55" s="2">
        <v>0.847986827681525</v>
      </c>
      <c r="H55" s="2">
        <v>0.92024985297248096</v>
      </c>
      <c r="I55" s="2">
        <v>0.88149810287929398</v>
      </c>
      <c r="J55" s="2">
        <v>0.90289283211011695</v>
      </c>
      <c r="K55" s="2">
        <v>0.83799922648720604</v>
      </c>
      <c r="L55" s="2">
        <v>0.84319648821626103</v>
      </c>
      <c r="M55" s="2">
        <v>0.86509686685424902</v>
      </c>
      <c r="N55" s="2">
        <v>0.832051752964307</v>
      </c>
      <c r="O55" s="2">
        <v>0.81887845162760597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0.73149622578574303</v>
      </c>
      <c r="E56" s="2">
        <v>0.69559696917388203</v>
      </c>
      <c r="F56" s="2">
        <v>0.70429770412739301</v>
      </c>
      <c r="G56" s="2">
        <v>0.76945377896827705</v>
      </c>
      <c r="H56" s="2">
        <v>0.80610741491474502</v>
      </c>
      <c r="I56" s="2">
        <v>0.82929946277192601</v>
      </c>
      <c r="J56" s="2">
        <v>0.85966818836527104</v>
      </c>
      <c r="K56" s="2">
        <v>0.92066792520491902</v>
      </c>
      <c r="L56" s="2">
        <v>0.88097100505775106</v>
      </c>
      <c r="M56" s="2">
        <v>0.90892476184526005</v>
      </c>
      <c r="N56" s="2">
        <v>0.84735033417844696</v>
      </c>
      <c r="O56" s="2">
        <v>0.85210418337970795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0.649867419633822</v>
      </c>
      <c r="E57" s="2">
        <v>0.70383250235106598</v>
      </c>
      <c r="F57" s="2">
        <v>0.71397037380693196</v>
      </c>
      <c r="G57" s="2">
        <v>0.71806735815037603</v>
      </c>
      <c r="H57" s="2">
        <v>0.68325675937192398</v>
      </c>
      <c r="I57" s="2">
        <v>0.69145941891410501</v>
      </c>
      <c r="J57" s="2">
        <v>0.78000690477734902</v>
      </c>
      <c r="K57" s="2">
        <v>0.81732125833437297</v>
      </c>
      <c r="L57" s="2">
        <v>0.84093905638748001</v>
      </c>
      <c r="M57" s="2">
        <v>0.85884391234970903</v>
      </c>
      <c r="N57" s="2">
        <v>0.927338663847741</v>
      </c>
      <c r="O57" s="2">
        <v>0.88736897688604399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0.71024085908918</v>
      </c>
      <c r="E58" s="2">
        <v>0.66185181782417002</v>
      </c>
      <c r="F58" s="2">
        <v>0.67956133866450996</v>
      </c>
      <c r="G58" s="2">
        <v>0.63809173865142099</v>
      </c>
      <c r="H58" s="2">
        <v>0.69017499129400095</v>
      </c>
      <c r="I58" s="2">
        <v>0.69982454758196</v>
      </c>
      <c r="J58" s="2">
        <v>0.72381854597406303</v>
      </c>
      <c r="K58" s="2">
        <v>0.69172764832560996</v>
      </c>
      <c r="L58" s="2">
        <v>0.70011639808928705</v>
      </c>
      <c r="M58" s="2">
        <v>0.79000491983186705</v>
      </c>
      <c r="N58" s="2">
        <v>0.81694908461025395</v>
      </c>
      <c r="O58" s="2">
        <v>0.84039790427588501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0.88542635341250997</v>
      </c>
      <c r="E59" s="2">
        <v>0.82095319098776298</v>
      </c>
      <c r="F59" s="2">
        <v>0.69471200701517</v>
      </c>
      <c r="G59" s="2">
        <v>0.70032106895734003</v>
      </c>
      <c r="H59" s="2">
        <v>0.65298188266263102</v>
      </c>
      <c r="I59" s="2">
        <v>0.670079073635796</v>
      </c>
      <c r="J59" s="2">
        <v>0.64355148545468399</v>
      </c>
      <c r="K59" s="2">
        <v>0.69601620573017697</v>
      </c>
      <c r="L59" s="2">
        <v>0.70571847774809504</v>
      </c>
      <c r="M59" s="2">
        <v>0.73216659970967601</v>
      </c>
      <c r="N59" s="2">
        <v>0.69751148078149905</v>
      </c>
      <c r="O59" s="2">
        <v>0.70640105878987602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0.96553533650213097</v>
      </c>
      <c r="E60" s="2">
        <v>0.90833068431122899</v>
      </c>
      <c r="F60" s="2">
        <v>0.92056888742056597</v>
      </c>
      <c r="G60" s="2">
        <v>0.86635140605300998</v>
      </c>
      <c r="H60" s="2">
        <v>0.80408249636794704</v>
      </c>
      <c r="I60" s="2">
        <v>0.68167248802288705</v>
      </c>
      <c r="J60" s="2">
        <v>0.698306140657318</v>
      </c>
      <c r="K60" s="2">
        <v>0.658871525082248</v>
      </c>
      <c r="L60" s="2">
        <v>0.67633281975039306</v>
      </c>
      <c r="M60" s="2">
        <v>0.64828451732542403</v>
      </c>
      <c r="N60" s="2">
        <v>0.70293176571946403</v>
      </c>
      <c r="O60" s="2">
        <v>0.71288615959396195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0.91603841322013202</v>
      </c>
      <c r="E61" s="2">
        <v>0.95963202187066399</v>
      </c>
      <c r="F61" s="2">
        <v>0.95664412987741199</v>
      </c>
      <c r="G61" s="2">
        <v>0.946338684582547</v>
      </c>
      <c r="H61" s="2">
        <v>0.890274441486125</v>
      </c>
      <c r="I61" s="2">
        <v>0.903139271260605</v>
      </c>
      <c r="J61" s="2">
        <v>0.85635423068567396</v>
      </c>
      <c r="K61" s="2">
        <v>0.80295508080059996</v>
      </c>
      <c r="L61" s="2">
        <v>0.67979712130513403</v>
      </c>
      <c r="M61" s="2">
        <v>0.704683257693418</v>
      </c>
      <c r="N61" s="2">
        <v>0.66458950359847302</v>
      </c>
      <c r="O61" s="2">
        <v>0.68204613420903304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1.09437613792292</v>
      </c>
      <c r="E62" s="2">
        <v>0.97704355359321304</v>
      </c>
      <c r="F62" s="2">
        <v>0.91767032246069302</v>
      </c>
      <c r="G62" s="2">
        <v>0.89848818493139404</v>
      </c>
      <c r="H62" s="2">
        <v>0.94085745459235404</v>
      </c>
      <c r="I62" s="2">
        <v>0.93728154223868598</v>
      </c>
      <c r="J62" s="2">
        <v>0.956698582469373</v>
      </c>
      <c r="K62" s="2">
        <v>0.87882842705623399</v>
      </c>
      <c r="L62" s="2">
        <v>0.89114868065527497</v>
      </c>
      <c r="M62" s="2">
        <v>0.85634026433856802</v>
      </c>
      <c r="N62" s="2">
        <v>0.81024622116370604</v>
      </c>
      <c r="O62" s="2">
        <v>0.68575888074621905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0.90804598119353497</v>
      </c>
      <c r="E63" s="2">
        <v>0.92375707456377498</v>
      </c>
      <c r="F63" s="2">
        <v>0.949025739137492</v>
      </c>
      <c r="G63" s="2">
        <v>1.07482655562872</v>
      </c>
      <c r="H63" s="2">
        <v>0.95797530109703899</v>
      </c>
      <c r="I63" s="2">
        <v>0.90101174309380305</v>
      </c>
      <c r="J63" s="2">
        <v>0.908877136748653</v>
      </c>
      <c r="K63" s="2">
        <v>0.95133135963478699</v>
      </c>
      <c r="L63" s="2">
        <v>0.94705840798329599</v>
      </c>
      <c r="M63" s="2">
        <v>0.94263855538063901</v>
      </c>
      <c r="N63" s="2">
        <v>0.87894220752316399</v>
      </c>
      <c r="O63" s="2">
        <v>0.89114160951448296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0.81812435965405494</v>
      </c>
      <c r="E64" s="2">
        <v>0.86619005531556803</v>
      </c>
      <c r="F64" s="2">
        <v>0.90901749545686705</v>
      </c>
      <c r="G64" s="2">
        <v>0.89210136229121395</v>
      </c>
      <c r="H64" s="2">
        <v>0.90795779143899402</v>
      </c>
      <c r="I64" s="2">
        <v>0.93270217410824396</v>
      </c>
      <c r="J64" s="2">
        <v>1.05245158437436</v>
      </c>
      <c r="K64" s="2">
        <v>0.97150866030392702</v>
      </c>
      <c r="L64" s="2">
        <v>0.91266172985420102</v>
      </c>
      <c r="M64" s="2">
        <v>0.91829031914896997</v>
      </c>
      <c r="N64" s="2">
        <v>0.93765870547271801</v>
      </c>
      <c r="O64" s="2">
        <v>0.93363849504323704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0.78902532325979902</v>
      </c>
      <c r="E65" s="2">
        <v>0.74994418010959696</v>
      </c>
      <c r="F65" s="2">
        <v>0.70206620895556704</v>
      </c>
      <c r="G65" s="2">
        <v>0.80441106504077597</v>
      </c>
      <c r="H65" s="2">
        <v>0.85100777976852304</v>
      </c>
      <c r="I65" s="2">
        <v>0.89267636915098603</v>
      </c>
      <c r="J65" s="2">
        <v>0.90378525383971597</v>
      </c>
      <c r="K65" s="2">
        <v>0.89418254748264703</v>
      </c>
      <c r="L65" s="2">
        <v>0.91757965981741796</v>
      </c>
      <c r="M65" s="2">
        <v>1.07203724828834</v>
      </c>
      <c r="N65" s="2">
        <v>0.98259719429179604</v>
      </c>
      <c r="O65" s="2">
        <v>0.92242411485750397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0.76471998665121499</v>
      </c>
      <c r="E66" s="2">
        <v>0.79899556756464896</v>
      </c>
      <c r="F66" s="2">
        <v>0.77420217685201997</v>
      </c>
      <c r="G66" s="2">
        <v>0.775601610205639</v>
      </c>
      <c r="H66" s="2">
        <v>0.73737452277475102</v>
      </c>
      <c r="I66" s="2">
        <v>0.69072599890873698</v>
      </c>
      <c r="J66" s="2">
        <v>0.804975804298667</v>
      </c>
      <c r="K66" s="2">
        <v>0.86071021581305596</v>
      </c>
      <c r="L66" s="2">
        <v>0.90431603057492704</v>
      </c>
      <c r="M66" s="2">
        <v>0.88854595893773802</v>
      </c>
      <c r="N66" s="2">
        <v>0.90880480875254399</v>
      </c>
      <c r="O66" s="2">
        <v>0.93299921346192205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0.73921901801394296</v>
      </c>
      <c r="E67" s="2">
        <v>0.72459239060755198</v>
      </c>
      <c r="F67" s="2">
        <v>0.732177107683748</v>
      </c>
      <c r="G67" s="2">
        <v>0.752688266797511</v>
      </c>
      <c r="H67" s="2">
        <v>0.78615831191979302</v>
      </c>
      <c r="I67" s="2">
        <v>0.76168156688174005</v>
      </c>
      <c r="J67" s="2">
        <v>0.77116792064056205</v>
      </c>
      <c r="K67" s="2">
        <v>0.73817477540592102</v>
      </c>
      <c r="L67" s="2">
        <v>0.69115201028851903</v>
      </c>
      <c r="M67" s="2">
        <v>0.81335538605477298</v>
      </c>
      <c r="N67" s="2">
        <v>0.84741650233232702</v>
      </c>
      <c r="O67" s="2">
        <v>0.88864119643836603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0.56768024205614498</v>
      </c>
      <c r="E68" s="2">
        <v>0.60041660276097397</v>
      </c>
      <c r="F68" s="2">
        <v>0.63778931197722399</v>
      </c>
      <c r="G68" s="2">
        <v>0.72884103564927305</v>
      </c>
      <c r="H68" s="2">
        <v>0.714049471313007</v>
      </c>
      <c r="I68" s="2">
        <v>0.721554394789927</v>
      </c>
      <c r="J68" s="2">
        <v>0.75702682201416904</v>
      </c>
      <c r="K68" s="2">
        <v>0.78232244542139595</v>
      </c>
      <c r="L68" s="2">
        <v>0.75783713886922699</v>
      </c>
      <c r="M68" s="2">
        <v>0.77300517224200305</v>
      </c>
      <c r="N68" s="2">
        <v>0.74449870050366396</v>
      </c>
      <c r="O68" s="2">
        <v>0.69569119289514803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0.49249094808889898</v>
      </c>
      <c r="E69" s="2">
        <v>0.55377929444301499</v>
      </c>
      <c r="F69" s="2">
        <v>0.65551549964505895</v>
      </c>
      <c r="G69" s="2">
        <v>0.56083768683610102</v>
      </c>
      <c r="H69" s="2">
        <v>0.59311733283533297</v>
      </c>
      <c r="I69" s="2">
        <v>0.62906298626470003</v>
      </c>
      <c r="J69" s="2">
        <v>0.72366469982690296</v>
      </c>
      <c r="K69" s="2">
        <v>0.71771726400164004</v>
      </c>
      <c r="L69" s="2">
        <v>0.72533895769531298</v>
      </c>
      <c r="M69" s="2">
        <v>0.75319111890552404</v>
      </c>
      <c r="N69" s="2">
        <v>0.78486539316946002</v>
      </c>
      <c r="O69" s="2">
        <v>0.75999620814057001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0.37012771797507998</v>
      </c>
      <c r="E70" s="2">
        <v>0.38063477168617899</v>
      </c>
      <c r="F70" s="2">
        <v>0.36812678301741403</v>
      </c>
      <c r="G70" s="2">
        <v>0.48852194227753398</v>
      </c>
      <c r="H70" s="2">
        <v>0.54790473876425705</v>
      </c>
      <c r="I70" s="2">
        <v>0.64715509175036801</v>
      </c>
      <c r="J70" s="2">
        <v>0.55314542221441998</v>
      </c>
      <c r="K70" s="2">
        <v>0.58742432280886603</v>
      </c>
      <c r="L70" s="2">
        <v>0.62326313517288001</v>
      </c>
      <c r="M70" s="2">
        <v>0.72804781016558395</v>
      </c>
      <c r="N70" s="2">
        <v>0.71412859219856495</v>
      </c>
      <c r="O70" s="2">
        <v>0.72185163370754202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-0.22356536161409701</v>
      </c>
      <c r="E71" s="2">
        <v>0.14868159356636401</v>
      </c>
      <c r="F71" s="2">
        <v>0.35447601805380902</v>
      </c>
      <c r="G71" s="2">
        <v>0.37263277422640401</v>
      </c>
      <c r="H71" s="2">
        <v>0.38148229991147498</v>
      </c>
      <c r="I71" s="2">
        <v>0.367056718043902</v>
      </c>
      <c r="J71" s="2">
        <v>0.49142188366355899</v>
      </c>
      <c r="K71" s="2">
        <v>0.53884849298066795</v>
      </c>
      <c r="L71" s="2">
        <v>0.63935556710000796</v>
      </c>
      <c r="M71" s="2">
        <v>0.54735519674032096</v>
      </c>
      <c r="N71" s="2">
        <v>0.59089254961153503</v>
      </c>
      <c r="O71" s="2">
        <v>0.62693643938336097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-0.71141135031169001</v>
      </c>
      <c r="E72" s="2">
        <v>-0.72030451332937395</v>
      </c>
      <c r="F72" s="2">
        <v>-0.43901269162359802</v>
      </c>
      <c r="G72" s="2">
        <v>-0.20193163098425701</v>
      </c>
      <c r="H72" s="2">
        <v>0.168143780780102</v>
      </c>
      <c r="I72" s="2">
        <v>0.36258880295976398</v>
      </c>
      <c r="J72" s="2">
        <v>0.371975456311473</v>
      </c>
      <c r="K72" s="2">
        <v>0.38451983104722698</v>
      </c>
      <c r="L72" s="2">
        <v>0.36990059484368898</v>
      </c>
      <c r="M72" s="2">
        <v>0.48185569109814003</v>
      </c>
      <c r="N72" s="2">
        <v>0.53397823460952198</v>
      </c>
      <c r="O72" s="2">
        <v>0.63496809961937595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1.05289977981192</v>
      </c>
      <c r="E73" s="2">
        <v>0.39954396683186999</v>
      </c>
      <c r="F73" s="2">
        <v>-1.39130928975726E-2</v>
      </c>
      <c r="G73" s="2">
        <v>-0.69687649644205196</v>
      </c>
      <c r="H73" s="2">
        <v>-0.67831673431537098</v>
      </c>
      <c r="I73" s="2">
        <v>-0.41011726562220502</v>
      </c>
      <c r="J73" s="2">
        <v>-0.195986343521518</v>
      </c>
      <c r="K73" s="2">
        <v>0.161440855845882</v>
      </c>
      <c r="L73" s="2">
        <v>0.36063569073247698</v>
      </c>
      <c r="M73" s="2">
        <v>0.37407294737788699</v>
      </c>
      <c r="N73" s="2">
        <v>0.37635072030106498</v>
      </c>
      <c r="O73" s="2">
        <v>0.35961022483163502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0.81569879894785702</v>
      </c>
      <c r="E74" s="2">
        <v>0.65195127994285396</v>
      </c>
      <c r="F74" s="2">
        <v>0.52812041303458401</v>
      </c>
      <c r="G74" s="2">
        <v>1.0476343641867101</v>
      </c>
      <c r="H74" s="2">
        <v>0.40094615295881603</v>
      </c>
      <c r="I74" s="2">
        <v>-9.7778367916057096E-3</v>
      </c>
      <c r="J74" s="2">
        <v>-0.650154544215922</v>
      </c>
      <c r="K74" s="2">
        <v>-0.70789658902467301</v>
      </c>
      <c r="L74" s="2">
        <v>-0.43712495401372298</v>
      </c>
      <c r="M74" s="2">
        <v>-0.224858130749753</v>
      </c>
      <c r="N74" s="2">
        <v>0.16386937402937199</v>
      </c>
      <c r="O74" s="2">
        <v>0.36190983775777702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0.70670157952763202</v>
      </c>
      <c r="E75" s="2">
        <v>0.79241472008049596</v>
      </c>
      <c r="F75" s="2">
        <v>0.84424809032348902</v>
      </c>
      <c r="G75" s="2">
        <v>0.80157880532272796</v>
      </c>
      <c r="H75" s="2">
        <v>0.64271359324170796</v>
      </c>
      <c r="I75" s="2">
        <v>0.51652089954817904</v>
      </c>
      <c r="J75" s="2">
        <v>1.0636998573711001</v>
      </c>
      <c r="K75" s="2">
        <v>0.42789788754334401</v>
      </c>
      <c r="L75" s="2">
        <v>5.1500849380088101E-2</v>
      </c>
      <c r="M75" s="2">
        <v>-0.85172041425471201</v>
      </c>
      <c r="N75" s="2">
        <v>-0.74473290593693697</v>
      </c>
      <c r="O75" s="2">
        <v>-0.47166755520579201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0.77226079668282799</v>
      </c>
      <c r="E76" s="2">
        <v>0.79623209680159301</v>
      </c>
      <c r="F76" s="2">
        <v>0.77034840117735603</v>
      </c>
      <c r="G76" s="2">
        <v>0.69771908549289896</v>
      </c>
      <c r="H76" s="2">
        <v>0.78040432907576496</v>
      </c>
      <c r="I76" s="2">
        <v>0.83221190622649599</v>
      </c>
      <c r="J76" s="2">
        <v>0.81755317087467305</v>
      </c>
      <c r="K76" s="2">
        <v>0.68607499950821005</v>
      </c>
      <c r="L76" s="2">
        <v>0.56326302373284098</v>
      </c>
      <c r="M76" s="2">
        <v>1.06643153019007</v>
      </c>
      <c r="N76" s="2">
        <v>0.351312694511901</v>
      </c>
      <c r="O76" s="2">
        <v>-7.4085362909023497E-2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0.79155209154040196</v>
      </c>
      <c r="E77" s="2">
        <v>0.76944228626559197</v>
      </c>
      <c r="F77" s="2">
        <v>0.785416670996124</v>
      </c>
      <c r="G77" s="2">
        <v>0.75954992937800503</v>
      </c>
      <c r="H77" s="2">
        <v>0.78294128362230098</v>
      </c>
      <c r="I77" s="2">
        <v>0.75883064437983605</v>
      </c>
      <c r="J77" s="2">
        <v>0.70072110142760502</v>
      </c>
      <c r="K77" s="2">
        <v>0.80084283668053702</v>
      </c>
      <c r="L77" s="2">
        <v>0.84676918365183496</v>
      </c>
      <c r="M77" s="2">
        <v>0.86030939004489404</v>
      </c>
      <c r="N77" s="2">
        <v>0.68545397084721305</v>
      </c>
      <c r="O77" s="2">
        <v>0.56189952283420397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0.65454790317266898</v>
      </c>
      <c r="E78" s="2">
        <v>0.64591401167707496</v>
      </c>
      <c r="F78" s="2">
        <v>0.66038184435396996</v>
      </c>
      <c r="G78" s="2">
        <v>0.77844425816207596</v>
      </c>
      <c r="H78" s="2">
        <v>0.75710167435341702</v>
      </c>
      <c r="I78" s="2">
        <v>0.77214886264251703</v>
      </c>
      <c r="J78" s="2">
        <v>0.76220036189873097</v>
      </c>
      <c r="K78" s="2">
        <v>0.78802359480503203</v>
      </c>
      <c r="L78" s="2">
        <v>0.761418671559148</v>
      </c>
      <c r="M78" s="2">
        <v>0.71529537691646405</v>
      </c>
      <c r="N78" s="2">
        <v>0.87097360743735297</v>
      </c>
      <c r="O78" s="2">
        <v>0.894561661750093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0.65440061743709899</v>
      </c>
      <c r="E79" s="2">
        <v>0.67448710616994401</v>
      </c>
      <c r="F79" s="2">
        <v>0.64259150331961301</v>
      </c>
      <c r="G79" s="2">
        <v>0.64405936549070297</v>
      </c>
      <c r="H79" s="2">
        <v>0.63559238352026304</v>
      </c>
      <c r="I79" s="2">
        <v>0.64929252723076503</v>
      </c>
      <c r="J79" s="2">
        <v>0.80299937472510696</v>
      </c>
      <c r="K79" s="2">
        <v>0.76058253418704502</v>
      </c>
      <c r="L79" s="2">
        <v>0.77647741159569295</v>
      </c>
      <c r="M79" s="2">
        <v>0.76695749251295497</v>
      </c>
      <c r="N79" s="2">
        <v>0.80660442722374903</v>
      </c>
      <c r="O79" s="2">
        <v>0.77936991878000195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0.73869589371779398</v>
      </c>
      <c r="E80" s="2">
        <v>0.69053747198045801</v>
      </c>
      <c r="F80" s="2">
        <v>0.66806458733294105</v>
      </c>
      <c r="G80" s="2">
        <v>0.64428697247105404</v>
      </c>
      <c r="H80" s="2">
        <v>0.66334878001984199</v>
      </c>
      <c r="I80" s="2">
        <v>0.63319626688625896</v>
      </c>
      <c r="J80" s="2">
        <v>0.646472074191623</v>
      </c>
      <c r="K80" s="2">
        <v>0.645340936116925</v>
      </c>
      <c r="L80" s="2">
        <v>0.65981907307383902</v>
      </c>
      <c r="M80" s="2">
        <v>0.80195569755740803</v>
      </c>
      <c r="N80" s="2">
        <v>0.764642505157339</v>
      </c>
      <c r="O80" s="2">
        <v>0.78104831511860395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0.60359498598684203</v>
      </c>
      <c r="E81" s="2">
        <v>0.63172953570549695</v>
      </c>
      <c r="F81" s="2">
        <v>0.65591698232671403</v>
      </c>
      <c r="G81" s="2">
        <v>0.72422456304384097</v>
      </c>
      <c r="H81" s="2">
        <v>0.67785490279555305</v>
      </c>
      <c r="I81" s="2">
        <v>0.65664177106744703</v>
      </c>
      <c r="J81" s="2">
        <v>0.64777008532961999</v>
      </c>
      <c r="K81" s="2">
        <v>0.66676361895295799</v>
      </c>
      <c r="L81" s="2">
        <v>0.63579822080229398</v>
      </c>
      <c r="M81" s="2">
        <v>0.65504036724164105</v>
      </c>
      <c r="N81" s="2">
        <v>0.64490716557725303</v>
      </c>
      <c r="O81" s="2">
        <v>0.65956654603339504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0.45575843707832597</v>
      </c>
      <c r="E82" s="2">
        <v>0.480778131522412</v>
      </c>
      <c r="F82" s="2">
        <v>0.53758437295735495</v>
      </c>
      <c r="G82" s="2">
        <v>0.595382822384386</v>
      </c>
      <c r="H82" s="2">
        <v>0.622502761857885</v>
      </c>
      <c r="I82" s="2">
        <v>0.645967489528396</v>
      </c>
      <c r="J82" s="2">
        <v>0.71796686673278798</v>
      </c>
      <c r="K82" s="2">
        <v>0.68407536857670004</v>
      </c>
      <c r="L82" s="2">
        <v>0.66115812485044001</v>
      </c>
      <c r="M82" s="2">
        <v>0.64969010089535595</v>
      </c>
      <c r="N82" s="2">
        <v>0.67671701892566705</v>
      </c>
      <c r="O82" s="2">
        <v>0.64437870096629501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0.51364087803147096</v>
      </c>
      <c r="E83" s="2">
        <v>0.53153305192705602</v>
      </c>
      <c r="F83" s="2">
        <v>0.49595615286003297</v>
      </c>
      <c r="G83" s="2">
        <v>0.450695788173332</v>
      </c>
      <c r="H83" s="2">
        <v>0.47535130365974598</v>
      </c>
      <c r="I83" s="2">
        <v>0.53131618593054097</v>
      </c>
      <c r="J83" s="2">
        <v>0.59660931275144802</v>
      </c>
      <c r="K83" s="2">
        <v>0.62011957086275804</v>
      </c>
      <c r="L83" s="2">
        <v>0.64274856379498402</v>
      </c>
      <c r="M83" s="2">
        <v>0.72873739163233597</v>
      </c>
      <c r="N83" s="2">
        <v>0.68648400690493605</v>
      </c>
      <c r="O83" s="2">
        <v>0.66322382800025903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0.501509280621944</v>
      </c>
      <c r="E84" s="2">
        <v>0.499003430938739</v>
      </c>
      <c r="F84" s="2">
        <v>0.51230587897166802</v>
      </c>
      <c r="G84" s="2">
        <v>0.50713012803520796</v>
      </c>
      <c r="H84" s="2">
        <v>0.52506212440752498</v>
      </c>
      <c r="I84" s="2">
        <v>0.490151076133578</v>
      </c>
      <c r="J84" s="2">
        <v>0.45982345192757901</v>
      </c>
      <c r="K84" s="2">
        <v>0.47497835367126701</v>
      </c>
      <c r="L84" s="2">
        <v>0.531939093438619</v>
      </c>
      <c r="M84" s="2">
        <v>0.59440936813613898</v>
      </c>
      <c r="N84" s="2">
        <v>0.624670296611474</v>
      </c>
      <c r="O84" s="2">
        <v>0.64872926358432004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0.54616694597149595</v>
      </c>
      <c r="E85" s="2">
        <v>0.56675777526929905</v>
      </c>
      <c r="F85" s="2">
        <v>0.55655143272438501</v>
      </c>
      <c r="G85" s="2">
        <v>0.49444997151967901</v>
      </c>
      <c r="H85" s="2">
        <v>0.49216212186488001</v>
      </c>
      <c r="I85" s="2">
        <v>0.50527906990840499</v>
      </c>
      <c r="J85" s="2">
        <v>0.51495110326598303</v>
      </c>
      <c r="K85" s="2">
        <v>0.53274214439436496</v>
      </c>
      <c r="L85" s="2">
        <v>0.49806822327405798</v>
      </c>
      <c r="M85" s="2">
        <v>0.45591188317528097</v>
      </c>
      <c r="N85" s="2">
        <v>0.47517312895110603</v>
      </c>
      <c r="O85" s="2">
        <v>0.53103865575276199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0.57992343211964803</v>
      </c>
      <c r="E86" s="2">
        <v>0.60035995075750404</v>
      </c>
      <c r="F86" s="2">
        <v>0.61266008368116298</v>
      </c>
      <c r="G86" s="2">
        <v>0.54017622205935401</v>
      </c>
      <c r="H86" s="2">
        <v>0.56024816456589599</v>
      </c>
      <c r="I86" s="2">
        <v>0.55010081618655504</v>
      </c>
      <c r="J86" s="2">
        <v>0.51182171122422704</v>
      </c>
      <c r="K86" s="2">
        <v>0.50027381220882905</v>
      </c>
      <c r="L86" s="2">
        <v>0.51302971671000996</v>
      </c>
      <c r="M86" s="2">
        <v>0.52153251416185997</v>
      </c>
      <c r="N86" s="2">
        <v>0.52959606027448103</v>
      </c>
      <c r="O86" s="2">
        <v>0.49460743125037498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0.62240784267411997</v>
      </c>
      <c r="E87" s="2">
        <v>0.65490742244677502</v>
      </c>
      <c r="F87" s="2">
        <v>0.65780813063630605</v>
      </c>
      <c r="G87" s="2">
        <v>0.57350587724229596</v>
      </c>
      <c r="H87" s="2">
        <v>0.593559090354008</v>
      </c>
      <c r="I87" s="2">
        <v>0.605568894260332</v>
      </c>
      <c r="J87" s="2">
        <v>0.54804009255014996</v>
      </c>
      <c r="K87" s="2">
        <v>0.57269861912625297</v>
      </c>
      <c r="L87" s="2">
        <v>0.56335616831656099</v>
      </c>
      <c r="M87" s="2">
        <v>0.51425332159022397</v>
      </c>
      <c r="N87" s="2">
        <v>0.50726283638255698</v>
      </c>
      <c r="O87" s="2">
        <v>0.51971737592033296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0.499627358229629</v>
      </c>
      <c r="E88" s="2">
        <v>0.56030336912810497</v>
      </c>
      <c r="F88" s="2">
        <v>0.61022466443516199</v>
      </c>
      <c r="G88" s="2">
        <v>0.61347180660023903</v>
      </c>
      <c r="H88" s="2">
        <v>0.64607587742832795</v>
      </c>
      <c r="I88" s="2">
        <v>0.64868785851103805</v>
      </c>
      <c r="J88" s="2">
        <v>0.57716394453298703</v>
      </c>
      <c r="K88" s="2">
        <v>0.59742407443101597</v>
      </c>
      <c r="L88" s="2">
        <v>0.60947087756111695</v>
      </c>
      <c r="M88" s="2">
        <v>0.55937466005481196</v>
      </c>
      <c r="N88" s="2">
        <v>0.57522716149573605</v>
      </c>
      <c r="O88" s="2">
        <v>0.56596230475019205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0.60273155959169999</v>
      </c>
      <c r="E89" s="2">
        <v>0.54227347180055996</v>
      </c>
      <c r="F89" s="2">
        <v>0.53794862218795003</v>
      </c>
      <c r="G89" s="2">
        <v>0.494170187075541</v>
      </c>
      <c r="H89" s="2">
        <v>0.55285864232745796</v>
      </c>
      <c r="I89" s="2">
        <v>0.60111693968189095</v>
      </c>
      <c r="J89" s="2">
        <v>0.62467579344208601</v>
      </c>
      <c r="K89" s="2">
        <v>0.64885615166565602</v>
      </c>
      <c r="L89" s="2">
        <v>0.650690251315449</v>
      </c>
      <c r="M89" s="2">
        <v>0.58131410608858303</v>
      </c>
      <c r="N89" s="2">
        <v>0.60594753668529999</v>
      </c>
      <c r="O89" s="2">
        <v>0.61722956436258403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0.62568363177754704</v>
      </c>
      <c r="E90" s="2">
        <v>0.66114611298029502</v>
      </c>
      <c r="F90" s="2">
        <v>0.66496099984252199</v>
      </c>
      <c r="G90" s="2">
        <v>0.593394515884899</v>
      </c>
      <c r="H90" s="2">
        <v>0.53580987553380199</v>
      </c>
      <c r="I90" s="2">
        <v>0.53181364084289395</v>
      </c>
      <c r="J90" s="2">
        <v>0.50921971890208395</v>
      </c>
      <c r="K90" s="2">
        <v>0.56250292002586499</v>
      </c>
      <c r="L90" s="2">
        <v>0.61182364384751997</v>
      </c>
      <c r="M90" s="2">
        <v>0.62622358719331805</v>
      </c>
      <c r="N90" s="2">
        <v>0.649275574277139</v>
      </c>
      <c r="O90" s="2">
        <v>0.65115634201470995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0.72959717079180098</v>
      </c>
      <c r="E91" s="2">
        <v>0.68419507339480501</v>
      </c>
      <c r="F91" s="2">
        <v>0.60749428358768198</v>
      </c>
      <c r="G91" s="2">
        <v>0.61480252625378495</v>
      </c>
      <c r="H91" s="2">
        <v>0.64906484506225803</v>
      </c>
      <c r="I91" s="2">
        <v>0.65262002645322803</v>
      </c>
      <c r="J91" s="2">
        <v>0.59565617197240295</v>
      </c>
      <c r="K91" s="2">
        <v>0.54739090794542</v>
      </c>
      <c r="L91" s="2">
        <v>0.54378736199434496</v>
      </c>
      <c r="M91" s="2">
        <v>0.51537228112088096</v>
      </c>
      <c r="N91" s="2">
        <v>0.56408421952256804</v>
      </c>
      <c r="O91" s="2">
        <v>0.61319326108822803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0.69859160055922498</v>
      </c>
      <c r="E92" s="2">
        <v>0.70615766185700601</v>
      </c>
      <c r="F92" s="2">
        <v>0.69702712834564995</v>
      </c>
      <c r="G92" s="2">
        <v>0.71326189607295398</v>
      </c>
      <c r="H92" s="2">
        <v>0.66989177511738696</v>
      </c>
      <c r="I92" s="2">
        <v>0.59726740874600504</v>
      </c>
      <c r="J92" s="2">
        <v>0.62447180792336998</v>
      </c>
      <c r="K92" s="2">
        <v>0.65244611828855703</v>
      </c>
      <c r="L92" s="2">
        <v>0.65641666155368905</v>
      </c>
      <c r="M92" s="2">
        <v>0.60560220477610704</v>
      </c>
      <c r="N92" s="2">
        <v>0.55358762850105603</v>
      </c>
      <c r="O92" s="2">
        <v>0.55023254211296302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0.65372429635888096</v>
      </c>
      <c r="E93" s="2">
        <v>0.64621894722224105</v>
      </c>
      <c r="F93" s="2">
        <v>0.65998233307897702</v>
      </c>
      <c r="G93" s="2">
        <v>0.68446809232092998</v>
      </c>
      <c r="H93" s="2">
        <v>0.69128573702409402</v>
      </c>
      <c r="I93" s="2">
        <v>0.68255200219301004</v>
      </c>
      <c r="J93" s="2">
        <v>0.71691866100436097</v>
      </c>
      <c r="K93" s="2">
        <v>0.68603779881176497</v>
      </c>
      <c r="L93" s="2">
        <v>0.60617515268056998</v>
      </c>
      <c r="M93" s="2">
        <v>0.62510115314139902</v>
      </c>
      <c r="N93" s="2">
        <v>0.66065433504930804</v>
      </c>
      <c r="O93" s="2">
        <v>0.66424218357246301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0.62727888852923297</v>
      </c>
      <c r="E94" s="2">
        <v>0.63427525195182599</v>
      </c>
      <c r="F94" s="2">
        <v>0.59887208651527402</v>
      </c>
      <c r="G94" s="2">
        <v>0.64143536229842302</v>
      </c>
      <c r="H94" s="2">
        <v>0.63416619171996402</v>
      </c>
      <c r="I94" s="2">
        <v>0.64730541014633702</v>
      </c>
      <c r="J94" s="2">
        <v>0.68667275109750003</v>
      </c>
      <c r="K94" s="2">
        <v>0.69492260544979201</v>
      </c>
      <c r="L94" s="2">
        <v>0.68646522605786597</v>
      </c>
      <c r="M94" s="2">
        <v>0.73714114757692395</v>
      </c>
      <c r="N94" s="2">
        <v>0.68697433757919601</v>
      </c>
      <c r="O94" s="2">
        <v>0.60674350551591805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0.60239443534954995</v>
      </c>
      <c r="E95" s="2">
        <v>0.57975138119093605</v>
      </c>
      <c r="F95" s="2">
        <v>0.55652955667415505</v>
      </c>
      <c r="G95" s="2">
        <v>0.616432824782573</v>
      </c>
      <c r="H95" s="2">
        <v>0.62293554824503505</v>
      </c>
      <c r="I95" s="2">
        <v>0.58920760920165505</v>
      </c>
      <c r="J95" s="2">
        <v>0.65175935215754899</v>
      </c>
      <c r="K95" s="2">
        <v>0.63575108397202396</v>
      </c>
      <c r="L95" s="2">
        <v>0.64917921415931401</v>
      </c>
      <c r="M95" s="2">
        <v>0.68920054251768803</v>
      </c>
      <c r="N95" s="2">
        <v>0.71247655749794903</v>
      </c>
      <c r="O95" s="2">
        <v>0.703295678171035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0.60003795225754097</v>
      </c>
      <c r="E96" s="2">
        <v>0.57828776530346704</v>
      </c>
      <c r="F96" s="2">
        <v>0.58418361821639697</v>
      </c>
      <c r="G96" s="2">
        <v>0.59291286427784395</v>
      </c>
      <c r="H96" s="2">
        <v>0.57088639678508801</v>
      </c>
      <c r="I96" s="2">
        <v>0.54871762144687697</v>
      </c>
      <c r="J96" s="2">
        <v>0.617240136398859</v>
      </c>
      <c r="K96" s="2">
        <v>0.63328475190431899</v>
      </c>
      <c r="L96" s="2">
        <v>0.59706720243544198</v>
      </c>
      <c r="M96" s="2">
        <v>0.64906578124288405</v>
      </c>
      <c r="N96" s="2">
        <v>0.63767824019078001</v>
      </c>
      <c r="O96" s="2">
        <v>0.65116254085732295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0.61819251164550104</v>
      </c>
      <c r="E97" s="2">
        <v>0.61617594046174695</v>
      </c>
      <c r="F97" s="2">
        <v>0.609029924454208</v>
      </c>
      <c r="G97" s="2">
        <v>0.59101492891151997</v>
      </c>
      <c r="H97" s="2">
        <v>0.56998000273456195</v>
      </c>
      <c r="I97" s="2">
        <v>0.57559003663007402</v>
      </c>
      <c r="J97" s="2">
        <v>0.59693103013570403</v>
      </c>
      <c r="K97" s="2">
        <v>0.57180120765449904</v>
      </c>
      <c r="L97" s="2">
        <v>0.54935099166245605</v>
      </c>
      <c r="M97" s="2">
        <v>0.62742573604856999</v>
      </c>
      <c r="N97" s="2">
        <v>0.63121743209219405</v>
      </c>
      <c r="O97" s="2">
        <v>0.59541949125073701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0.58286519912891099</v>
      </c>
      <c r="E98" s="2">
        <v>0.57717152155382301</v>
      </c>
      <c r="F98" s="2">
        <v>0.601298868968972</v>
      </c>
      <c r="G98" s="2">
        <v>0.60874452209264596</v>
      </c>
      <c r="H98" s="2">
        <v>0.60655405866261303</v>
      </c>
      <c r="I98" s="2">
        <v>0.59963774347771803</v>
      </c>
      <c r="J98" s="2">
        <v>0.58815609437086003</v>
      </c>
      <c r="K98" s="2">
        <v>0.57378230620835202</v>
      </c>
      <c r="L98" s="2">
        <v>0.57965505608050705</v>
      </c>
      <c r="M98" s="2">
        <v>0.59644224044262195</v>
      </c>
      <c r="N98" s="2">
        <v>0.57917029236580497</v>
      </c>
      <c r="O98" s="2">
        <v>0.55546124881236802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0.60917794890259902</v>
      </c>
      <c r="E99" s="2">
        <v>0.56403340184700801</v>
      </c>
      <c r="F99" s="2">
        <v>0.574482647670291</v>
      </c>
      <c r="G99" s="2">
        <v>0.57481790315126502</v>
      </c>
      <c r="H99" s="2">
        <v>0.56934494893547705</v>
      </c>
      <c r="I99" s="2">
        <v>0.59227713395227</v>
      </c>
      <c r="J99" s="2">
        <v>0.61022226489752296</v>
      </c>
      <c r="K99" s="2">
        <v>0.60323929818735</v>
      </c>
      <c r="L99" s="2">
        <v>0.59640645389011804</v>
      </c>
      <c r="M99" s="2">
        <v>0.59280401888440803</v>
      </c>
      <c r="N99" s="2">
        <v>0.573257607182597</v>
      </c>
      <c r="O99" s="2">
        <v>0.57917993729599704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0.53120302962420696</v>
      </c>
      <c r="E100" s="2">
        <v>0.59423888273274195</v>
      </c>
      <c r="F100" s="2">
        <v>0.60715968063793901</v>
      </c>
      <c r="G100" s="2">
        <v>0.60031989507975303</v>
      </c>
      <c r="H100" s="2">
        <v>0.55697149518011602</v>
      </c>
      <c r="I100" s="2">
        <v>0.56702475300309496</v>
      </c>
      <c r="J100" s="2">
        <v>0.57720807600440005</v>
      </c>
      <c r="K100" s="2">
        <v>0.57046184214629203</v>
      </c>
      <c r="L100" s="2">
        <v>0.59372325793890002</v>
      </c>
      <c r="M100" s="2">
        <v>0.60644501334183998</v>
      </c>
      <c r="N100" s="2">
        <v>0.60790012827405604</v>
      </c>
      <c r="O100" s="2">
        <v>0.60090954571886901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0.53130032922364401</v>
      </c>
      <c r="E101" s="2">
        <v>0.50560108599421205</v>
      </c>
      <c r="F101" s="2">
        <v>0.49657834388222899</v>
      </c>
      <c r="G101" s="2">
        <v>0.52466951200108702</v>
      </c>
      <c r="H101" s="2">
        <v>0.58546393805864205</v>
      </c>
      <c r="I101" s="2">
        <v>0.59782766059255699</v>
      </c>
      <c r="J101" s="2">
        <v>0.60225427150915101</v>
      </c>
      <c r="K101" s="2">
        <v>0.55918965059370795</v>
      </c>
      <c r="L101" s="2">
        <v>0.56936043328934205</v>
      </c>
      <c r="M101" s="2">
        <v>0.57713621105576496</v>
      </c>
      <c r="N101" s="2">
        <v>0.56743741118025903</v>
      </c>
      <c r="O101" s="2">
        <v>0.59061371060847001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0.54347859560307599</v>
      </c>
      <c r="E102" s="2">
        <v>0.54952568657182899</v>
      </c>
      <c r="F102" s="2">
        <v>0.547543838854609</v>
      </c>
      <c r="G102" s="2">
        <v>0.52519706562659096</v>
      </c>
      <c r="H102" s="2">
        <v>0.50047746476333299</v>
      </c>
      <c r="I102" s="2">
        <v>0.49196614017025098</v>
      </c>
      <c r="J102" s="2">
        <v>0.52888213005190199</v>
      </c>
      <c r="K102" s="2">
        <v>0.58731546454265504</v>
      </c>
      <c r="L102" s="2">
        <v>0.59993504826656396</v>
      </c>
      <c r="M102" s="2">
        <v>0.60388557558043399</v>
      </c>
      <c r="N102" s="2">
        <v>0.55912216475880805</v>
      </c>
      <c r="O102" s="2">
        <v>0.56934836783253795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0.62698239063198902</v>
      </c>
      <c r="E103" s="2">
        <v>0.58689031235429401</v>
      </c>
      <c r="F103" s="2">
        <v>0.55111573787027102</v>
      </c>
      <c r="G103" s="2">
        <v>0.537298820552784</v>
      </c>
      <c r="H103" s="2">
        <v>0.54297061019485304</v>
      </c>
      <c r="I103" s="2">
        <v>0.541083714632136</v>
      </c>
      <c r="J103" s="2">
        <v>0.52241157462282295</v>
      </c>
      <c r="K103" s="2">
        <v>0.50461911139566495</v>
      </c>
      <c r="L103" s="2">
        <v>0.49651829974790701</v>
      </c>
      <c r="M103" s="2">
        <v>0.52908520714043294</v>
      </c>
      <c r="N103" s="2">
        <v>0.58888021971970494</v>
      </c>
      <c r="O103" s="2">
        <v>0.60151584568987504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0.62160274234838497</v>
      </c>
      <c r="E104" s="2">
        <v>0.61312422780016196</v>
      </c>
      <c r="F104" s="2">
        <v>0.63652292633407803</v>
      </c>
      <c r="G104" s="2">
        <v>0.618975401829164</v>
      </c>
      <c r="H104" s="2">
        <v>0.57968303049992598</v>
      </c>
      <c r="I104" s="2">
        <v>0.54492198551489601</v>
      </c>
      <c r="J104" s="2">
        <v>0.54024267127359604</v>
      </c>
      <c r="K104" s="2">
        <v>0.540361639060573</v>
      </c>
      <c r="L104" s="2">
        <v>0.53839405970733101</v>
      </c>
      <c r="M104" s="2">
        <v>0.5278534059851</v>
      </c>
      <c r="N104" s="2">
        <v>0.50481415664826701</v>
      </c>
      <c r="O104" s="2">
        <v>0.496712248767189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0.58042729431873796</v>
      </c>
      <c r="E105" s="2">
        <v>0.60806456208145199</v>
      </c>
      <c r="F105" s="2">
        <v>0.58665068438908896</v>
      </c>
      <c r="G105" s="2">
        <v>0.61265258122964805</v>
      </c>
      <c r="H105" s="2">
        <v>0.60419243069040396</v>
      </c>
      <c r="I105" s="2">
        <v>0.62710954774024197</v>
      </c>
      <c r="J105" s="2">
        <v>0.61321462263620796</v>
      </c>
      <c r="K105" s="2">
        <v>0.58246395517378202</v>
      </c>
      <c r="L105" s="2">
        <v>0.547754953254173</v>
      </c>
      <c r="M105" s="2">
        <v>0.53633704639387902</v>
      </c>
      <c r="N105" s="2">
        <v>0.54547063703144705</v>
      </c>
      <c r="O105" s="2">
        <v>0.54350788359177105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0.63611982480966001</v>
      </c>
      <c r="E106" s="2">
        <v>0.58879373338989305</v>
      </c>
      <c r="F106" s="2">
        <v>0.57474803716255596</v>
      </c>
      <c r="G106" s="2">
        <v>0.573240087269971</v>
      </c>
      <c r="H106" s="2">
        <v>0.600154755160487</v>
      </c>
      <c r="I106" s="2">
        <v>0.57928912202477501</v>
      </c>
      <c r="J106" s="2">
        <v>0.61139408656280403</v>
      </c>
      <c r="K106" s="2">
        <v>0.59941587194049095</v>
      </c>
      <c r="L106" s="2">
        <v>0.62135764145626604</v>
      </c>
      <c r="M106" s="2">
        <v>0.61709630502955604</v>
      </c>
      <c r="N106" s="2">
        <v>0.57715601427880803</v>
      </c>
      <c r="O106" s="2">
        <v>0.54366062946471005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0.59232707184023203</v>
      </c>
      <c r="E107" s="2">
        <v>0.59228140643731197</v>
      </c>
      <c r="F107" s="2">
        <v>0.60505580070000597</v>
      </c>
      <c r="G107" s="2">
        <v>0.62744689710731805</v>
      </c>
      <c r="H107" s="2">
        <v>0.58131668891366495</v>
      </c>
      <c r="I107" s="2">
        <v>0.56770103319599496</v>
      </c>
      <c r="J107" s="2">
        <v>0.57392999569952097</v>
      </c>
      <c r="K107" s="2">
        <v>0.59882238110352304</v>
      </c>
      <c r="L107" s="2">
        <v>0.57813690715143695</v>
      </c>
      <c r="M107" s="2">
        <v>0.60661165643993897</v>
      </c>
      <c r="N107" s="2">
        <v>0.60408083950703895</v>
      </c>
      <c r="O107" s="2">
        <v>0.62594773559592598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0.60013196709616401</v>
      </c>
      <c r="E108" s="2">
        <v>0.61513488351769297</v>
      </c>
      <c r="F108" s="2">
        <v>0.59062635904917904</v>
      </c>
      <c r="G108" s="2">
        <v>0.584306664645457</v>
      </c>
      <c r="H108" s="2">
        <v>0.584154390548561</v>
      </c>
      <c r="I108" s="2">
        <v>0.59669703470966196</v>
      </c>
      <c r="J108" s="2">
        <v>0.62427671358905901</v>
      </c>
      <c r="K108" s="2">
        <v>0.58196165328164196</v>
      </c>
      <c r="L108" s="2">
        <v>0.56842326052356096</v>
      </c>
      <c r="M108" s="2">
        <v>0.57220741279705001</v>
      </c>
      <c r="N108" s="2">
        <v>0.59342528199969402</v>
      </c>
      <c r="O108" s="2">
        <v>0.57380598381974102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0.53646690361094396</v>
      </c>
      <c r="E109" s="2">
        <v>0.52006629845719499</v>
      </c>
      <c r="F109" s="2">
        <v>0.53212908159194405</v>
      </c>
      <c r="G109" s="2">
        <v>0.59250517878299702</v>
      </c>
      <c r="H109" s="2">
        <v>0.60711195181696898</v>
      </c>
      <c r="I109" s="2">
        <v>0.58335970208307197</v>
      </c>
      <c r="J109" s="2">
        <v>0.58290646552412095</v>
      </c>
      <c r="K109" s="2">
        <v>0.58187487730599996</v>
      </c>
      <c r="L109" s="2">
        <v>0.59410049965374201</v>
      </c>
      <c r="M109" s="2">
        <v>0.62562245280577</v>
      </c>
      <c r="N109" s="2">
        <v>0.58026980634861602</v>
      </c>
      <c r="O109" s="2">
        <v>0.56688861579904104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0.51959467637948997</v>
      </c>
      <c r="E110" s="2">
        <v>0.55275399818124404</v>
      </c>
      <c r="F110" s="2">
        <v>0.56106036935383197</v>
      </c>
      <c r="G110" s="2">
        <v>0.53147673631703296</v>
      </c>
      <c r="H110" s="2">
        <v>0.51541948081028999</v>
      </c>
      <c r="I110" s="2">
        <v>0.52692938948919099</v>
      </c>
      <c r="J110" s="2">
        <v>0.59044588432622502</v>
      </c>
      <c r="K110" s="2">
        <v>0.605714479768654</v>
      </c>
      <c r="L110" s="2">
        <v>0.58216440408353998</v>
      </c>
      <c r="M110" s="2">
        <v>0.58115696873438405</v>
      </c>
      <c r="N110" s="2">
        <v>0.583187619680966</v>
      </c>
      <c r="O110" s="2">
        <v>0.59541414417384797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0.51091648240143195</v>
      </c>
      <c r="E111" s="2">
        <v>0.51197156711244196</v>
      </c>
      <c r="F111" s="2">
        <v>0.52581830466718205</v>
      </c>
      <c r="G111" s="2">
        <v>0.51480942120831596</v>
      </c>
      <c r="H111" s="2">
        <v>0.54661982239783102</v>
      </c>
      <c r="I111" s="2">
        <v>0.55476169366474704</v>
      </c>
      <c r="J111" s="2">
        <v>0.53085108618243304</v>
      </c>
      <c r="K111" s="2">
        <v>0.51311699948048195</v>
      </c>
      <c r="L111" s="2">
        <v>0.52489920418414304</v>
      </c>
      <c r="M111" s="2">
        <v>0.58980070308856902</v>
      </c>
      <c r="N111" s="2">
        <v>0.60354649846646502</v>
      </c>
      <c r="O111" s="2">
        <v>0.58034980265563796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0.477616502729245</v>
      </c>
      <c r="E112" s="2">
        <v>0.47451973433964301</v>
      </c>
      <c r="F112" s="2">
        <v>0.49048731053405997</v>
      </c>
      <c r="G112" s="2">
        <v>0.50612126144372205</v>
      </c>
      <c r="H112" s="2">
        <v>0.50761676207155604</v>
      </c>
      <c r="I112" s="2">
        <v>0.52102079359882103</v>
      </c>
      <c r="J112" s="2">
        <v>0.51315448358681304</v>
      </c>
      <c r="K112" s="2">
        <v>0.54621373375534799</v>
      </c>
      <c r="L112" s="2">
        <v>0.55432385739143897</v>
      </c>
      <c r="M112" s="2">
        <v>0.52837425186548903</v>
      </c>
      <c r="N112" s="2">
        <v>0.51278669322065396</v>
      </c>
      <c r="O112" s="2">
        <v>0.52452854969599405</v>
      </c>
    </row>
    <row r="113" spans="1:15" x14ac:dyDescent="0.2">
      <c r="A113" s="1">
        <v>2019</v>
      </c>
      <c r="B113" s="1">
        <v>1</v>
      </c>
      <c r="C113" s="2"/>
      <c r="D113" s="2">
        <v>0.57561782074880297</v>
      </c>
      <c r="E113" s="2">
        <v>0.56067929065872901</v>
      </c>
      <c r="F113" s="2">
        <v>0.523958946662894</v>
      </c>
      <c r="G113" s="2">
        <v>0.474558286213422</v>
      </c>
      <c r="H113" s="2">
        <v>0.47153665070446299</v>
      </c>
      <c r="I113" s="2">
        <v>0.48698806859291199</v>
      </c>
      <c r="J113" s="2">
        <v>0.50940110166969699</v>
      </c>
      <c r="K113" s="2">
        <v>0.50569623919673001</v>
      </c>
      <c r="L113" s="2">
        <v>0.51932304438369303</v>
      </c>
      <c r="M113" s="2">
        <v>0.51317590752819198</v>
      </c>
      <c r="N113" s="2">
        <v>0.54362348100133395</v>
      </c>
      <c r="O113" s="2">
        <v>0.551823424134813</v>
      </c>
    </row>
    <row r="114" spans="1:15" x14ac:dyDescent="0.2">
      <c r="A114" s="1">
        <v>2019</v>
      </c>
      <c r="B114" s="1">
        <v>2</v>
      </c>
      <c r="C114" s="2"/>
      <c r="D114" s="2">
        <v>0.63416327062352196</v>
      </c>
      <c r="E114" s="2">
        <v>0.62461562245731295</v>
      </c>
      <c r="F114" s="2">
        <v>0.60701514683526803</v>
      </c>
      <c r="G114" s="2">
        <v>0.56939032934785405</v>
      </c>
      <c r="H114" s="2">
        <v>0.55486223616429498</v>
      </c>
      <c r="I114" s="2">
        <v>0.51939320291434499</v>
      </c>
      <c r="J114" s="2">
        <v>0.47323084951201999</v>
      </c>
      <c r="K114" s="2">
        <v>0.47560243047527301</v>
      </c>
      <c r="L114" s="2">
        <v>0.49055294681957301</v>
      </c>
      <c r="M114" s="2">
        <v>0.50642354247048504</v>
      </c>
      <c r="N114" s="2">
        <v>0.505727980783239</v>
      </c>
      <c r="O114" s="2">
        <v>0.51934314909300106</v>
      </c>
    </row>
    <row r="115" spans="1:15" x14ac:dyDescent="0.2">
      <c r="A115" s="1">
        <v>2019</v>
      </c>
      <c r="B115" s="1">
        <v>3</v>
      </c>
      <c r="C115" s="2"/>
      <c r="D115" s="2">
        <v>0.62569518895840803</v>
      </c>
      <c r="E115" s="2">
        <v>0.62380795590794802</v>
      </c>
      <c r="F115" s="2">
        <v>0.63802787125329297</v>
      </c>
      <c r="G115" s="2">
        <v>0.626371339598082</v>
      </c>
      <c r="H115" s="2">
        <v>0.61677475334888998</v>
      </c>
      <c r="I115" s="2">
        <v>0.59956144499088104</v>
      </c>
      <c r="J115" s="2">
        <v>0.56890035789432003</v>
      </c>
      <c r="K115" s="2">
        <v>0.55430306361273696</v>
      </c>
      <c r="L115" s="2">
        <v>0.51843816948414301</v>
      </c>
      <c r="M115" s="2">
        <v>0.47752150718722303</v>
      </c>
      <c r="N115" s="2">
        <v>0.47257622094315499</v>
      </c>
      <c r="O115" s="2">
        <v>0.48759333306603098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0.618217309035198</v>
      </c>
      <c r="H116" s="2">
        <v>0.61632909546134296</v>
      </c>
      <c r="I116" s="2">
        <v>0.63010076093426004</v>
      </c>
      <c r="J116" s="2">
        <v>0.62589677464140403</v>
      </c>
      <c r="K116" s="2">
        <v>0.61629595702275697</v>
      </c>
      <c r="L116" s="2">
        <v>0.59908838592745794</v>
      </c>
      <c r="M116" s="2">
        <v>0.570873411314054</v>
      </c>
      <c r="N116" s="2">
        <v>0.55674113502919298</v>
      </c>
      <c r="O116" s="2">
        <v>0.52170031167249098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0.61772612327330501</v>
      </c>
      <c r="K117" s="2">
        <v>0.61583081582800003</v>
      </c>
      <c r="L117" s="2">
        <v>0.62961317324868904</v>
      </c>
      <c r="M117" s="2">
        <v>0.62642407357584695</v>
      </c>
      <c r="N117" s="2">
        <v>0.61729882254689705</v>
      </c>
      <c r="O117" s="2">
        <v>0.600665120675417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0.61852522921182695</v>
      </c>
      <c r="N118" s="2">
        <v>0.61664155468104997</v>
      </c>
      <c r="O118" s="2">
        <v>0.63007014598842503</v>
      </c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0.58526254987135495</v>
      </c>
      <c r="E2" s="2">
        <v>0.47745502175848098</v>
      </c>
      <c r="F2" s="2">
        <v>0.476442125435109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0.90457961343729598</v>
      </c>
      <c r="E3" s="2">
        <v>0.86887843294848499</v>
      </c>
      <c r="F3" s="2">
        <v>0.84266206887097395</v>
      </c>
      <c r="G3" s="2">
        <v>0.62607442025196203</v>
      </c>
      <c r="H3" s="2">
        <v>0.52761664600740699</v>
      </c>
      <c r="I3" s="2">
        <v>0.51427136007835705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0.85850344921095201</v>
      </c>
      <c r="E4" s="2">
        <v>0.859253637988032</v>
      </c>
      <c r="F4" s="2">
        <v>0.82777284356616498</v>
      </c>
      <c r="G4" s="2">
        <v>0.81506252227877096</v>
      </c>
      <c r="H4" s="2">
        <v>0.78870338987142696</v>
      </c>
      <c r="I4" s="2">
        <v>0.77253560442746005</v>
      </c>
      <c r="J4" s="2">
        <v>0.54868252274962503</v>
      </c>
      <c r="K4" s="2">
        <v>0.57677019885107195</v>
      </c>
      <c r="L4" s="2">
        <v>0.58537417827359395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0.81874301627980794</v>
      </c>
      <c r="E5" s="2">
        <v>0.81117959620291902</v>
      </c>
      <c r="F5" s="2">
        <v>0.83660450500304495</v>
      </c>
      <c r="G5" s="2">
        <v>0.79538777986124198</v>
      </c>
      <c r="H5" s="2">
        <v>0.78137741719989895</v>
      </c>
      <c r="I5" s="2">
        <v>0.76453699003643405</v>
      </c>
      <c r="J5" s="2">
        <v>0.82941584096689902</v>
      </c>
      <c r="K5" s="2">
        <v>0.76806846672441698</v>
      </c>
      <c r="L5" s="2">
        <v>0.73822880718809603</v>
      </c>
      <c r="M5" s="2">
        <v>0.58069149329791303</v>
      </c>
      <c r="N5" s="2">
        <v>0.56831211930247905</v>
      </c>
      <c r="O5" s="2">
        <v>0.57743015694072997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0.68569828611945405</v>
      </c>
      <c r="E6" s="2">
        <v>0.76696684805181903</v>
      </c>
      <c r="F6" s="2">
        <v>0.81827705757848002</v>
      </c>
      <c r="G6" s="2">
        <v>0.77128376262798903</v>
      </c>
      <c r="H6" s="2">
        <v>0.76240867097134102</v>
      </c>
      <c r="I6" s="2">
        <v>0.78260141542708594</v>
      </c>
      <c r="J6" s="2">
        <v>0.78347102906808996</v>
      </c>
      <c r="K6" s="2">
        <v>0.79685775231776101</v>
      </c>
      <c r="L6" s="2">
        <v>0.77931835056603704</v>
      </c>
      <c r="M6" s="2">
        <v>0.81378867898683405</v>
      </c>
      <c r="N6" s="2">
        <v>0.83253649004334496</v>
      </c>
      <c r="O6" s="2">
        <v>0.80440558253901795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0.53504918872790896</v>
      </c>
      <c r="E7" s="2">
        <v>0.71513614835914296</v>
      </c>
      <c r="F7" s="2">
        <v>0.72630007196068302</v>
      </c>
      <c r="G7" s="2">
        <v>0.660635246700503</v>
      </c>
      <c r="H7" s="2">
        <v>0.73531254686851899</v>
      </c>
      <c r="I7" s="2">
        <v>0.77203751022045097</v>
      </c>
      <c r="J7" s="2">
        <v>0.77223218521901205</v>
      </c>
      <c r="K7" s="2">
        <v>0.74922955328385799</v>
      </c>
      <c r="L7" s="2">
        <v>0.77045857416842001</v>
      </c>
      <c r="M7" s="2">
        <v>0.80263749405997498</v>
      </c>
      <c r="N7" s="2">
        <v>0.77164126292146795</v>
      </c>
      <c r="O7" s="2">
        <v>0.74805200542594996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0.38853844662925602</v>
      </c>
      <c r="E8" s="2">
        <v>0.473261614340801</v>
      </c>
      <c r="F8" s="2">
        <v>0.57517272448091195</v>
      </c>
      <c r="G8" s="2">
        <v>0.50848466187533403</v>
      </c>
      <c r="H8" s="2">
        <v>0.682792011393621</v>
      </c>
      <c r="I8" s="2">
        <v>0.69274449998618903</v>
      </c>
      <c r="J8" s="2">
        <v>0.72571861776035795</v>
      </c>
      <c r="K8" s="2">
        <v>0.73855995701631505</v>
      </c>
      <c r="L8" s="2">
        <v>0.77353402208280297</v>
      </c>
      <c r="M8" s="2">
        <v>0.75867363309755598</v>
      </c>
      <c r="N8" s="2">
        <v>0.76620565404900798</v>
      </c>
      <c r="O8" s="2">
        <v>0.78735985439559497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0.66201701165935001</v>
      </c>
      <c r="E9" s="2">
        <v>0.56771396126412399</v>
      </c>
      <c r="F9" s="2">
        <v>0.49020295802338898</v>
      </c>
      <c r="G9" s="2">
        <v>0.41127799136312299</v>
      </c>
      <c r="H9" s="2">
        <v>0.48990106606771799</v>
      </c>
      <c r="I9" s="2">
        <v>0.58276432426185498</v>
      </c>
      <c r="J9" s="2">
        <v>0.50641382776224497</v>
      </c>
      <c r="K9" s="2">
        <v>0.74855640452846395</v>
      </c>
      <c r="L9" s="2">
        <v>0.757488960888973</v>
      </c>
      <c r="M9" s="2">
        <v>0.72003508164958796</v>
      </c>
      <c r="N9" s="2">
        <v>0.72537422041017496</v>
      </c>
      <c r="O9" s="2">
        <v>0.76021881663672697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0.73973604118192804</v>
      </c>
      <c r="E10" s="2">
        <v>0.73871497667706698</v>
      </c>
      <c r="F10" s="2">
        <v>0.64678589415434995</v>
      </c>
      <c r="G10" s="2">
        <v>0.64045804692820796</v>
      </c>
      <c r="H10" s="2">
        <v>0.55325143684102096</v>
      </c>
      <c r="I10" s="2">
        <v>0.48794071424712998</v>
      </c>
      <c r="J10" s="2">
        <v>0.42035770573737902</v>
      </c>
      <c r="K10" s="2">
        <v>0.50357655608238205</v>
      </c>
      <c r="L10" s="2">
        <v>0.60737637132661904</v>
      </c>
      <c r="M10" s="2">
        <v>0.60993478524239697</v>
      </c>
      <c r="N10" s="2">
        <v>0.74088682700132003</v>
      </c>
      <c r="O10" s="2">
        <v>0.75139668983677499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0.83811663834962402</v>
      </c>
      <c r="E11" s="2">
        <v>0.80440575235962697</v>
      </c>
      <c r="F11" s="2">
        <v>0.77637975415275895</v>
      </c>
      <c r="G11" s="2">
        <v>0.69471931476752302</v>
      </c>
      <c r="H11" s="2">
        <v>0.696118187054661</v>
      </c>
      <c r="I11" s="2">
        <v>0.62080195639653502</v>
      </c>
      <c r="J11" s="2">
        <v>0.634092968637893</v>
      </c>
      <c r="K11" s="2">
        <v>0.56245954992004399</v>
      </c>
      <c r="L11" s="2">
        <v>0.49909437332535</v>
      </c>
      <c r="M11" s="2">
        <v>0.42020565080849998</v>
      </c>
      <c r="N11" s="2">
        <v>0.66291447853389296</v>
      </c>
      <c r="O11" s="2">
        <v>0.70050509144139295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0.83690831457675496</v>
      </c>
      <c r="E12" s="2">
        <v>0.89927624907169301</v>
      </c>
      <c r="F12" s="2">
        <v>0.85294155023939</v>
      </c>
      <c r="G12" s="2">
        <v>0.77548028510633504</v>
      </c>
      <c r="H12" s="2">
        <v>0.74663769038811101</v>
      </c>
      <c r="I12" s="2">
        <v>0.72491571850245995</v>
      </c>
      <c r="J12" s="2">
        <v>0.71273708858938301</v>
      </c>
      <c r="K12" s="2">
        <v>0.69506546785774204</v>
      </c>
      <c r="L12" s="2">
        <v>0.61711504858152799</v>
      </c>
      <c r="M12" s="2">
        <v>0.64211784376553005</v>
      </c>
      <c r="N12" s="2">
        <v>0.538669262717831</v>
      </c>
      <c r="O12" s="2">
        <v>0.482007322173238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0.95318624772559402</v>
      </c>
      <c r="E13" s="2">
        <v>0.84937117570126497</v>
      </c>
      <c r="F13" s="2">
        <v>0.90922233102698702</v>
      </c>
      <c r="G13" s="2">
        <v>0.78143927057332196</v>
      </c>
      <c r="H13" s="2">
        <v>0.82342421102363295</v>
      </c>
      <c r="I13" s="2">
        <v>0.785596146575263</v>
      </c>
      <c r="J13" s="2">
        <v>0.77338894225627297</v>
      </c>
      <c r="K13" s="2">
        <v>0.77104260025932403</v>
      </c>
      <c r="L13" s="2">
        <v>0.74498921262892603</v>
      </c>
      <c r="M13" s="2">
        <v>0.71017416307661596</v>
      </c>
      <c r="N13" s="2">
        <v>0.69592949533269799</v>
      </c>
      <c r="O13" s="2">
        <v>0.625119686577287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1.0129420529157001</v>
      </c>
      <c r="E14" s="2">
        <v>0.94174974637864295</v>
      </c>
      <c r="F14" s="2">
        <v>0.91203376082792598</v>
      </c>
      <c r="G14" s="2">
        <v>0.90925363290596095</v>
      </c>
      <c r="H14" s="2">
        <v>0.78951489029656696</v>
      </c>
      <c r="I14" s="2">
        <v>0.83837490502675904</v>
      </c>
      <c r="J14" s="2">
        <v>0.83916608099385204</v>
      </c>
      <c r="K14" s="2">
        <v>0.818910170468368</v>
      </c>
      <c r="L14" s="2">
        <v>0.78237264864672096</v>
      </c>
      <c r="M14" s="2">
        <v>0.80223867323337195</v>
      </c>
      <c r="N14" s="2">
        <v>0.768727328089995</v>
      </c>
      <c r="O14" s="2">
        <v>0.74253046026588698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0.86359549134459501</v>
      </c>
      <c r="E15" s="2">
        <v>0.93416953931097302</v>
      </c>
      <c r="F15" s="2">
        <v>0.96571289370961499</v>
      </c>
      <c r="G15" s="2">
        <v>0.96500826462916001</v>
      </c>
      <c r="H15" s="2">
        <v>0.89150054161259296</v>
      </c>
      <c r="I15" s="2">
        <v>0.86428894499412501</v>
      </c>
      <c r="J15" s="2">
        <v>0.80728396833997695</v>
      </c>
      <c r="K15" s="2">
        <v>1.009480411562</v>
      </c>
      <c r="L15" s="2">
        <v>0.95441541465133894</v>
      </c>
      <c r="M15" s="2">
        <v>0.82956617884640704</v>
      </c>
      <c r="N15" s="2">
        <v>0.84338453545860803</v>
      </c>
      <c r="O15" s="2">
        <v>0.81010626684581999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0.86046207006619002</v>
      </c>
      <c r="E16" s="2">
        <v>0.85352204268121401</v>
      </c>
      <c r="F16" s="2">
        <v>0.86026072519531904</v>
      </c>
      <c r="G16" s="2">
        <v>0.83299139925658605</v>
      </c>
      <c r="H16" s="2">
        <v>0.90316713572551699</v>
      </c>
      <c r="I16" s="2">
        <v>0.93635971417685404</v>
      </c>
      <c r="J16" s="2">
        <v>0.93562987215586702</v>
      </c>
      <c r="K16" s="2">
        <v>0.80625660860814896</v>
      </c>
      <c r="L16" s="2">
        <v>0.78596408552399899</v>
      </c>
      <c r="M16" s="2">
        <v>1.0587795569269101</v>
      </c>
      <c r="N16" s="2">
        <v>1.01661309595629</v>
      </c>
      <c r="O16" s="2">
        <v>0.95068152222206503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0.66379032172580599</v>
      </c>
      <c r="E17" s="2">
        <v>0.69433418121958501</v>
      </c>
      <c r="F17" s="2">
        <v>0.73873541227080597</v>
      </c>
      <c r="G17" s="2">
        <v>0.82995797538850502</v>
      </c>
      <c r="H17" s="2">
        <v>0.82078237881497196</v>
      </c>
      <c r="I17" s="2">
        <v>0.82562449153460504</v>
      </c>
      <c r="J17" s="2">
        <v>0.84267781789078899</v>
      </c>
      <c r="K17" s="2">
        <v>0.87418457921721104</v>
      </c>
      <c r="L17" s="2">
        <v>0.90237121652963004</v>
      </c>
      <c r="M17" s="2">
        <v>0.84880135153986802</v>
      </c>
      <c r="N17" s="2">
        <v>1.05504748821928</v>
      </c>
      <c r="O17" s="2">
        <v>0.99169871648260399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0.55905136962620205</v>
      </c>
      <c r="E18" s="2">
        <v>0.557350475516869</v>
      </c>
      <c r="F18" s="2">
        <v>0.58336473088569196</v>
      </c>
      <c r="G18" s="2">
        <v>0.63915107289935202</v>
      </c>
      <c r="H18" s="2">
        <v>0.66762370264874404</v>
      </c>
      <c r="I18" s="2">
        <v>0.71145890347517404</v>
      </c>
      <c r="J18" s="2">
        <v>0.82144771898556801</v>
      </c>
      <c r="K18" s="2">
        <v>0.822372556793184</v>
      </c>
      <c r="L18" s="2">
        <v>0.82654235814407795</v>
      </c>
      <c r="M18" s="2">
        <v>0.81940884478532405</v>
      </c>
      <c r="N18" s="2">
        <v>0.79940431664992095</v>
      </c>
      <c r="O18" s="2">
        <v>0.82077323937157498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0.67644446767534605</v>
      </c>
      <c r="E19" s="2">
        <v>0.66678845269637299</v>
      </c>
      <c r="F19" s="2">
        <v>0.63131247225528997</v>
      </c>
      <c r="G19" s="2">
        <v>0.54672741715498097</v>
      </c>
      <c r="H19" s="2">
        <v>0.54422610379309999</v>
      </c>
      <c r="I19" s="2">
        <v>0.56968514006286297</v>
      </c>
      <c r="J19" s="2">
        <v>0.639686622520929</v>
      </c>
      <c r="K19" s="2">
        <v>0.66062681293512804</v>
      </c>
      <c r="L19" s="2">
        <v>0.70633394140807904</v>
      </c>
      <c r="M19" s="2">
        <v>0.82289741379485604</v>
      </c>
      <c r="N19" s="2">
        <v>0.80312203372354096</v>
      </c>
      <c r="O19" s="2">
        <v>0.80557165380447904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0.67679442072955498</v>
      </c>
      <c r="E20" s="2">
        <v>0.68718369362137099</v>
      </c>
      <c r="F20" s="2">
        <v>0.68823874907251903</v>
      </c>
      <c r="G20" s="2">
        <v>0.66182634604840895</v>
      </c>
      <c r="H20" s="2">
        <v>0.65101208941195898</v>
      </c>
      <c r="I20" s="2">
        <v>0.61554271584381204</v>
      </c>
      <c r="J20" s="2">
        <v>0.54173386519702205</v>
      </c>
      <c r="K20" s="2">
        <v>0.54474761676738803</v>
      </c>
      <c r="L20" s="2">
        <v>0.57015259017914399</v>
      </c>
      <c r="M20" s="2">
        <v>0.63281799504236402</v>
      </c>
      <c r="N20" s="2">
        <v>0.66181333716052504</v>
      </c>
      <c r="O20" s="2">
        <v>0.70728337411107201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0.64139992802366896</v>
      </c>
      <c r="E21" s="2">
        <v>0.64778624868886003</v>
      </c>
      <c r="F21" s="2">
        <v>0.65151409804888605</v>
      </c>
      <c r="G21" s="2">
        <v>0.66311142744365104</v>
      </c>
      <c r="H21" s="2">
        <v>0.67056134402540901</v>
      </c>
      <c r="I21" s="2">
        <v>0.67093542127313199</v>
      </c>
      <c r="J21" s="2">
        <v>0.65751160826802602</v>
      </c>
      <c r="K21" s="2">
        <v>0.65023390870547904</v>
      </c>
      <c r="L21" s="2">
        <v>0.612576424463253</v>
      </c>
      <c r="M21" s="2">
        <v>0.54237784278687495</v>
      </c>
      <c r="N21" s="2">
        <v>0.53821558783686896</v>
      </c>
      <c r="O21" s="2">
        <v>0.56385354998875603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0.71476531095306906</v>
      </c>
      <c r="E22" s="2">
        <v>0.70110187737688201</v>
      </c>
      <c r="F22" s="2">
        <v>0.69231353082999703</v>
      </c>
      <c r="G22" s="2">
        <v>0.631033959752484</v>
      </c>
      <c r="H22" s="2">
        <v>0.63996252735548598</v>
      </c>
      <c r="I22" s="2">
        <v>0.64260982321757298</v>
      </c>
      <c r="J22" s="2">
        <v>0.66088938211298998</v>
      </c>
      <c r="K22" s="2">
        <v>0.667599488078783</v>
      </c>
      <c r="L22" s="2">
        <v>0.66791742682407196</v>
      </c>
      <c r="M22" s="2">
        <v>0.65696930085570304</v>
      </c>
      <c r="N22" s="2">
        <v>0.65141036394219198</v>
      </c>
      <c r="O22" s="2">
        <v>0.61347914596581898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0.74561030323390598</v>
      </c>
      <c r="E23" s="2">
        <v>0.73624141243276697</v>
      </c>
      <c r="F23" s="2">
        <v>0.73525017808760096</v>
      </c>
      <c r="G23" s="2">
        <v>0.69451408170311202</v>
      </c>
      <c r="H23" s="2">
        <v>0.68161497758312395</v>
      </c>
      <c r="I23" s="2">
        <v>0.67472561972567902</v>
      </c>
      <c r="J23" s="2">
        <v>0.64840495455007197</v>
      </c>
      <c r="K23" s="2">
        <v>0.63370101181662097</v>
      </c>
      <c r="L23" s="2">
        <v>0.63780073936612003</v>
      </c>
      <c r="M23" s="2">
        <v>0.65757474933650895</v>
      </c>
      <c r="N23" s="2">
        <v>0.66720960483325997</v>
      </c>
      <c r="O23" s="2">
        <v>0.66741599670878704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0.74838191676147703</v>
      </c>
      <c r="E24" s="2">
        <v>0.74062799555773695</v>
      </c>
      <c r="F24" s="2">
        <v>0.73600561198609804</v>
      </c>
      <c r="G24" s="2">
        <v>0.72131727782284905</v>
      </c>
      <c r="H24" s="2">
        <v>0.71101579369827295</v>
      </c>
      <c r="I24" s="2">
        <v>0.70978232441976197</v>
      </c>
      <c r="J24" s="2">
        <v>0.68439984675339705</v>
      </c>
      <c r="K24" s="2">
        <v>0.69763382795206696</v>
      </c>
      <c r="L24" s="2">
        <v>0.68877454156985096</v>
      </c>
      <c r="M24" s="2">
        <v>0.64212634508028099</v>
      </c>
      <c r="N24" s="2">
        <v>0.62998689997465596</v>
      </c>
      <c r="O24" s="2">
        <v>0.63419255702416799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0.75386038202489103</v>
      </c>
      <c r="E25" s="2">
        <v>0.73787987146392997</v>
      </c>
      <c r="F25" s="2">
        <v>0.73870476297177601</v>
      </c>
      <c r="G25" s="2">
        <v>0.72325031981503496</v>
      </c>
      <c r="H25" s="2">
        <v>0.71671118998663397</v>
      </c>
      <c r="I25" s="2">
        <v>0.71361057906444303</v>
      </c>
      <c r="J25" s="2">
        <v>0.70262429065690102</v>
      </c>
      <c r="K25" s="2">
        <v>0.69772539381696896</v>
      </c>
      <c r="L25" s="2">
        <v>0.69790901847025999</v>
      </c>
      <c r="M25" s="2">
        <v>0.69956736860138502</v>
      </c>
      <c r="N25" s="2">
        <v>0.69527200652320598</v>
      </c>
      <c r="O25" s="2">
        <v>0.68548472079437095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0.79133905564402196</v>
      </c>
      <c r="E26" s="2">
        <v>0.78040370694072203</v>
      </c>
      <c r="F26" s="2">
        <v>0.77097073418691398</v>
      </c>
      <c r="G26" s="2">
        <v>0.73092456082524004</v>
      </c>
      <c r="H26" s="2">
        <v>0.71468704822521001</v>
      </c>
      <c r="I26" s="2">
        <v>0.71518065835118905</v>
      </c>
      <c r="J26" s="2">
        <v>0.72346242082358303</v>
      </c>
      <c r="K26" s="2">
        <v>0.70027368597259498</v>
      </c>
      <c r="L26" s="2">
        <v>0.69624352956309199</v>
      </c>
      <c r="M26" s="2">
        <v>0.692013356005314</v>
      </c>
      <c r="N26" s="2">
        <v>0.71402958569913899</v>
      </c>
      <c r="O26" s="2">
        <v>0.71418399214463302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0.78972120637530996</v>
      </c>
      <c r="E27" s="2">
        <v>0.76899379068636098</v>
      </c>
      <c r="F27" s="2">
        <v>0.77547520388407098</v>
      </c>
      <c r="G27" s="2">
        <v>0.76361426098711505</v>
      </c>
      <c r="H27" s="2">
        <v>0.75264466041457001</v>
      </c>
      <c r="I27" s="2">
        <v>0.74555834570006596</v>
      </c>
      <c r="J27" s="2">
        <v>0.72087745373427004</v>
      </c>
      <c r="K27" s="2">
        <v>0.71519625514463503</v>
      </c>
      <c r="L27" s="2">
        <v>0.71543660910740603</v>
      </c>
      <c r="M27" s="2">
        <v>0.70627708749456697</v>
      </c>
      <c r="N27" s="2">
        <v>0.68955646642451796</v>
      </c>
      <c r="O27" s="2">
        <v>0.68625613874927105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0.75918246478870799</v>
      </c>
      <c r="E28" s="2">
        <v>0.75233384828900296</v>
      </c>
      <c r="F28" s="2">
        <v>0.77314018710211696</v>
      </c>
      <c r="G28" s="2">
        <v>0.76657438827680402</v>
      </c>
      <c r="H28" s="2">
        <v>0.74435987645597101</v>
      </c>
      <c r="I28" s="2">
        <v>0.75007458392784698</v>
      </c>
      <c r="J28" s="2">
        <v>0.75265234185667296</v>
      </c>
      <c r="K28" s="2">
        <v>0.74215339142924797</v>
      </c>
      <c r="L28" s="2">
        <v>0.73485119582326197</v>
      </c>
      <c r="M28" s="2">
        <v>0.72191413860855902</v>
      </c>
      <c r="N28" s="2">
        <v>0.69879085329358903</v>
      </c>
      <c r="O28" s="2">
        <v>0.69861156851897099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0.740666890718086</v>
      </c>
      <c r="E29" s="2">
        <v>0.71960039976280499</v>
      </c>
      <c r="F29" s="2">
        <v>0.69776432915469999</v>
      </c>
      <c r="G29" s="2">
        <v>0.73765580158383404</v>
      </c>
      <c r="H29" s="2">
        <v>0.73173707754911399</v>
      </c>
      <c r="I29" s="2">
        <v>0.75129009772798205</v>
      </c>
      <c r="J29" s="2">
        <v>0.74685009292230298</v>
      </c>
      <c r="K29" s="2">
        <v>0.73412999984559002</v>
      </c>
      <c r="L29" s="2">
        <v>0.73941658491307405</v>
      </c>
      <c r="M29" s="2">
        <v>0.74300421544626305</v>
      </c>
      <c r="N29" s="2">
        <v>0.74343733881259899</v>
      </c>
      <c r="O29" s="2">
        <v>0.73591925153403603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0.71949074136879998</v>
      </c>
      <c r="E30" s="2">
        <v>0.72989359025032197</v>
      </c>
      <c r="F30" s="2">
        <v>0.73932952396725604</v>
      </c>
      <c r="G30" s="2">
        <v>0.724257986182678</v>
      </c>
      <c r="H30" s="2">
        <v>0.70427239250799101</v>
      </c>
      <c r="I30" s="2">
        <v>0.68443202069644204</v>
      </c>
      <c r="J30" s="2">
        <v>0.73001388374376897</v>
      </c>
      <c r="K30" s="2">
        <v>0.71988124146030197</v>
      </c>
      <c r="L30" s="2">
        <v>0.73451730243468805</v>
      </c>
      <c r="M30" s="2">
        <v>0.73913189461760898</v>
      </c>
      <c r="N30" s="2">
        <v>0.72517181008704901</v>
      </c>
      <c r="O30" s="2">
        <v>0.73013046778394897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0.64276363371386003</v>
      </c>
      <c r="E31" s="2">
        <v>0.65757027698730697</v>
      </c>
      <c r="F31" s="2">
        <v>0.70451594726059896</v>
      </c>
      <c r="G31" s="2">
        <v>0.70144140937396005</v>
      </c>
      <c r="H31" s="2">
        <v>0.71161880150283496</v>
      </c>
      <c r="I31" s="2">
        <v>0.722560202275777</v>
      </c>
      <c r="J31" s="2">
        <v>0.71251143802066297</v>
      </c>
      <c r="K31" s="2">
        <v>0.70192439376089499</v>
      </c>
      <c r="L31" s="2">
        <v>0.68346819794777702</v>
      </c>
      <c r="M31" s="2">
        <v>0.71889447842971199</v>
      </c>
      <c r="N31" s="2">
        <v>0.71470308989398801</v>
      </c>
      <c r="O31" s="2">
        <v>0.72799142651044202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0.66023744636660597</v>
      </c>
      <c r="E32" s="2">
        <v>0.63367356456525403</v>
      </c>
      <c r="F32" s="2">
        <v>0.61356089737982999</v>
      </c>
      <c r="G32" s="2">
        <v>0.62991851028743295</v>
      </c>
      <c r="H32" s="2">
        <v>0.64379402786019801</v>
      </c>
      <c r="I32" s="2">
        <v>0.68943786069915203</v>
      </c>
      <c r="J32" s="2">
        <v>0.70222758045076605</v>
      </c>
      <c r="K32" s="2">
        <v>0.69997384864875001</v>
      </c>
      <c r="L32" s="2">
        <v>0.71025379973268898</v>
      </c>
      <c r="M32" s="2">
        <v>0.70909108781757302</v>
      </c>
      <c r="N32" s="2">
        <v>0.69569348192303004</v>
      </c>
      <c r="O32" s="2">
        <v>0.681502098373305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0.779304081298964</v>
      </c>
      <c r="E33" s="2">
        <v>0.76708617863778095</v>
      </c>
      <c r="F33" s="2">
        <v>0.74127967977769105</v>
      </c>
      <c r="G33" s="2">
        <v>0.64880479059204199</v>
      </c>
      <c r="H33" s="2">
        <v>0.62151391213159901</v>
      </c>
      <c r="I33" s="2">
        <v>0.60221106693244597</v>
      </c>
      <c r="J33" s="2">
        <v>0.61750909716960201</v>
      </c>
      <c r="K33" s="2">
        <v>0.64160765097709505</v>
      </c>
      <c r="L33" s="2">
        <v>0.68895003105289598</v>
      </c>
      <c r="M33" s="2">
        <v>0.69131950351111504</v>
      </c>
      <c r="N33" s="2">
        <v>0.69837484310311904</v>
      </c>
      <c r="O33" s="2">
        <v>0.70725159766489898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0.82276617486064096</v>
      </c>
      <c r="E34" s="2">
        <v>0.82272349536183198</v>
      </c>
      <c r="F34" s="2">
        <v>0.82576764523597301</v>
      </c>
      <c r="G34" s="2">
        <v>0.76762635015643199</v>
      </c>
      <c r="H34" s="2">
        <v>0.75451828559900203</v>
      </c>
      <c r="I34" s="2">
        <v>0.72861198736834298</v>
      </c>
      <c r="J34" s="2">
        <v>0.64122395082976302</v>
      </c>
      <c r="K34" s="2">
        <v>0.61659881515844495</v>
      </c>
      <c r="L34" s="2">
        <v>0.595748553753638</v>
      </c>
      <c r="M34" s="2">
        <v>0.61530087206434003</v>
      </c>
      <c r="N34" s="2">
        <v>0.63274680994527599</v>
      </c>
      <c r="O34" s="2">
        <v>0.67820330472838897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0.951637937372252</v>
      </c>
      <c r="E35" s="2">
        <v>0.89723082463289106</v>
      </c>
      <c r="F35" s="2">
        <v>0.87456189135850504</v>
      </c>
      <c r="G35" s="2">
        <v>0.804126769948178</v>
      </c>
      <c r="H35" s="2">
        <v>0.80344778042716403</v>
      </c>
      <c r="I35" s="2">
        <v>0.80644651593872296</v>
      </c>
      <c r="J35" s="2">
        <v>0.74960075258963998</v>
      </c>
      <c r="K35" s="2">
        <v>0.75075052005537701</v>
      </c>
      <c r="L35" s="2">
        <v>0.72276417604405796</v>
      </c>
      <c r="M35" s="2">
        <v>0.637539130324283</v>
      </c>
      <c r="N35" s="2">
        <v>0.61487656242926103</v>
      </c>
      <c r="O35" s="2">
        <v>0.59363662283949803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0.93832023350980198</v>
      </c>
      <c r="E36" s="2">
        <v>0.94759333439064497</v>
      </c>
      <c r="F36" s="2">
        <v>0.95976356145379405</v>
      </c>
      <c r="G36" s="2">
        <v>0.93430187249836705</v>
      </c>
      <c r="H36" s="2">
        <v>0.87799388989928895</v>
      </c>
      <c r="I36" s="2">
        <v>0.85529030330685196</v>
      </c>
      <c r="J36" s="2">
        <v>0.797948564441471</v>
      </c>
      <c r="K36" s="2">
        <v>0.78977375752869095</v>
      </c>
      <c r="L36" s="2">
        <v>0.79374553617486199</v>
      </c>
      <c r="M36" s="2">
        <v>0.74764831805898302</v>
      </c>
      <c r="N36" s="2">
        <v>0.74861645865157</v>
      </c>
      <c r="O36" s="2">
        <v>0.720451947628172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0.87752054095690102</v>
      </c>
      <c r="E37" s="2">
        <v>0.87775439121504395</v>
      </c>
      <c r="F37" s="2">
        <v>0.87332148449608205</v>
      </c>
      <c r="G37" s="2">
        <v>0.92378809578551402</v>
      </c>
      <c r="H37" s="2">
        <v>0.93087124089504203</v>
      </c>
      <c r="I37" s="2">
        <v>0.94206113897273003</v>
      </c>
      <c r="J37" s="2">
        <v>0.910855347663443</v>
      </c>
      <c r="K37" s="2">
        <v>0.86978130578411605</v>
      </c>
      <c r="L37" s="2">
        <v>0.84714004367859397</v>
      </c>
      <c r="M37" s="2">
        <v>0.78422830857758596</v>
      </c>
      <c r="N37" s="2">
        <v>0.78726210329500101</v>
      </c>
      <c r="O37" s="2">
        <v>0.79156502304611998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0.84797048551197596</v>
      </c>
      <c r="E38" s="2">
        <v>0.83293131965038503</v>
      </c>
      <c r="F38" s="2">
        <v>0.809868393045857</v>
      </c>
      <c r="G38" s="2">
        <v>0.85633015851767302</v>
      </c>
      <c r="H38" s="2">
        <v>0.85663323266128599</v>
      </c>
      <c r="I38" s="2">
        <v>0.85275590945966895</v>
      </c>
      <c r="J38" s="2">
        <v>0.90630427944962899</v>
      </c>
      <c r="K38" s="2">
        <v>0.90382762269819805</v>
      </c>
      <c r="L38" s="2">
        <v>0.91582815811832496</v>
      </c>
      <c r="M38" s="2">
        <v>0.90484296199668401</v>
      </c>
      <c r="N38" s="2">
        <v>0.87921923674964497</v>
      </c>
      <c r="O38" s="2">
        <v>0.84913305142012896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0.80923468020429601</v>
      </c>
      <c r="E39" s="2">
        <v>0.81810045481848204</v>
      </c>
      <c r="F39" s="2">
        <v>0.81463696476458403</v>
      </c>
      <c r="G39" s="2">
        <v>0.83221464853572102</v>
      </c>
      <c r="H39" s="2">
        <v>0.81607796861023596</v>
      </c>
      <c r="I39" s="2">
        <v>0.79231265710874499</v>
      </c>
      <c r="J39" s="2">
        <v>0.86606289658223901</v>
      </c>
      <c r="K39" s="2">
        <v>0.84516139374348198</v>
      </c>
      <c r="L39" s="2">
        <v>0.84147521437887696</v>
      </c>
      <c r="M39" s="2">
        <v>0.88922517022424696</v>
      </c>
      <c r="N39" s="2">
        <v>0.89805857010212398</v>
      </c>
      <c r="O39" s="2">
        <v>0.90961626162417897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0.761286536380402</v>
      </c>
      <c r="E40" s="2">
        <v>0.76856144524051995</v>
      </c>
      <c r="F40" s="2">
        <v>0.80536813694880904</v>
      </c>
      <c r="G40" s="2">
        <v>0.793611640523188</v>
      </c>
      <c r="H40" s="2">
        <v>0.80191920342928003</v>
      </c>
      <c r="I40" s="2">
        <v>0.79834032972501101</v>
      </c>
      <c r="J40" s="2">
        <v>0.827523050829989</v>
      </c>
      <c r="K40" s="2">
        <v>0.82244057578152996</v>
      </c>
      <c r="L40" s="2">
        <v>0.79737834578327405</v>
      </c>
      <c r="M40" s="2">
        <v>0.85308197996778101</v>
      </c>
      <c r="N40" s="2">
        <v>0.83424968064053795</v>
      </c>
      <c r="O40" s="2">
        <v>0.83090464705244305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0.55823354571014705</v>
      </c>
      <c r="E41" s="2">
        <v>0.61782164912242599</v>
      </c>
      <c r="F41" s="2">
        <v>0.64216759642166898</v>
      </c>
      <c r="G41" s="2">
        <v>0.74273900954469396</v>
      </c>
      <c r="H41" s="2">
        <v>0.75125510610119905</v>
      </c>
      <c r="I41" s="2">
        <v>0.78956299202451896</v>
      </c>
      <c r="J41" s="2">
        <v>0.79399358424234001</v>
      </c>
      <c r="K41" s="2">
        <v>0.79787306524193502</v>
      </c>
      <c r="L41" s="2">
        <v>0.79364379960551101</v>
      </c>
      <c r="M41" s="2">
        <v>0.83475113934906098</v>
      </c>
      <c r="N41" s="2">
        <v>0.81283543431847105</v>
      </c>
      <c r="O41" s="2">
        <v>0.79046293600750495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0.59578915627190698</v>
      </c>
      <c r="E42" s="2">
        <v>0.58642481806255997</v>
      </c>
      <c r="F42" s="2">
        <v>0.57723206117877701</v>
      </c>
      <c r="G42" s="2">
        <v>0.53583688240878702</v>
      </c>
      <c r="H42" s="2">
        <v>0.59474285044059505</v>
      </c>
      <c r="I42" s="2">
        <v>0.61998347528608699</v>
      </c>
      <c r="J42" s="2">
        <v>0.73365253243556305</v>
      </c>
      <c r="K42" s="2">
        <v>0.75151169298761999</v>
      </c>
      <c r="L42" s="2">
        <v>0.78976410892955795</v>
      </c>
      <c r="M42" s="2">
        <v>0.78996729678017497</v>
      </c>
      <c r="N42" s="2">
        <v>0.80392193007847002</v>
      </c>
      <c r="O42" s="2">
        <v>0.79938053142049403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0.63550513111415996</v>
      </c>
      <c r="E43" s="2">
        <v>0.69694373638250795</v>
      </c>
      <c r="F43" s="2">
        <v>0.73417132165973498</v>
      </c>
      <c r="G43" s="2">
        <v>0.57671935799727903</v>
      </c>
      <c r="H43" s="2">
        <v>0.56671040046656196</v>
      </c>
      <c r="I43" s="2">
        <v>0.55842495100543199</v>
      </c>
      <c r="J43" s="2">
        <v>0.56722692307797495</v>
      </c>
      <c r="K43" s="2">
        <v>0.57683967981863105</v>
      </c>
      <c r="L43" s="2">
        <v>0.60889507498536699</v>
      </c>
      <c r="M43" s="2">
        <v>0.73455051051098696</v>
      </c>
      <c r="N43" s="2">
        <v>0.74819644799367802</v>
      </c>
      <c r="O43" s="2">
        <v>0.78579260863865397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0.77966535122849201</v>
      </c>
      <c r="E44" s="2">
        <v>0.68984792865034805</v>
      </c>
      <c r="F44" s="2">
        <v>0.61950028963647596</v>
      </c>
      <c r="G44" s="2">
        <v>0.61982963029375704</v>
      </c>
      <c r="H44" s="2">
        <v>0.68193534252186505</v>
      </c>
      <c r="I44" s="2">
        <v>0.72082057153536705</v>
      </c>
      <c r="J44" s="2">
        <v>0.57915699346043503</v>
      </c>
      <c r="K44" s="2">
        <v>0.59362843256226605</v>
      </c>
      <c r="L44" s="2">
        <v>0.58650050799796105</v>
      </c>
      <c r="M44" s="2">
        <v>0.55077754517306998</v>
      </c>
      <c r="N44" s="2">
        <v>0.57790810077799304</v>
      </c>
      <c r="O44" s="2">
        <v>0.60988684191169695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0.92241677664656696</v>
      </c>
      <c r="E45" s="2">
        <v>0.98234288400602798</v>
      </c>
      <c r="F45" s="2">
        <v>0.98653241760104504</v>
      </c>
      <c r="G45" s="2">
        <v>0.76647838970989401</v>
      </c>
      <c r="H45" s="2">
        <v>0.67320211600616897</v>
      </c>
      <c r="I45" s="2">
        <v>0.60085246748808196</v>
      </c>
      <c r="J45" s="2">
        <v>0.63516215453682201</v>
      </c>
      <c r="K45" s="2">
        <v>0.68547195237124103</v>
      </c>
      <c r="L45" s="2">
        <v>0.72336068215136196</v>
      </c>
      <c r="M45" s="2">
        <v>0.60305601015675003</v>
      </c>
      <c r="N45" s="2">
        <v>0.57735256186500195</v>
      </c>
      <c r="O45" s="2">
        <v>0.57041124883808902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0.80423782087442997</v>
      </c>
      <c r="E46" s="2">
        <v>0.84618844161641205</v>
      </c>
      <c r="F46" s="2">
        <v>0.935589727394881</v>
      </c>
      <c r="G46" s="2">
        <v>0.92294392486941101</v>
      </c>
      <c r="H46" s="2">
        <v>0.983661513808605</v>
      </c>
      <c r="I46" s="2">
        <v>0.98771832393902204</v>
      </c>
      <c r="J46" s="2">
        <v>0.77316510449926901</v>
      </c>
      <c r="K46" s="2">
        <v>0.68543028217046997</v>
      </c>
      <c r="L46" s="2">
        <v>0.61693594125214402</v>
      </c>
      <c r="M46" s="2">
        <v>0.63853757011493795</v>
      </c>
      <c r="N46" s="2">
        <v>0.70108944347814495</v>
      </c>
      <c r="O46" s="2">
        <v>0.73624523745500603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0.56012916392257095</v>
      </c>
      <c r="E47" s="2">
        <v>0.67599010048502495</v>
      </c>
      <c r="F47" s="2">
        <v>0.69637481762110498</v>
      </c>
      <c r="G47" s="2">
        <v>0.79288830221135898</v>
      </c>
      <c r="H47" s="2">
        <v>0.83594619274402004</v>
      </c>
      <c r="I47" s="2">
        <v>0.92793684274997001</v>
      </c>
      <c r="J47" s="2">
        <v>0.93533573295582195</v>
      </c>
      <c r="K47" s="2">
        <v>0.987170408746328</v>
      </c>
      <c r="L47" s="2">
        <v>0.995290589187527</v>
      </c>
      <c r="M47" s="2">
        <v>0.77938024376535897</v>
      </c>
      <c r="N47" s="2">
        <v>0.68817043878656203</v>
      </c>
      <c r="O47" s="2">
        <v>0.62030209251096402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0.55923609744510705</v>
      </c>
      <c r="E48" s="2">
        <v>0.633793399845478</v>
      </c>
      <c r="F48" s="2">
        <v>0.68264536181136404</v>
      </c>
      <c r="G48" s="2">
        <v>0.55239161489815503</v>
      </c>
      <c r="H48" s="2">
        <v>0.66230967411566999</v>
      </c>
      <c r="I48" s="2">
        <v>0.68190921958752504</v>
      </c>
      <c r="J48" s="2">
        <v>0.798252787941929</v>
      </c>
      <c r="K48" s="2">
        <v>0.85333984869892499</v>
      </c>
      <c r="L48" s="2">
        <v>0.94289389991425698</v>
      </c>
      <c r="M48" s="2">
        <v>0.94518506077737796</v>
      </c>
      <c r="N48" s="2">
        <v>0.98229471461181594</v>
      </c>
      <c r="O48" s="2">
        <v>0.99026937295400697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0.54033983640948602</v>
      </c>
      <c r="E49" s="2">
        <v>0.522848210641077</v>
      </c>
      <c r="F49" s="2">
        <v>0.52910934736064297</v>
      </c>
      <c r="G49" s="2">
        <v>0.55335613871023404</v>
      </c>
      <c r="H49" s="2">
        <v>0.62625986316156002</v>
      </c>
      <c r="I49" s="2">
        <v>0.67398362916981003</v>
      </c>
      <c r="J49" s="2">
        <v>0.56393790205546701</v>
      </c>
      <c r="K49" s="2">
        <v>0.66681278913639197</v>
      </c>
      <c r="L49" s="2">
        <v>0.68738859700175803</v>
      </c>
      <c r="M49" s="2">
        <v>0.81643521831465304</v>
      </c>
      <c r="N49" s="2">
        <v>0.85763337197496203</v>
      </c>
      <c r="O49" s="2">
        <v>0.94815094115256404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0.70881730647928298</v>
      </c>
      <c r="E50" s="2">
        <v>0.70433426399754495</v>
      </c>
      <c r="F50" s="2">
        <v>0.69265519035727297</v>
      </c>
      <c r="G50" s="2">
        <v>0.53215729603801398</v>
      </c>
      <c r="H50" s="2">
        <v>0.51597358048404895</v>
      </c>
      <c r="I50" s="2">
        <v>0.52218599893512296</v>
      </c>
      <c r="J50" s="2">
        <v>0.56307657118388799</v>
      </c>
      <c r="K50" s="2">
        <v>0.63467510916553804</v>
      </c>
      <c r="L50" s="2">
        <v>0.68128799617529801</v>
      </c>
      <c r="M50" s="2">
        <v>0.56616670348940201</v>
      </c>
      <c r="N50" s="2">
        <v>0.69516598832520005</v>
      </c>
      <c r="O50" s="2">
        <v>0.71116196543436905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0.83284143719836801</v>
      </c>
      <c r="E51" s="2">
        <v>0.84935049193978995</v>
      </c>
      <c r="F51" s="2">
        <v>0.81490095221867598</v>
      </c>
      <c r="G51" s="2">
        <v>0.69832537233981995</v>
      </c>
      <c r="H51" s="2">
        <v>0.69453846440070599</v>
      </c>
      <c r="I51" s="2">
        <v>0.68342826938041801</v>
      </c>
      <c r="J51" s="2">
        <v>0.54515572617384001</v>
      </c>
      <c r="K51" s="2">
        <v>0.52528402303745403</v>
      </c>
      <c r="L51" s="2">
        <v>0.530455956829197</v>
      </c>
      <c r="M51" s="2">
        <v>0.57194191781723502</v>
      </c>
      <c r="N51" s="2">
        <v>0.63489418887929905</v>
      </c>
      <c r="O51" s="2">
        <v>0.68200643788792903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0.941497022871155</v>
      </c>
      <c r="E52" s="2">
        <v>0.91112198831554103</v>
      </c>
      <c r="F52" s="2">
        <v>0.89321148898828695</v>
      </c>
      <c r="G52" s="2">
        <v>0.82070716789195397</v>
      </c>
      <c r="H52" s="2">
        <v>0.83486653954885004</v>
      </c>
      <c r="I52" s="2">
        <v>0.80104341314719496</v>
      </c>
      <c r="J52" s="2">
        <v>0.71275717685429096</v>
      </c>
      <c r="K52" s="2">
        <v>0.70566061626443999</v>
      </c>
      <c r="L52" s="2">
        <v>0.69405796722885504</v>
      </c>
      <c r="M52" s="2">
        <v>0.55252256167968306</v>
      </c>
      <c r="N52" s="2">
        <v>0.53446015101306998</v>
      </c>
      <c r="O52" s="2">
        <v>0.53983206375516701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0.85303922601035298</v>
      </c>
      <c r="E53" s="2">
        <v>0.89015871756543796</v>
      </c>
      <c r="F53" s="2">
        <v>0.87479245237857295</v>
      </c>
      <c r="G53" s="2">
        <v>0.92526460033032498</v>
      </c>
      <c r="H53" s="2">
        <v>0.89554510662520903</v>
      </c>
      <c r="I53" s="2">
        <v>0.87787015732037399</v>
      </c>
      <c r="J53" s="2">
        <v>0.83156259284685297</v>
      </c>
      <c r="K53" s="2">
        <v>0.84591070953590497</v>
      </c>
      <c r="L53" s="2">
        <v>0.81286207484844397</v>
      </c>
      <c r="M53" s="2">
        <v>0.72499702702720803</v>
      </c>
      <c r="N53" s="2">
        <v>0.70938112078837101</v>
      </c>
      <c r="O53" s="2">
        <v>0.69832418647261696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0.86889429239420901</v>
      </c>
      <c r="E54" s="2">
        <v>0.84185904583955995</v>
      </c>
      <c r="F54" s="2">
        <v>0.82990380840128097</v>
      </c>
      <c r="G54" s="2">
        <v>0.83795795513658899</v>
      </c>
      <c r="H54" s="2">
        <v>0.87274217068034199</v>
      </c>
      <c r="I54" s="2">
        <v>0.85817778384736698</v>
      </c>
      <c r="J54" s="2">
        <v>0.93564180533834396</v>
      </c>
      <c r="K54" s="2">
        <v>0.90629191776000995</v>
      </c>
      <c r="L54" s="2">
        <v>0.88947726751184897</v>
      </c>
      <c r="M54" s="2">
        <v>0.845372264771168</v>
      </c>
      <c r="N54" s="2">
        <v>0.867099729674082</v>
      </c>
      <c r="O54" s="2">
        <v>0.83193444121243898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0.71819161805751797</v>
      </c>
      <c r="E55" s="2">
        <v>0.79273908897212997</v>
      </c>
      <c r="F55" s="2">
        <v>0.84047377773604104</v>
      </c>
      <c r="G55" s="2">
        <v>0.85291551023588397</v>
      </c>
      <c r="H55" s="2">
        <v>0.82677319700954099</v>
      </c>
      <c r="I55" s="2">
        <v>0.81500985672943205</v>
      </c>
      <c r="J55" s="2">
        <v>0.83690501248568805</v>
      </c>
      <c r="K55" s="2">
        <v>0.88453696594756304</v>
      </c>
      <c r="L55" s="2">
        <v>0.86737963048330202</v>
      </c>
      <c r="M55" s="2">
        <v>0.94827739931340005</v>
      </c>
      <c r="N55" s="2">
        <v>0.91884899593187797</v>
      </c>
      <c r="O55" s="2">
        <v>0.90199721898958296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0.61616409430453001</v>
      </c>
      <c r="E56" s="2">
        <v>0.57754401070835903</v>
      </c>
      <c r="F56" s="2">
        <v>0.56111689544446697</v>
      </c>
      <c r="G56" s="2">
        <v>0.70541093646744102</v>
      </c>
      <c r="H56" s="2">
        <v>0.77791394046347395</v>
      </c>
      <c r="I56" s="2">
        <v>0.82511566582271101</v>
      </c>
      <c r="J56" s="2">
        <v>0.86622290798913404</v>
      </c>
      <c r="K56" s="2">
        <v>0.824948659541337</v>
      </c>
      <c r="L56" s="2">
        <v>0.81330693884099803</v>
      </c>
      <c r="M56" s="2">
        <v>0.84615621900041504</v>
      </c>
      <c r="N56" s="2">
        <v>0.89425528426365497</v>
      </c>
      <c r="O56" s="2">
        <v>0.87797560436751398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0.69854941052503605</v>
      </c>
      <c r="E57" s="2">
        <v>0.72435043317366399</v>
      </c>
      <c r="F57" s="2">
        <v>0.72301107050769498</v>
      </c>
      <c r="G57" s="2">
        <v>0.60525775671847004</v>
      </c>
      <c r="H57" s="2">
        <v>0.56747136300299095</v>
      </c>
      <c r="I57" s="2">
        <v>0.55112127746508499</v>
      </c>
      <c r="J57" s="2">
        <v>0.71170221734950601</v>
      </c>
      <c r="K57" s="2">
        <v>0.78547377383348405</v>
      </c>
      <c r="L57" s="2">
        <v>0.83773279926945099</v>
      </c>
      <c r="M57" s="2">
        <v>0.86369505588626005</v>
      </c>
      <c r="N57" s="2">
        <v>0.83405685532932206</v>
      </c>
      <c r="O57" s="2">
        <v>0.82181096499844997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0.69102065149780201</v>
      </c>
      <c r="E58" s="2">
        <v>0.66339391748101395</v>
      </c>
      <c r="F58" s="2">
        <v>0.65265055699176899</v>
      </c>
      <c r="G58" s="2">
        <v>0.68810519923035396</v>
      </c>
      <c r="H58" s="2">
        <v>0.71368513447498205</v>
      </c>
      <c r="I58" s="2">
        <v>0.712296727950537</v>
      </c>
      <c r="J58" s="2">
        <v>0.61118463909020504</v>
      </c>
      <c r="K58" s="2">
        <v>0.57561348738444895</v>
      </c>
      <c r="L58" s="2">
        <v>0.55970271684727801</v>
      </c>
      <c r="M58" s="2">
        <v>0.71606965919947696</v>
      </c>
      <c r="N58" s="2">
        <v>0.78363737187279103</v>
      </c>
      <c r="O58" s="2">
        <v>0.83539496620547804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0.75491683383664998</v>
      </c>
      <c r="E59" s="2">
        <v>0.73954152921459604</v>
      </c>
      <c r="F59" s="2">
        <v>0.71115468665442405</v>
      </c>
      <c r="G59" s="2">
        <v>0.67919520536147704</v>
      </c>
      <c r="H59" s="2">
        <v>0.651908942101046</v>
      </c>
      <c r="I59" s="2">
        <v>0.64135090722302501</v>
      </c>
      <c r="J59" s="2">
        <v>0.692773111975168</v>
      </c>
      <c r="K59" s="2">
        <v>0.721410097878185</v>
      </c>
      <c r="L59" s="2">
        <v>0.71972151970669396</v>
      </c>
      <c r="M59" s="2">
        <v>0.61681664718874196</v>
      </c>
      <c r="N59" s="2">
        <v>0.57658712988365801</v>
      </c>
      <c r="O59" s="2">
        <v>0.560278396749323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0.96050553837711306</v>
      </c>
      <c r="E60" s="2">
        <v>0.92882580354214805</v>
      </c>
      <c r="F60" s="2">
        <v>0.88003370113694102</v>
      </c>
      <c r="G60" s="2">
        <v>0.74443954566702897</v>
      </c>
      <c r="H60" s="2">
        <v>0.72916155599792098</v>
      </c>
      <c r="I60" s="2">
        <v>0.70082515664129796</v>
      </c>
      <c r="J60" s="2">
        <v>0.679202673053107</v>
      </c>
      <c r="K60" s="2">
        <v>0.65707580640544705</v>
      </c>
      <c r="L60" s="2">
        <v>0.64634471242191305</v>
      </c>
      <c r="M60" s="2">
        <v>0.69966623337938705</v>
      </c>
      <c r="N60" s="2">
        <v>0.72712133027372805</v>
      </c>
      <c r="O60" s="2">
        <v>0.72546700680459697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0.85842596601892496</v>
      </c>
      <c r="E61" s="2">
        <v>0.867782714520278</v>
      </c>
      <c r="F61" s="2">
        <v>0.89030077884061598</v>
      </c>
      <c r="G61" s="2">
        <v>0.94745251333742198</v>
      </c>
      <c r="H61" s="2">
        <v>0.91590777507484</v>
      </c>
      <c r="I61" s="2">
        <v>0.86756971935263705</v>
      </c>
      <c r="J61" s="2">
        <v>0.736248813328094</v>
      </c>
      <c r="K61" s="2">
        <v>0.72892061115280604</v>
      </c>
      <c r="L61" s="2">
        <v>0.70089097334594097</v>
      </c>
      <c r="M61" s="2">
        <v>0.68458392365043097</v>
      </c>
      <c r="N61" s="2">
        <v>0.66243071676686305</v>
      </c>
      <c r="O61" s="2">
        <v>0.65140797499855796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0.97672148540564196</v>
      </c>
      <c r="E62" s="2">
        <v>0.92459754831914398</v>
      </c>
      <c r="F62" s="2">
        <v>0.86392280984220604</v>
      </c>
      <c r="G62" s="2">
        <v>0.843306358040395</v>
      </c>
      <c r="H62" s="2">
        <v>0.85248802328238804</v>
      </c>
      <c r="I62" s="2">
        <v>0.87496637462649796</v>
      </c>
      <c r="J62" s="2">
        <v>0.95894277461668198</v>
      </c>
      <c r="K62" s="2">
        <v>0.90158754291599497</v>
      </c>
      <c r="L62" s="2">
        <v>0.85623137309900699</v>
      </c>
      <c r="M62" s="2">
        <v>0.73688857428069499</v>
      </c>
      <c r="N62" s="2">
        <v>0.73466368876668997</v>
      </c>
      <c r="O62" s="2">
        <v>0.70638149705847997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0.80601196396428498</v>
      </c>
      <c r="E63" s="2">
        <v>0.80681514411917699</v>
      </c>
      <c r="F63" s="2">
        <v>0.82017568689029996</v>
      </c>
      <c r="G63" s="2">
        <v>0.96452648021071896</v>
      </c>
      <c r="H63" s="2">
        <v>0.91175228286987098</v>
      </c>
      <c r="I63" s="2">
        <v>0.85115155761739802</v>
      </c>
      <c r="J63" s="2">
        <v>0.851925019192314</v>
      </c>
      <c r="K63" s="2">
        <v>0.85833867471245395</v>
      </c>
      <c r="L63" s="2">
        <v>0.88257909062603002</v>
      </c>
      <c r="M63" s="2">
        <v>0.94189722358483097</v>
      </c>
      <c r="N63" s="2">
        <v>0.90198628533882497</v>
      </c>
      <c r="O63" s="2">
        <v>0.85679848334594899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0.75921457423084904</v>
      </c>
      <c r="E64" s="2">
        <v>0.76680105346699501</v>
      </c>
      <c r="F64" s="2">
        <v>0.77799680404988303</v>
      </c>
      <c r="G64" s="2">
        <v>0.79305842124288595</v>
      </c>
      <c r="H64" s="2">
        <v>0.79294972664085706</v>
      </c>
      <c r="I64" s="2">
        <v>0.80630756585391405</v>
      </c>
      <c r="J64" s="2">
        <v>0.94617156407261604</v>
      </c>
      <c r="K64" s="2">
        <v>0.93563187403076198</v>
      </c>
      <c r="L64" s="2">
        <v>0.86527242969057605</v>
      </c>
      <c r="M64" s="2">
        <v>0.85779409052490296</v>
      </c>
      <c r="N64" s="2">
        <v>0.84676928709237298</v>
      </c>
      <c r="O64" s="2">
        <v>0.86981204271317003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0.72841455841778502</v>
      </c>
      <c r="E65" s="2">
        <v>0.70579763013713603</v>
      </c>
      <c r="F65" s="2">
        <v>0.67250915814877199</v>
      </c>
      <c r="G65" s="2">
        <v>0.74789030675424495</v>
      </c>
      <c r="H65" s="2">
        <v>0.75525817294557296</v>
      </c>
      <c r="I65" s="2">
        <v>0.76647326000365301</v>
      </c>
      <c r="J65" s="2">
        <v>0.79915496010051701</v>
      </c>
      <c r="K65" s="2">
        <v>0.78289925345158096</v>
      </c>
      <c r="L65" s="2">
        <v>0.79573116451092296</v>
      </c>
      <c r="M65" s="2">
        <v>0.97424303591814698</v>
      </c>
      <c r="N65" s="2">
        <v>0.94350999209568798</v>
      </c>
      <c r="O65" s="2">
        <v>0.87208528008511799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0.71066482224432603</v>
      </c>
      <c r="E66" s="2">
        <v>0.715285045658406</v>
      </c>
      <c r="F66" s="2">
        <v>0.72841610965123404</v>
      </c>
      <c r="G66" s="2">
        <v>0.71670382772774699</v>
      </c>
      <c r="H66" s="2">
        <v>0.69425662995132897</v>
      </c>
      <c r="I66" s="2">
        <v>0.66115916217473003</v>
      </c>
      <c r="J66" s="2">
        <v>0.74789099388696201</v>
      </c>
      <c r="K66" s="2">
        <v>0.76168956358396001</v>
      </c>
      <c r="L66" s="2">
        <v>0.77323862780654695</v>
      </c>
      <c r="M66" s="2">
        <v>0.78772040365651097</v>
      </c>
      <c r="N66" s="2">
        <v>0.79824179779432403</v>
      </c>
      <c r="O66" s="2">
        <v>0.81153817891796998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0.57977057161224299</v>
      </c>
      <c r="E67" s="2">
        <v>0.60384696893099399</v>
      </c>
      <c r="F67" s="2">
        <v>0.63543909528291098</v>
      </c>
      <c r="G67" s="2">
        <v>0.70080030652577296</v>
      </c>
      <c r="H67" s="2">
        <v>0.70522413045395005</v>
      </c>
      <c r="I67" s="2">
        <v>0.71860792155396003</v>
      </c>
      <c r="J67" s="2">
        <v>0.71267334976948504</v>
      </c>
      <c r="K67" s="2">
        <v>0.69467933790894798</v>
      </c>
      <c r="L67" s="2">
        <v>0.66125264594032296</v>
      </c>
      <c r="M67" s="2">
        <v>0.75411621717866495</v>
      </c>
      <c r="N67" s="2">
        <v>0.75175030418824595</v>
      </c>
      <c r="O67" s="2">
        <v>0.76260282468822604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0.54973732900491101</v>
      </c>
      <c r="E68" s="2">
        <v>0.53160972163408704</v>
      </c>
      <c r="F68" s="2">
        <v>0.55021334769218899</v>
      </c>
      <c r="G68" s="2">
        <v>0.56896591651600803</v>
      </c>
      <c r="H68" s="2">
        <v>0.59264079454193996</v>
      </c>
      <c r="I68" s="2">
        <v>0.62470104884452604</v>
      </c>
      <c r="J68" s="2">
        <v>0.70360768848063604</v>
      </c>
      <c r="K68" s="2">
        <v>0.70080475664725606</v>
      </c>
      <c r="L68" s="2">
        <v>0.71450746822123101</v>
      </c>
      <c r="M68" s="2">
        <v>0.71394040424882299</v>
      </c>
      <c r="N68" s="2">
        <v>0.69881357150218804</v>
      </c>
      <c r="O68" s="2">
        <v>0.66404938284856996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0.66590045341744697</v>
      </c>
      <c r="E69" s="2">
        <v>0.66644972182364204</v>
      </c>
      <c r="F69" s="2">
        <v>0.67520445706194998</v>
      </c>
      <c r="G69" s="2">
        <v>0.54060977909996299</v>
      </c>
      <c r="H69" s="2">
        <v>0.52345588199462501</v>
      </c>
      <c r="I69" s="2">
        <v>0.54192902122989295</v>
      </c>
      <c r="J69" s="2">
        <v>0.55602165186145502</v>
      </c>
      <c r="K69" s="2">
        <v>0.59476535068451497</v>
      </c>
      <c r="L69" s="2">
        <v>0.627010860247177</v>
      </c>
      <c r="M69" s="2">
        <v>0.69899779417255103</v>
      </c>
      <c r="N69" s="2">
        <v>0.70271647486259403</v>
      </c>
      <c r="O69" s="2">
        <v>0.71615330153101597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0.44871435109357399</v>
      </c>
      <c r="E70" s="2">
        <v>0.49753321602282602</v>
      </c>
      <c r="F70" s="2">
        <v>0.53679895260598598</v>
      </c>
      <c r="G70" s="2">
        <v>0.65774167016559204</v>
      </c>
      <c r="H70" s="2">
        <v>0.65833990240898899</v>
      </c>
      <c r="I70" s="2">
        <v>0.66673945289279302</v>
      </c>
      <c r="J70" s="2">
        <v>0.52393562511374803</v>
      </c>
      <c r="K70" s="2">
        <v>0.50221748321206305</v>
      </c>
      <c r="L70" s="2">
        <v>0.52416747277195497</v>
      </c>
      <c r="M70" s="2">
        <v>0.55920285379496404</v>
      </c>
      <c r="N70" s="2">
        <v>0.59200883101017798</v>
      </c>
      <c r="O70" s="2">
        <v>0.62361471448191597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0.26246608227995899</v>
      </c>
      <c r="E71" s="2">
        <v>0.42571797703675401</v>
      </c>
      <c r="F71" s="2">
        <v>0.45940080211839701</v>
      </c>
      <c r="G71" s="2">
        <v>0.43796042728439799</v>
      </c>
      <c r="H71" s="2">
        <v>0.48563172340698302</v>
      </c>
      <c r="I71" s="2">
        <v>0.52543347090917902</v>
      </c>
      <c r="J71" s="2">
        <v>0.66183484700149797</v>
      </c>
      <c r="K71" s="2">
        <v>0.65106429490553297</v>
      </c>
      <c r="L71" s="2">
        <v>0.65837564333582199</v>
      </c>
      <c r="M71" s="2">
        <v>0.50287275589263403</v>
      </c>
      <c r="N71" s="2">
        <v>0.50558554023221103</v>
      </c>
      <c r="O71" s="2">
        <v>0.52736514838071802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-6.7985621391586801E-2</v>
      </c>
      <c r="E72" s="2">
        <v>0.118420389966235</v>
      </c>
      <c r="F72" s="2">
        <v>0.25755576109978201</v>
      </c>
      <c r="G72" s="2">
        <v>0.257610304751765</v>
      </c>
      <c r="H72" s="2">
        <v>0.42104920520195399</v>
      </c>
      <c r="I72" s="2">
        <v>0.45393732779961499</v>
      </c>
      <c r="J72" s="2">
        <v>0.43063486292307401</v>
      </c>
      <c r="K72" s="2">
        <v>0.49123881839354799</v>
      </c>
      <c r="L72" s="2">
        <v>0.531172118119842</v>
      </c>
      <c r="M72" s="2">
        <v>0.65481186252065404</v>
      </c>
      <c r="N72" s="2">
        <v>0.64089936679236703</v>
      </c>
      <c r="O72" s="2">
        <v>0.64877851167759004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0.60544828415430596</v>
      </c>
      <c r="E73" s="2">
        <v>0.116664941756567</v>
      </c>
      <c r="F73" s="2">
        <v>1.03565305965336E-4</v>
      </c>
      <c r="G73" s="2">
        <v>-8.0185850338274398E-2</v>
      </c>
      <c r="H73" s="2">
        <v>0.11086669567914199</v>
      </c>
      <c r="I73" s="2">
        <v>0.24916587475275001</v>
      </c>
      <c r="J73" s="2">
        <v>0.28861102198778799</v>
      </c>
      <c r="K73" s="2">
        <v>0.41582606993629001</v>
      </c>
      <c r="L73" s="2">
        <v>0.44734045218423302</v>
      </c>
      <c r="M73" s="2">
        <v>0.43377782023422701</v>
      </c>
      <c r="N73" s="2">
        <v>0.490826970540442</v>
      </c>
      <c r="O73" s="2">
        <v>0.52830805826140403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0.74080610749597697</v>
      </c>
      <c r="E74" s="2">
        <v>0.90782581493803505</v>
      </c>
      <c r="F74" s="2">
        <v>0.87962954090890499</v>
      </c>
      <c r="G74" s="2">
        <v>0.59679467390002605</v>
      </c>
      <c r="H74" s="2">
        <v>0.102523462426535</v>
      </c>
      <c r="I74" s="2">
        <v>-1.30271464357223E-2</v>
      </c>
      <c r="J74" s="2">
        <v>-1.17078170808844E-2</v>
      </c>
      <c r="K74" s="2">
        <v>0.15360603708402101</v>
      </c>
      <c r="L74" s="2">
        <v>0.28305488732842798</v>
      </c>
      <c r="M74" s="2">
        <v>0.28058273978926701</v>
      </c>
      <c r="N74" s="2">
        <v>0.41851194814720999</v>
      </c>
      <c r="O74" s="2">
        <v>0.45013873082390898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0.74181709960327702</v>
      </c>
      <c r="E75" s="2">
        <v>0.80048971586762196</v>
      </c>
      <c r="F75" s="2">
        <v>0.81365499866472302</v>
      </c>
      <c r="G75" s="2">
        <v>0.74461894076513402</v>
      </c>
      <c r="H75" s="2">
        <v>0.92674674173068206</v>
      </c>
      <c r="I75" s="2">
        <v>0.89106799239004497</v>
      </c>
      <c r="J75" s="2">
        <v>0.64214111447740596</v>
      </c>
      <c r="K75" s="2">
        <v>0.12793793394740999</v>
      </c>
      <c r="L75" s="2">
        <v>4.0237900014426599E-2</v>
      </c>
      <c r="M75" s="2">
        <v>2.7399022541401098E-3</v>
      </c>
      <c r="N75" s="2">
        <v>0.14185012573030201</v>
      </c>
      <c r="O75" s="2">
        <v>0.273492398729344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0.70074646325966305</v>
      </c>
      <c r="E76" s="2">
        <v>0.70098344395310497</v>
      </c>
      <c r="F76" s="2">
        <v>0.683331389317404</v>
      </c>
      <c r="G76" s="2">
        <v>0.736144317560257</v>
      </c>
      <c r="H76" s="2">
        <v>0.79269298042559699</v>
      </c>
      <c r="I76" s="2">
        <v>0.80464548476755704</v>
      </c>
      <c r="J76" s="2">
        <v>0.82069250545676398</v>
      </c>
      <c r="K76" s="2">
        <v>1.0452442531502599</v>
      </c>
      <c r="L76" s="2">
        <v>0.97365088093710195</v>
      </c>
      <c r="M76" s="2">
        <v>0.63528241574149802</v>
      </c>
      <c r="N76" s="2">
        <v>0.118967116515838</v>
      </c>
      <c r="O76" s="2">
        <v>4.9755723195348003E-2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0.70738540500208102</v>
      </c>
      <c r="E77" s="2">
        <v>0.67968221328297196</v>
      </c>
      <c r="F77" s="2">
        <v>0.670653638320301</v>
      </c>
      <c r="G77" s="2">
        <v>0.69092301937696399</v>
      </c>
      <c r="H77" s="2">
        <v>0.69166268717549495</v>
      </c>
      <c r="I77" s="2">
        <v>0.67548351219509395</v>
      </c>
      <c r="J77" s="2">
        <v>0.75021886697459905</v>
      </c>
      <c r="K77" s="2">
        <v>0.83324792136426296</v>
      </c>
      <c r="L77" s="2">
        <v>0.84527838574132697</v>
      </c>
      <c r="M77" s="2">
        <v>1.11790379711261</v>
      </c>
      <c r="N77" s="2">
        <v>1.0766052044763299</v>
      </c>
      <c r="O77" s="2">
        <v>0.99224340017388701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0.61251213503549395</v>
      </c>
      <c r="E78" s="2">
        <v>0.62278756506898503</v>
      </c>
      <c r="F78" s="2">
        <v>0.62696131349700401</v>
      </c>
      <c r="G78" s="2">
        <v>0.69576400521823201</v>
      </c>
      <c r="H78" s="2">
        <v>0.66742525257135799</v>
      </c>
      <c r="I78" s="2">
        <v>0.65963796441209399</v>
      </c>
      <c r="J78" s="2">
        <v>0.693137876914099</v>
      </c>
      <c r="K78" s="2">
        <v>0.69910085286909096</v>
      </c>
      <c r="L78" s="2">
        <v>0.68324204419774504</v>
      </c>
      <c r="M78" s="2">
        <v>0.77907498249725604</v>
      </c>
      <c r="N78" s="2">
        <v>0.96643307747236096</v>
      </c>
      <c r="O78" s="2">
        <v>0.99260496478110405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0.675881504607455</v>
      </c>
      <c r="E79" s="2">
        <v>0.65660154963017803</v>
      </c>
      <c r="F79" s="2">
        <v>0.615330934030073</v>
      </c>
      <c r="G79" s="2">
        <v>0.59914497986110204</v>
      </c>
      <c r="H79" s="2">
        <v>0.60779692676562203</v>
      </c>
      <c r="I79" s="2">
        <v>0.61144072201289201</v>
      </c>
      <c r="J79" s="2">
        <v>0.71101439358822605</v>
      </c>
      <c r="K79" s="2">
        <v>0.66884133762389397</v>
      </c>
      <c r="L79" s="2">
        <v>0.66123500167837301</v>
      </c>
      <c r="M79" s="2">
        <v>0.69822085106124299</v>
      </c>
      <c r="N79" s="2">
        <v>0.713421879132901</v>
      </c>
      <c r="O79" s="2">
        <v>0.69850933269160198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0.69726389532044097</v>
      </c>
      <c r="E80" s="2">
        <v>0.67056909397017495</v>
      </c>
      <c r="F80" s="2">
        <v>0.65543565705647699</v>
      </c>
      <c r="G80" s="2">
        <v>0.666407947274961</v>
      </c>
      <c r="H80" s="2">
        <v>0.64692458495689698</v>
      </c>
      <c r="I80" s="2">
        <v>0.60508173421829603</v>
      </c>
      <c r="J80" s="2">
        <v>0.60188267944978802</v>
      </c>
      <c r="K80" s="2">
        <v>0.60370171591978505</v>
      </c>
      <c r="L80" s="2">
        <v>0.60613595107306595</v>
      </c>
      <c r="M80" s="2">
        <v>0.70855340480733797</v>
      </c>
      <c r="N80" s="2">
        <v>0.67159033147959302</v>
      </c>
      <c r="O80" s="2">
        <v>0.66433752048731098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0.62674837055014199</v>
      </c>
      <c r="E81" s="2">
        <v>0.65073712533568695</v>
      </c>
      <c r="F81" s="2">
        <v>0.65980778742441404</v>
      </c>
      <c r="G81" s="2">
        <v>0.688553844464875</v>
      </c>
      <c r="H81" s="2">
        <v>0.661515731718884</v>
      </c>
      <c r="I81" s="2">
        <v>0.64687585327546604</v>
      </c>
      <c r="J81" s="2">
        <v>0.66943377316025199</v>
      </c>
      <c r="K81" s="2">
        <v>0.64965710679822097</v>
      </c>
      <c r="L81" s="2">
        <v>0.60759786794673598</v>
      </c>
      <c r="M81" s="2">
        <v>0.59842973526182597</v>
      </c>
      <c r="N81" s="2">
        <v>0.60589907326074899</v>
      </c>
      <c r="O81" s="2">
        <v>0.60847831629906202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0.49994547724080302</v>
      </c>
      <c r="E82" s="2">
        <v>0.53665896449404105</v>
      </c>
      <c r="F82" s="2">
        <v>0.56568330455673599</v>
      </c>
      <c r="G82" s="2">
        <v>0.61562236141786897</v>
      </c>
      <c r="H82" s="2">
        <v>0.64016365812125298</v>
      </c>
      <c r="I82" s="2">
        <v>0.64936606153422005</v>
      </c>
      <c r="J82" s="2">
        <v>0.68099001623815203</v>
      </c>
      <c r="K82" s="2">
        <v>0.66510520382165506</v>
      </c>
      <c r="L82" s="2">
        <v>0.65006967284422301</v>
      </c>
      <c r="M82" s="2">
        <v>0.67107831981453003</v>
      </c>
      <c r="N82" s="2">
        <v>0.65969892868671598</v>
      </c>
      <c r="O82" s="2">
        <v>0.61100397551885099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0.53650623369534201</v>
      </c>
      <c r="E83" s="2">
        <v>0.53384870362476999</v>
      </c>
      <c r="F83" s="2">
        <v>0.53667993755307297</v>
      </c>
      <c r="G83" s="2">
        <v>0.48685038266106601</v>
      </c>
      <c r="H83" s="2">
        <v>0.52395659428569996</v>
      </c>
      <c r="I83" s="2">
        <v>0.55259186582276099</v>
      </c>
      <c r="J83" s="2">
        <v>0.61653942342016199</v>
      </c>
      <c r="K83" s="2">
        <v>0.63639484613124597</v>
      </c>
      <c r="L83" s="2">
        <v>0.64502754215329094</v>
      </c>
      <c r="M83" s="2">
        <v>0.688161766883993</v>
      </c>
      <c r="N83" s="2">
        <v>0.66678072296306101</v>
      </c>
      <c r="O83" s="2">
        <v>0.65169377060635103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0.61483386899298198</v>
      </c>
      <c r="E84" s="2">
        <v>0.58120454028350299</v>
      </c>
      <c r="F84" s="2">
        <v>0.55528995827838801</v>
      </c>
      <c r="G84" s="2">
        <v>0.52263394141228503</v>
      </c>
      <c r="H84" s="2">
        <v>0.51984528872882596</v>
      </c>
      <c r="I84" s="2">
        <v>0.52646985121457701</v>
      </c>
      <c r="J84" s="2">
        <v>0.51181214974024203</v>
      </c>
      <c r="K84" s="2">
        <v>0.52616989288961802</v>
      </c>
      <c r="L84" s="2">
        <v>0.55407962383689102</v>
      </c>
      <c r="M84" s="2">
        <v>0.61398316373073603</v>
      </c>
      <c r="N84" s="2">
        <v>0.63977449171174305</v>
      </c>
      <c r="O84" s="2">
        <v>0.64902483734508498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0.53205848536637101</v>
      </c>
      <c r="E85" s="2">
        <v>0.59157296695844197</v>
      </c>
      <c r="F85" s="2">
        <v>0.59719994000610799</v>
      </c>
      <c r="G85" s="2">
        <v>0.60596576321582896</v>
      </c>
      <c r="H85" s="2">
        <v>0.57207628007052502</v>
      </c>
      <c r="I85" s="2">
        <v>0.54486554199871196</v>
      </c>
      <c r="J85" s="2">
        <v>0.53674581401180399</v>
      </c>
      <c r="K85" s="2">
        <v>0.53795207997121997</v>
      </c>
      <c r="L85" s="2">
        <v>0.54279271037208499</v>
      </c>
      <c r="M85" s="2">
        <v>0.50753465117284502</v>
      </c>
      <c r="N85" s="2">
        <v>0.531348880146991</v>
      </c>
      <c r="O85" s="2">
        <v>0.55712608438258304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0.58231012197052001</v>
      </c>
      <c r="E86" s="2">
        <v>0.56080618215537004</v>
      </c>
      <c r="F86" s="2">
        <v>0.57188599332906698</v>
      </c>
      <c r="G86" s="2">
        <v>0.52456711165960201</v>
      </c>
      <c r="H86" s="2">
        <v>0.58495987453148901</v>
      </c>
      <c r="I86" s="2">
        <v>0.58959134910250399</v>
      </c>
      <c r="J86" s="2">
        <v>0.617400602656342</v>
      </c>
      <c r="K86" s="2">
        <v>0.57881159161052398</v>
      </c>
      <c r="L86" s="2">
        <v>0.55389307929216602</v>
      </c>
      <c r="M86" s="2">
        <v>0.54870043153521297</v>
      </c>
      <c r="N86" s="2">
        <v>0.53398573744030797</v>
      </c>
      <c r="O86" s="2">
        <v>0.53943958910184198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0.55971904289695595</v>
      </c>
      <c r="E87" s="2">
        <v>0.60396206699594202</v>
      </c>
      <c r="F87" s="2">
        <v>0.619846334628951</v>
      </c>
      <c r="G87" s="2">
        <v>0.57686259276304397</v>
      </c>
      <c r="H87" s="2">
        <v>0.55375993970935999</v>
      </c>
      <c r="I87" s="2">
        <v>0.56519752248681998</v>
      </c>
      <c r="J87" s="2">
        <v>0.53558986234871397</v>
      </c>
      <c r="K87" s="2">
        <v>0.59628602031040101</v>
      </c>
      <c r="L87" s="2">
        <v>0.60115259854597503</v>
      </c>
      <c r="M87" s="2">
        <v>0.61916615790865803</v>
      </c>
      <c r="N87" s="2">
        <v>0.58620496573577596</v>
      </c>
      <c r="O87" s="2">
        <v>0.56323635024820695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0.57983453021782405</v>
      </c>
      <c r="E88" s="2">
        <v>0.56966531656272301</v>
      </c>
      <c r="F88" s="2">
        <v>0.559628714692605</v>
      </c>
      <c r="G88" s="2">
        <v>0.55273688262609999</v>
      </c>
      <c r="H88" s="2">
        <v>0.59895904615979201</v>
      </c>
      <c r="I88" s="2">
        <v>0.61611035316524998</v>
      </c>
      <c r="J88" s="2">
        <v>0.58125608489498504</v>
      </c>
      <c r="K88" s="2">
        <v>0.56252945818822198</v>
      </c>
      <c r="L88" s="2">
        <v>0.57271421141859302</v>
      </c>
      <c r="M88" s="2">
        <v>0.54610873554735495</v>
      </c>
      <c r="N88" s="2">
        <v>0.59843560483285796</v>
      </c>
      <c r="O88" s="2">
        <v>0.60317626515734202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0.54717832204223904</v>
      </c>
      <c r="E89" s="2">
        <v>0.54800853498509705</v>
      </c>
      <c r="F89" s="2">
        <v>0.55817675859640703</v>
      </c>
      <c r="G89" s="2">
        <v>0.57088630039280197</v>
      </c>
      <c r="H89" s="2">
        <v>0.56005601595557797</v>
      </c>
      <c r="I89" s="2">
        <v>0.54957711281958599</v>
      </c>
      <c r="J89" s="2">
        <v>0.562386464073382</v>
      </c>
      <c r="K89" s="2">
        <v>0.60297622961275399</v>
      </c>
      <c r="L89" s="2">
        <v>0.62003728147477599</v>
      </c>
      <c r="M89" s="2">
        <v>0.58624164474766904</v>
      </c>
      <c r="N89" s="2">
        <v>0.57262423995947798</v>
      </c>
      <c r="O89" s="2">
        <v>0.58275431121238297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0.62333216871305397</v>
      </c>
      <c r="E90" s="2">
        <v>0.629347818476656</v>
      </c>
      <c r="F90" s="2">
        <v>0.60978515518616705</v>
      </c>
      <c r="G90" s="2">
        <v>0.54153036412035804</v>
      </c>
      <c r="H90" s="2">
        <v>0.54076405884072098</v>
      </c>
      <c r="I90" s="2">
        <v>0.55079781347215095</v>
      </c>
      <c r="J90" s="2">
        <v>0.58216176267922704</v>
      </c>
      <c r="K90" s="2">
        <v>0.57214411061846004</v>
      </c>
      <c r="L90" s="2">
        <v>0.56302830609724397</v>
      </c>
      <c r="M90" s="2">
        <v>0.56411086941209598</v>
      </c>
      <c r="N90" s="2">
        <v>0.60641863370541704</v>
      </c>
      <c r="O90" s="2">
        <v>0.62212769336414397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0.62560586860891698</v>
      </c>
      <c r="E91" s="2">
        <v>0.63175263666218695</v>
      </c>
      <c r="F91" s="2">
        <v>0.617460974631306</v>
      </c>
      <c r="G91" s="2">
        <v>0.61936315153356603</v>
      </c>
      <c r="H91" s="2">
        <v>0.62603517687977805</v>
      </c>
      <c r="I91" s="2">
        <v>0.60663807921580304</v>
      </c>
      <c r="J91" s="2">
        <v>0.54364967637669104</v>
      </c>
      <c r="K91" s="2">
        <v>0.55248634960787601</v>
      </c>
      <c r="L91" s="2">
        <v>0.56234099288370598</v>
      </c>
      <c r="M91" s="2">
        <v>0.58709185046529599</v>
      </c>
      <c r="N91" s="2">
        <v>0.57358335191394305</v>
      </c>
      <c r="O91" s="2">
        <v>0.56444565516810097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0.60568025157043404</v>
      </c>
      <c r="E92" s="2">
        <v>0.61464611855570495</v>
      </c>
      <c r="F92" s="2">
        <v>0.62241575154074003</v>
      </c>
      <c r="G92" s="2">
        <v>0.62123349056740396</v>
      </c>
      <c r="H92" s="2">
        <v>0.62562726515191103</v>
      </c>
      <c r="I92" s="2">
        <v>0.60933074085499594</v>
      </c>
      <c r="J92" s="2">
        <v>0.63365172740895004</v>
      </c>
      <c r="K92" s="2">
        <v>0.62929466643115495</v>
      </c>
      <c r="L92" s="2">
        <v>0.60919033440640702</v>
      </c>
      <c r="M92" s="2">
        <v>0.55511849796650303</v>
      </c>
      <c r="N92" s="2">
        <v>0.55849290037385502</v>
      </c>
      <c r="O92" s="2">
        <v>0.568086143870839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0.58254248952422805</v>
      </c>
      <c r="E93" s="2">
        <v>0.60196090161576499</v>
      </c>
      <c r="F93" s="2">
        <v>0.62481023896501897</v>
      </c>
      <c r="G93" s="2">
        <v>0.60411523358594899</v>
      </c>
      <c r="H93" s="2">
        <v>0.61234379286931195</v>
      </c>
      <c r="I93" s="2">
        <v>0.61916281954003005</v>
      </c>
      <c r="J93" s="2">
        <v>0.62131310044014199</v>
      </c>
      <c r="K93" s="2">
        <v>0.63741598253448795</v>
      </c>
      <c r="L93" s="2">
        <v>0.61886513388249997</v>
      </c>
      <c r="M93" s="2">
        <v>0.63325323884257501</v>
      </c>
      <c r="N93" s="2">
        <v>0.64067597329001202</v>
      </c>
      <c r="O93" s="2">
        <v>0.62115685804564602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0.570915719598726</v>
      </c>
      <c r="E94" s="2">
        <v>0.58467557923256697</v>
      </c>
      <c r="F94" s="2">
        <v>0.5780623702462</v>
      </c>
      <c r="G94" s="2">
        <v>0.57891835833161498</v>
      </c>
      <c r="H94" s="2">
        <v>0.59721183844952697</v>
      </c>
      <c r="I94" s="2">
        <v>0.61931148569672201</v>
      </c>
      <c r="J94" s="2">
        <v>0.60371084156600696</v>
      </c>
      <c r="K94" s="2">
        <v>0.61241604733407595</v>
      </c>
      <c r="L94" s="2">
        <v>0.61919767111120405</v>
      </c>
      <c r="M94" s="2">
        <v>0.63402682218683704</v>
      </c>
      <c r="N94" s="2">
        <v>0.63706259726465098</v>
      </c>
      <c r="O94" s="2">
        <v>0.61860475482064503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0.56443314729439098</v>
      </c>
      <c r="E95" s="2">
        <v>0.55772221162753199</v>
      </c>
      <c r="F95" s="2">
        <v>0.56163523359411804</v>
      </c>
      <c r="G95" s="2">
        <v>0.56514030879031296</v>
      </c>
      <c r="H95" s="2">
        <v>0.57912885168796202</v>
      </c>
      <c r="I95" s="2">
        <v>0.57224456733483997</v>
      </c>
      <c r="J95" s="2">
        <v>0.58629679101425303</v>
      </c>
      <c r="K95" s="2">
        <v>0.59701386635836495</v>
      </c>
      <c r="L95" s="2">
        <v>0.61896660554848704</v>
      </c>
      <c r="M95" s="2">
        <v>0.60342148640742899</v>
      </c>
      <c r="N95" s="2">
        <v>0.62662142882041705</v>
      </c>
      <c r="O95" s="2">
        <v>0.63292155196781597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0.53236331385171798</v>
      </c>
      <c r="E96" s="2">
        <v>0.55053132831540297</v>
      </c>
      <c r="F96" s="2">
        <v>0.57449252167099596</v>
      </c>
      <c r="G96" s="2">
        <v>0.55779333519322605</v>
      </c>
      <c r="H96" s="2">
        <v>0.54990334922350903</v>
      </c>
      <c r="I96" s="2">
        <v>0.55312718568568497</v>
      </c>
      <c r="J96" s="2">
        <v>0.56467679300389495</v>
      </c>
      <c r="K96" s="2">
        <v>0.58469542803876495</v>
      </c>
      <c r="L96" s="2">
        <v>0.57791619919853798</v>
      </c>
      <c r="M96" s="2">
        <v>0.58248266473701604</v>
      </c>
      <c r="N96" s="2">
        <v>0.59673472699284302</v>
      </c>
      <c r="O96" s="2">
        <v>0.61872099655523705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0.639513775420681</v>
      </c>
      <c r="E97" s="2">
        <v>0.60157422722444098</v>
      </c>
      <c r="F97" s="2">
        <v>0.56538900407047998</v>
      </c>
      <c r="G97" s="2">
        <v>0.52665885946697699</v>
      </c>
      <c r="H97" s="2">
        <v>0.54421730314963301</v>
      </c>
      <c r="I97" s="2">
        <v>0.56801361986181897</v>
      </c>
      <c r="J97" s="2">
        <v>0.56059488205622898</v>
      </c>
      <c r="K97" s="2">
        <v>0.54945390147381401</v>
      </c>
      <c r="L97" s="2">
        <v>0.55270133850054504</v>
      </c>
      <c r="M97" s="2">
        <v>0.57034346174971695</v>
      </c>
      <c r="N97" s="2">
        <v>0.58136706881806499</v>
      </c>
      <c r="O97" s="2">
        <v>0.57468762866113898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0.53357428653658501</v>
      </c>
      <c r="E98" s="2">
        <v>0.56299690141158698</v>
      </c>
      <c r="F98" s="2">
        <v>0.58982187184940205</v>
      </c>
      <c r="G98" s="2">
        <v>0.63462272848097701</v>
      </c>
      <c r="H98" s="2">
        <v>0.59749135041171297</v>
      </c>
      <c r="I98" s="2">
        <v>0.561585049085776</v>
      </c>
      <c r="J98" s="2">
        <v>0.52352722889785097</v>
      </c>
      <c r="K98" s="2">
        <v>0.54700377094581698</v>
      </c>
      <c r="L98" s="2">
        <v>0.57103106342874599</v>
      </c>
      <c r="M98" s="2">
        <v>0.55914053151476195</v>
      </c>
      <c r="N98" s="2">
        <v>0.555572897696892</v>
      </c>
      <c r="O98" s="2">
        <v>0.55886133225913603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0.560943532576611</v>
      </c>
      <c r="E99" s="2">
        <v>0.55708291699009305</v>
      </c>
      <c r="F99" s="2">
        <v>0.54623455536307497</v>
      </c>
      <c r="G99" s="2">
        <v>0.52579052195909703</v>
      </c>
      <c r="H99" s="2">
        <v>0.55422748993484505</v>
      </c>
      <c r="I99" s="2">
        <v>0.57997688312113105</v>
      </c>
      <c r="J99" s="2">
        <v>0.634956160466428</v>
      </c>
      <c r="K99" s="2">
        <v>0.59454923970884799</v>
      </c>
      <c r="L99" s="2">
        <v>0.55913542594895804</v>
      </c>
      <c r="M99" s="2">
        <v>0.52700908822322401</v>
      </c>
      <c r="N99" s="2">
        <v>0.54554351595596295</v>
      </c>
      <c r="O99" s="2">
        <v>0.569511708784047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0.53389640820727602</v>
      </c>
      <c r="E100" s="2">
        <v>0.55970521399081796</v>
      </c>
      <c r="F100" s="2">
        <v>0.56727089391108099</v>
      </c>
      <c r="G100" s="2">
        <v>0.55624215898664597</v>
      </c>
      <c r="H100" s="2">
        <v>0.55092613502813104</v>
      </c>
      <c r="I100" s="2">
        <v>0.53978972224591704</v>
      </c>
      <c r="J100" s="2">
        <v>0.528315930322662</v>
      </c>
      <c r="K100" s="2">
        <v>0.55435018191822605</v>
      </c>
      <c r="L100" s="2">
        <v>0.58007497197319002</v>
      </c>
      <c r="M100" s="2">
        <v>0.631978592225937</v>
      </c>
      <c r="N100" s="2">
        <v>0.59830052749307405</v>
      </c>
      <c r="O100" s="2">
        <v>0.56275167892336597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0.58207575063426997</v>
      </c>
      <c r="E101" s="2">
        <v>0.55000586329398005</v>
      </c>
      <c r="F101" s="2">
        <v>0.53976317696949105</v>
      </c>
      <c r="G101" s="2">
        <v>0.52710150814126799</v>
      </c>
      <c r="H101" s="2">
        <v>0.55483225234089695</v>
      </c>
      <c r="I101" s="2">
        <v>0.56303784543578095</v>
      </c>
      <c r="J101" s="2">
        <v>0.55748431243357099</v>
      </c>
      <c r="K101" s="2">
        <v>0.553201408976154</v>
      </c>
      <c r="L101" s="2">
        <v>0.54215536522705099</v>
      </c>
      <c r="M101" s="2">
        <v>0.52783348973906097</v>
      </c>
      <c r="N101" s="2">
        <v>0.55129334797137997</v>
      </c>
      <c r="O101" s="2">
        <v>0.577026483204365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0.52702737975125602</v>
      </c>
      <c r="E102" s="2">
        <v>0.554533569247603</v>
      </c>
      <c r="F102" s="2">
        <v>0.55716934909045202</v>
      </c>
      <c r="G102" s="2">
        <v>0.572662566836869</v>
      </c>
      <c r="H102" s="2">
        <v>0.54039517557383299</v>
      </c>
      <c r="I102" s="2">
        <v>0.53087783136155897</v>
      </c>
      <c r="J102" s="2">
        <v>0.53129281810936002</v>
      </c>
      <c r="K102" s="2">
        <v>0.55608928005677605</v>
      </c>
      <c r="L102" s="2">
        <v>0.56425717916881801</v>
      </c>
      <c r="M102" s="2">
        <v>0.55900652105695403</v>
      </c>
      <c r="N102" s="2">
        <v>0.55232004976249804</v>
      </c>
      <c r="O102" s="2">
        <v>0.54138697477446796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0.58344942470221905</v>
      </c>
      <c r="E103" s="2">
        <v>0.53312360163918104</v>
      </c>
      <c r="F103" s="2">
        <v>0.51492036034594302</v>
      </c>
      <c r="G103" s="2">
        <v>0.51756926170759499</v>
      </c>
      <c r="H103" s="2">
        <v>0.54492346410501102</v>
      </c>
      <c r="I103" s="2">
        <v>0.54804250103087504</v>
      </c>
      <c r="J103" s="2">
        <v>0.56972819115650597</v>
      </c>
      <c r="K103" s="2">
        <v>0.54428980049287301</v>
      </c>
      <c r="L103" s="2">
        <v>0.53511145009825001</v>
      </c>
      <c r="M103" s="2">
        <v>0.53120009486774</v>
      </c>
      <c r="N103" s="2">
        <v>0.55762038645396095</v>
      </c>
      <c r="O103" s="2">
        <v>0.56575939971716604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0.58933514053084801</v>
      </c>
      <c r="E104" s="2">
        <v>0.58823458357479397</v>
      </c>
      <c r="F104" s="2">
        <v>0.58988647768360503</v>
      </c>
      <c r="G104" s="2">
        <v>0.57922372253450305</v>
      </c>
      <c r="H104" s="2">
        <v>0.52710608734096098</v>
      </c>
      <c r="I104" s="2">
        <v>0.50758076460949397</v>
      </c>
      <c r="J104" s="2">
        <v>0.52111227567424201</v>
      </c>
      <c r="K104" s="2">
        <v>0.54284248555610704</v>
      </c>
      <c r="L104" s="2">
        <v>0.54580120757063499</v>
      </c>
      <c r="M104" s="2">
        <v>0.57546827138892798</v>
      </c>
      <c r="N104" s="2">
        <v>0.54421324021379502</v>
      </c>
      <c r="O104" s="2">
        <v>0.535024730129397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0.56745660051730196</v>
      </c>
      <c r="E105" s="2">
        <v>0.59215986899991402</v>
      </c>
      <c r="F105" s="2">
        <v>0.58627371710786103</v>
      </c>
      <c r="G105" s="2">
        <v>0.58425925801685397</v>
      </c>
      <c r="H105" s="2">
        <v>0.58335686626683803</v>
      </c>
      <c r="I105" s="2">
        <v>0.58614449490515597</v>
      </c>
      <c r="J105" s="2">
        <v>0.573923844886708</v>
      </c>
      <c r="K105" s="2">
        <v>0.53029430520581899</v>
      </c>
      <c r="L105" s="2">
        <v>0.51116029895930004</v>
      </c>
      <c r="M105" s="2">
        <v>0.51938941156183505</v>
      </c>
      <c r="N105" s="2">
        <v>0.54849513576609099</v>
      </c>
      <c r="O105" s="2">
        <v>0.55143965243732396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0.57208887388086604</v>
      </c>
      <c r="E106" s="2">
        <v>0.55555348111621905</v>
      </c>
      <c r="F106" s="2">
        <v>0.56347024857914196</v>
      </c>
      <c r="G106" s="2">
        <v>0.56224778111780804</v>
      </c>
      <c r="H106" s="2">
        <v>0.58741972968872602</v>
      </c>
      <c r="I106" s="2">
        <v>0.58038519280716405</v>
      </c>
      <c r="J106" s="2">
        <v>0.58258521438585598</v>
      </c>
      <c r="K106" s="2">
        <v>0.57746594488091396</v>
      </c>
      <c r="L106" s="2">
        <v>0.57994509079517598</v>
      </c>
      <c r="M106" s="2">
        <v>0.57710254154997698</v>
      </c>
      <c r="N106" s="2">
        <v>0.52619823443639502</v>
      </c>
      <c r="O106" s="2">
        <v>0.50838694899505299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0.617844416507627</v>
      </c>
      <c r="E107" s="2">
        <v>0.60179333812124702</v>
      </c>
      <c r="F107" s="2">
        <v>0.59410909962973202</v>
      </c>
      <c r="G107" s="2">
        <v>0.568823826445922</v>
      </c>
      <c r="H107" s="2">
        <v>0.55074315408489705</v>
      </c>
      <c r="I107" s="2">
        <v>0.55750446059115699</v>
      </c>
      <c r="J107" s="2">
        <v>0.56298381447309198</v>
      </c>
      <c r="K107" s="2">
        <v>0.58559864492663305</v>
      </c>
      <c r="L107" s="2">
        <v>0.57879515860085795</v>
      </c>
      <c r="M107" s="2">
        <v>0.57774679374457905</v>
      </c>
      <c r="N107" s="2">
        <v>0.580876785203428</v>
      </c>
      <c r="O107" s="2">
        <v>0.58283736465535096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0.57882165559273102</v>
      </c>
      <c r="E108" s="2">
        <v>0.58260778577767303</v>
      </c>
      <c r="F108" s="2">
        <v>0.57384499458785698</v>
      </c>
      <c r="G108" s="2">
        <v>0.61096036380571805</v>
      </c>
      <c r="H108" s="2">
        <v>0.595565558776468</v>
      </c>
      <c r="I108" s="2">
        <v>0.58898948581416199</v>
      </c>
      <c r="J108" s="2">
        <v>0.56612788348050103</v>
      </c>
      <c r="K108" s="2">
        <v>0.55146252448837296</v>
      </c>
      <c r="L108" s="2">
        <v>0.55822030905842401</v>
      </c>
      <c r="M108" s="2">
        <v>0.56087942962249104</v>
      </c>
      <c r="N108" s="2">
        <v>0.58054506866383004</v>
      </c>
      <c r="O108" s="2">
        <v>0.57421585925929397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0.53655890150877705</v>
      </c>
      <c r="E109" s="2">
        <v>0.54177436893695397</v>
      </c>
      <c r="F109" s="2">
        <v>0.55983539571711405</v>
      </c>
      <c r="G109" s="2">
        <v>0.57254956905526599</v>
      </c>
      <c r="H109" s="2">
        <v>0.57646602378047895</v>
      </c>
      <c r="I109" s="2">
        <v>0.567191076619325</v>
      </c>
      <c r="J109" s="2">
        <v>0.60874593937034704</v>
      </c>
      <c r="K109" s="2">
        <v>0.59268528857525404</v>
      </c>
      <c r="L109" s="2">
        <v>0.58617354345749095</v>
      </c>
      <c r="M109" s="2">
        <v>0.56742999897207502</v>
      </c>
      <c r="N109" s="2">
        <v>0.54941542400025301</v>
      </c>
      <c r="O109" s="2">
        <v>0.55633924665353496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0.52424070848873805</v>
      </c>
      <c r="E110" s="2">
        <v>0.53853502901723005</v>
      </c>
      <c r="F110" s="2">
        <v>0.53142011262033495</v>
      </c>
      <c r="G110" s="2">
        <v>0.52810759877924296</v>
      </c>
      <c r="H110" s="2">
        <v>0.53322312274783901</v>
      </c>
      <c r="I110" s="2">
        <v>0.551193911680806</v>
      </c>
      <c r="J110" s="2">
        <v>0.57038560949778205</v>
      </c>
      <c r="K110" s="2">
        <v>0.57457316821775595</v>
      </c>
      <c r="L110" s="2">
        <v>0.56559639991626598</v>
      </c>
      <c r="M110" s="2">
        <v>0.60656867886538801</v>
      </c>
      <c r="N110" s="2">
        <v>0.59409571446500598</v>
      </c>
      <c r="O110" s="2">
        <v>0.58754709284915896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0.54845327120702103</v>
      </c>
      <c r="E111" s="2">
        <v>0.53573184703427701</v>
      </c>
      <c r="F111" s="2">
        <v>0.53491711159118804</v>
      </c>
      <c r="G111" s="2">
        <v>0.51595344695551304</v>
      </c>
      <c r="H111" s="2">
        <v>0.53009209260837098</v>
      </c>
      <c r="I111" s="2">
        <v>0.52388195117395298</v>
      </c>
      <c r="J111" s="2">
        <v>0.52743508811028705</v>
      </c>
      <c r="K111" s="2">
        <v>0.53094762635016601</v>
      </c>
      <c r="L111" s="2">
        <v>0.54922024409907799</v>
      </c>
      <c r="M111" s="2">
        <v>0.56934300670199101</v>
      </c>
      <c r="N111" s="2">
        <v>0.572555792178844</v>
      </c>
      <c r="O111" s="2">
        <v>0.56365508798563702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0.50748679699219601</v>
      </c>
      <c r="E112" s="2">
        <v>0.51583168095392495</v>
      </c>
      <c r="F112" s="2">
        <v>0.53177010419356496</v>
      </c>
      <c r="G112" s="2">
        <v>0.54096212286454304</v>
      </c>
      <c r="H112" s="2">
        <v>0.52899397045838004</v>
      </c>
      <c r="I112" s="2">
        <v>0.528600183612424</v>
      </c>
      <c r="J112" s="2">
        <v>0.51415467643443102</v>
      </c>
      <c r="K112" s="2">
        <v>0.52953718815307904</v>
      </c>
      <c r="L112" s="2">
        <v>0.523331739294561</v>
      </c>
      <c r="M112" s="2">
        <v>0.52487677264629895</v>
      </c>
      <c r="N112" s="2">
        <v>0.53062038730690497</v>
      </c>
      <c r="O112" s="2">
        <v>0.548697340437312</v>
      </c>
    </row>
    <row r="113" spans="1:15" x14ac:dyDescent="0.2">
      <c r="A113" s="1">
        <v>2019</v>
      </c>
      <c r="B113" s="1">
        <v>1</v>
      </c>
      <c r="C113" s="2"/>
      <c r="D113" s="2">
        <v>0.58977221624398302</v>
      </c>
      <c r="E113" s="2">
        <v>0.57105613949201794</v>
      </c>
      <c r="F113" s="2">
        <v>0.53670757503390698</v>
      </c>
      <c r="G113" s="2">
        <v>0.50063506786478496</v>
      </c>
      <c r="H113" s="2">
        <v>0.50888391379355802</v>
      </c>
      <c r="I113" s="2">
        <v>0.52473844095339195</v>
      </c>
      <c r="J113" s="2">
        <v>0.54409838504375596</v>
      </c>
      <c r="K113" s="2">
        <v>0.52750201751440096</v>
      </c>
      <c r="L113" s="2">
        <v>0.52709194832605299</v>
      </c>
      <c r="M113" s="2">
        <v>0.51421047211543303</v>
      </c>
      <c r="N113" s="2">
        <v>0.52697697816928002</v>
      </c>
      <c r="O113" s="2">
        <v>0.52081880465978903</v>
      </c>
    </row>
    <row r="114" spans="1:15" x14ac:dyDescent="0.2">
      <c r="A114" s="1">
        <v>2019</v>
      </c>
      <c r="B114" s="1">
        <v>2</v>
      </c>
      <c r="C114" s="2"/>
      <c r="D114" s="2">
        <v>0.56368361944498502</v>
      </c>
      <c r="E114" s="2">
        <v>0.57507973736727003</v>
      </c>
      <c r="F114" s="2">
        <v>0.58652509959753296</v>
      </c>
      <c r="G114" s="2">
        <v>0.58399321778010005</v>
      </c>
      <c r="H114" s="2">
        <v>0.56470467593312801</v>
      </c>
      <c r="I114" s="2">
        <v>0.53034753550867197</v>
      </c>
      <c r="J114" s="2">
        <v>0.50012366379571505</v>
      </c>
      <c r="K114" s="2">
        <v>0.512663154938369</v>
      </c>
      <c r="L114" s="2">
        <v>0.52811339696688198</v>
      </c>
      <c r="M114" s="2">
        <v>0.54173203502174805</v>
      </c>
      <c r="N114" s="2">
        <v>0.52755745524130604</v>
      </c>
      <c r="O114" s="2">
        <v>0.52713865618802602</v>
      </c>
    </row>
    <row r="115" spans="1:15" x14ac:dyDescent="0.2">
      <c r="A115" s="1">
        <v>2019</v>
      </c>
      <c r="B115" s="1">
        <v>3</v>
      </c>
      <c r="C115" s="2"/>
      <c r="D115" s="2">
        <v>0.60985767207955299</v>
      </c>
      <c r="E115" s="2">
        <v>0.60577856754632597</v>
      </c>
      <c r="F115" s="2">
        <v>0.609232309236172</v>
      </c>
      <c r="G115" s="2">
        <v>0.56249911168341005</v>
      </c>
      <c r="H115" s="2">
        <v>0.57281446546867198</v>
      </c>
      <c r="I115" s="2">
        <v>0.58301456812656505</v>
      </c>
      <c r="J115" s="2">
        <v>0.58371955219882099</v>
      </c>
      <c r="K115" s="2">
        <v>0.564402191690347</v>
      </c>
      <c r="L115" s="2">
        <v>0.52996982208434695</v>
      </c>
      <c r="M115" s="2">
        <v>0.50413915063818504</v>
      </c>
      <c r="N115" s="2">
        <v>0.51008290156052905</v>
      </c>
      <c r="O115" s="2">
        <v>0.52563819917147203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0.60714218381774798</v>
      </c>
      <c r="H116" s="2">
        <v>0.60336610747845798</v>
      </c>
      <c r="I116" s="2">
        <v>0.60661667446638101</v>
      </c>
      <c r="J116" s="2">
        <v>0.56224585547808104</v>
      </c>
      <c r="K116" s="2">
        <v>0.57255521767982298</v>
      </c>
      <c r="L116" s="2">
        <v>0.58276652033801501</v>
      </c>
      <c r="M116" s="2">
        <v>0.58625761459021497</v>
      </c>
      <c r="N116" s="2">
        <v>0.56741889573008797</v>
      </c>
      <c r="O116" s="2">
        <v>0.53348185319108699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0.60693773942898999</v>
      </c>
      <c r="K117" s="2">
        <v>0.60315969090451804</v>
      </c>
      <c r="L117" s="2">
        <v>0.60640791426950102</v>
      </c>
      <c r="M117" s="2">
        <v>0.56383738353227597</v>
      </c>
      <c r="N117" s="2">
        <v>0.57427573065828397</v>
      </c>
      <c r="O117" s="2">
        <v>0.584682081969636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0.60823122640775495</v>
      </c>
      <c r="N118" s="2">
        <v>0.60439394166204097</v>
      </c>
      <c r="O118" s="2">
        <v>0.60764231445411099</v>
      </c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0.71338770684443198</v>
      </c>
      <c r="E2" s="2">
        <v>0.41334473256232501</v>
      </c>
      <c r="F2" s="2">
        <v>0.35378219270338801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0.74165288446309696</v>
      </c>
      <c r="E3" s="2">
        <v>0.76696785984276905</v>
      </c>
      <c r="F3" s="2">
        <v>0.91681443541016705</v>
      </c>
      <c r="G3" s="2">
        <v>0.70018692695054996</v>
      </c>
      <c r="H3" s="2">
        <v>0.50906401304818605</v>
      </c>
      <c r="I3" s="2">
        <v>0.443039560719725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0.88583428691418697</v>
      </c>
      <c r="E4" s="2">
        <v>0.83180919306256695</v>
      </c>
      <c r="F4" s="2">
        <v>0.73320292890565397</v>
      </c>
      <c r="G4" s="2">
        <v>0.69918523969897395</v>
      </c>
      <c r="H4" s="2">
        <v>0.72401292099810799</v>
      </c>
      <c r="I4" s="2">
        <v>0.82345811902419597</v>
      </c>
      <c r="J4" s="2">
        <v>0.66450741624287202</v>
      </c>
      <c r="K4" s="2">
        <v>0.53783654083112298</v>
      </c>
      <c r="L4" s="2">
        <v>0.51948772391823606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0.85353480744904298</v>
      </c>
      <c r="E5" s="2">
        <v>0.85968553839088702</v>
      </c>
      <c r="F5" s="2">
        <v>0.90228556421567596</v>
      </c>
      <c r="G5" s="2">
        <v>0.82175387912011699</v>
      </c>
      <c r="H5" s="2">
        <v>0.77043539218294299</v>
      </c>
      <c r="I5" s="2">
        <v>0.69818910573637205</v>
      </c>
      <c r="J5" s="2">
        <v>0.71312584722906502</v>
      </c>
      <c r="K5" s="2">
        <v>0.669709029762245</v>
      </c>
      <c r="L5" s="2">
        <v>0.79804398943379495</v>
      </c>
      <c r="M5" s="2">
        <v>0.71393172603474997</v>
      </c>
      <c r="N5" s="2">
        <v>0.53608192493278795</v>
      </c>
      <c r="O5" s="2">
        <v>0.51951849320155596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0.66454563240186104</v>
      </c>
      <c r="E6" s="2">
        <v>0.74980013453113903</v>
      </c>
      <c r="F6" s="2">
        <v>0.76884057091150004</v>
      </c>
      <c r="G6" s="2">
        <v>0.79579951902285695</v>
      </c>
      <c r="H6" s="2">
        <v>0.79696025409732596</v>
      </c>
      <c r="I6" s="2">
        <v>0.82977214574667502</v>
      </c>
      <c r="J6" s="2">
        <v>0.80790188515435701</v>
      </c>
      <c r="K6" s="2">
        <v>0.78552317261957405</v>
      </c>
      <c r="L6" s="2">
        <v>0.71207511136966695</v>
      </c>
      <c r="M6" s="2">
        <v>0.64780621002554495</v>
      </c>
      <c r="N6" s="2">
        <v>0.72669849752587001</v>
      </c>
      <c r="O6" s="2">
        <v>0.86922733464041901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0.54762256080653104</v>
      </c>
      <c r="E7" s="2">
        <v>0.65851081730611605</v>
      </c>
      <c r="F7" s="2">
        <v>0.69122340301376495</v>
      </c>
      <c r="G7" s="2">
        <v>0.64255880842753899</v>
      </c>
      <c r="H7" s="2">
        <v>0.72474470246853695</v>
      </c>
      <c r="I7" s="2">
        <v>0.73563883353840698</v>
      </c>
      <c r="J7" s="2">
        <v>0.79665384770259695</v>
      </c>
      <c r="K7" s="2">
        <v>0.78302028180928096</v>
      </c>
      <c r="L7" s="2">
        <v>0.81627839421572201</v>
      </c>
      <c r="M7" s="2">
        <v>0.82676173565814803</v>
      </c>
      <c r="N7" s="2">
        <v>0.75357849148119704</v>
      </c>
      <c r="O7" s="2">
        <v>0.65317458935803197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4.5019186348869103E-2</v>
      </c>
      <c r="E8" s="2">
        <v>0.11799450873152301</v>
      </c>
      <c r="F8" s="2">
        <v>0.35432457280469198</v>
      </c>
      <c r="G8" s="2">
        <v>0.51394974407778904</v>
      </c>
      <c r="H8" s="2">
        <v>0.62041344035262902</v>
      </c>
      <c r="I8" s="2">
        <v>0.65172264116049505</v>
      </c>
      <c r="J8" s="2">
        <v>0.70922878380613796</v>
      </c>
      <c r="K8" s="2">
        <v>0.72816042983557105</v>
      </c>
      <c r="L8" s="2">
        <v>0.73726789599596299</v>
      </c>
      <c r="M8" s="2">
        <v>0.78299204725932703</v>
      </c>
      <c r="N8" s="2">
        <v>0.80107296921998805</v>
      </c>
      <c r="O8" s="2">
        <v>0.83477339677444196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0.45033369905655102</v>
      </c>
      <c r="E9" s="2">
        <v>0.28992358369823101</v>
      </c>
      <c r="F9" s="2">
        <v>0.173007641591127</v>
      </c>
      <c r="G9" s="2">
        <v>4.6158135381921199E-2</v>
      </c>
      <c r="H9" s="2">
        <v>0.10646980599087599</v>
      </c>
      <c r="I9" s="2">
        <v>0.33531460292766302</v>
      </c>
      <c r="J9" s="2">
        <v>0.51532660746455194</v>
      </c>
      <c r="K9" s="2">
        <v>0.69780534820542095</v>
      </c>
      <c r="L9" s="2">
        <v>0.72641521238940898</v>
      </c>
      <c r="M9" s="2">
        <v>0.70355029727274099</v>
      </c>
      <c r="N9" s="2">
        <v>0.71434586711088799</v>
      </c>
      <c r="O9" s="2">
        <v>0.72408852720059602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0.80654826986586403</v>
      </c>
      <c r="E10" s="2">
        <v>0.79060229959941897</v>
      </c>
      <c r="F10" s="2">
        <v>0.69138735363621495</v>
      </c>
      <c r="G10" s="2">
        <v>0.438327344119811</v>
      </c>
      <c r="H10" s="2">
        <v>0.279923231787232</v>
      </c>
      <c r="I10" s="2">
        <v>0.168838625237312</v>
      </c>
      <c r="J10" s="2">
        <v>-4.89243905278334E-2</v>
      </c>
      <c r="K10" s="2">
        <v>-6.8590121036256101E-3</v>
      </c>
      <c r="L10" s="2">
        <v>0.31394746310280502</v>
      </c>
      <c r="M10" s="2">
        <v>0.60870551805538398</v>
      </c>
      <c r="N10" s="2">
        <v>0.69330318350529796</v>
      </c>
      <c r="O10" s="2">
        <v>0.72256490731746703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0.81852651838058699</v>
      </c>
      <c r="E11" s="2">
        <v>0.73227804425791598</v>
      </c>
      <c r="F11" s="2">
        <v>0.69609362356336402</v>
      </c>
      <c r="G11" s="2">
        <v>0.76753338357735701</v>
      </c>
      <c r="H11" s="2">
        <v>0.75724869253715199</v>
      </c>
      <c r="I11" s="2">
        <v>0.66141477302926099</v>
      </c>
      <c r="J11" s="2">
        <v>0.40301602348031701</v>
      </c>
      <c r="K11" s="2">
        <v>0.25525677695416199</v>
      </c>
      <c r="L11" s="2">
        <v>0.112546733639974</v>
      </c>
      <c r="M11" s="2">
        <v>-0.202317345027347</v>
      </c>
      <c r="N11" s="2">
        <v>0.21940230093073501</v>
      </c>
      <c r="O11" s="2">
        <v>0.44495196185250802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0.89354712554192495</v>
      </c>
      <c r="E12" s="2">
        <v>0.92962497952394296</v>
      </c>
      <c r="F12" s="2">
        <v>0.88838993152235701</v>
      </c>
      <c r="G12" s="2">
        <v>0.77230239516035804</v>
      </c>
      <c r="H12" s="2">
        <v>0.69090769157218701</v>
      </c>
      <c r="I12" s="2">
        <v>0.65838890587823595</v>
      </c>
      <c r="J12" s="2">
        <v>0.77364804932451803</v>
      </c>
      <c r="K12" s="2">
        <v>0.75316624197497395</v>
      </c>
      <c r="L12" s="2">
        <v>0.65060075335510603</v>
      </c>
      <c r="M12" s="2">
        <v>0.38007742169861902</v>
      </c>
      <c r="N12" s="2">
        <v>0.121885023936762</v>
      </c>
      <c r="O12" s="2">
        <v>-2.9789426647853098E-2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1.1382382865648899</v>
      </c>
      <c r="E13" s="2">
        <v>1.0777457025216399</v>
      </c>
      <c r="F13" s="2">
        <v>1.11148710018324</v>
      </c>
      <c r="G13" s="2">
        <v>0.85466908688620602</v>
      </c>
      <c r="H13" s="2">
        <v>0.87689072533412804</v>
      </c>
      <c r="I13" s="2">
        <v>0.83954434149083601</v>
      </c>
      <c r="J13" s="2">
        <v>0.77690078305816901</v>
      </c>
      <c r="K13" s="2">
        <v>0.70178837581832598</v>
      </c>
      <c r="L13" s="2">
        <v>0.66954336079391896</v>
      </c>
      <c r="M13" s="2">
        <v>0.76893372675232896</v>
      </c>
      <c r="N13" s="2">
        <v>0.75177835100242396</v>
      </c>
      <c r="O13" s="2">
        <v>0.64142223122699304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1.1082977148398601</v>
      </c>
      <c r="E14" s="2">
        <v>1.0509833343844499</v>
      </c>
      <c r="F14" s="2">
        <v>0.97670219168314398</v>
      </c>
      <c r="G14" s="2">
        <v>1.10316799210998</v>
      </c>
      <c r="H14" s="2">
        <v>1.0361589159104601</v>
      </c>
      <c r="I14" s="2">
        <v>1.06816516390421</v>
      </c>
      <c r="J14" s="2">
        <v>0.90663209971696201</v>
      </c>
      <c r="K14" s="2">
        <v>0.87421045292116495</v>
      </c>
      <c r="L14" s="2">
        <v>0.84156839814985096</v>
      </c>
      <c r="M14" s="2">
        <v>0.78797015434460305</v>
      </c>
      <c r="N14" s="2">
        <v>0.69654085795550902</v>
      </c>
      <c r="O14" s="2">
        <v>0.66430887439659803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0.98941094188775602</v>
      </c>
      <c r="E15" s="2">
        <v>1.1294475342816801</v>
      </c>
      <c r="F15" s="2">
        <v>1.1262062199894201</v>
      </c>
      <c r="G15" s="2">
        <v>1.0672882605816101</v>
      </c>
      <c r="H15" s="2">
        <v>1.00942912275793</v>
      </c>
      <c r="I15" s="2">
        <v>0.93580853922011997</v>
      </c>
      <c r="J15" s="2">
        <v>1.01608905677502</v>
      </c>
      <c r="K15" s="2">
        <v>1.22304553393906</v>
      </c>
      <c r="L15" s="2">
        <v>1.15234543071976</v>
      </c>
      <c r="M15" s="2">
        <v>0.89653767347140401</v>
      </c>
      <c r="N15" s="2">
        <v>0.87832125277392303</v>
      </c>
      <c r="O15" s="2">
        <v>0.84822975779410004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0.954657805127058</v>
      </c>
      <c r="E16" s="2">
        <v>0.97221859452160797</v>
      </c>
      <c r="F16" s="2">
        <v>1.0168928328561599</v>
      </c>
      <c r="G16" s="2">
        <v>0.96551337691440697</v>
      </c>
      <c r="H16" s="2">
        <v>1.10235974545316</v>
      </c>
      <c r="I16" s="2">
        <v>1.1015887367761299</v>
      </c>
      <c r="J16" s="2">
        <v>1.08001398502346</v>
      </c>
      <c r="K16" s="2">
        <v>0.93613904525541503</v>
      </c>
      <c r="L16" s="2">
        <v>0.87727425234856704</v>
      </c>
      <c r="M16" s="2">
        <v>1.28556958081975</v>
      </c>
      <c r="N16" s="2">
        <v>1.23022159908035</v>
      </c>
      <c r="O16" s="2">
        <v>1.14814592460155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0.60231422121715805</v>
      </c>
      <c r="E17" s="2">
        <v>0.66642042460237005</v>
      </c>
      <c r="F17" s="2">
        <v>0.74335777571720596</v>
      </c>
      <c r="G17" s="2">
        <v>0.92850454253103498</v>
      </c>
      <c r="H17" s="2">
        <v>0.943347014310149</v>
      </c>
      <c r="I17" s="2">
        <v>0.987333384626916</v>
      </c>
      <c r="J17" s="2">
        <v>0.98053066515244502</v>
      </c>
      <c r="K17" s="2">
        <v>1.0781859348917899</v>
      </c>
      <c r="L17" s="2">
        <v>1.0966411777695</v>
      </c>
      <c r="M17" s="2">
        <v>0.99703409620905203</v>
      </c>
      <c r="N17" s="2">
        <v>1.18806608587951</v>
      </c>
      <c r="O17" s="2">
        <v>1.0783177213798101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0.46640762658613399</v>
      </c>
      <c r="E18" s="2">
        <v>0.45001261660903802</v>
      </c>
      <c r="F18" s="2">
        <v>0.49523212903069502</v>
      </c>
      <c r="G18" s="2">
        <v>0.57718451333654797</v>
      </c>
      <c r="H18" s="2">
        <v>0.64015697939217298</v>
      </c>
      <c r="I18" s="2">
        <v>0.71707739077385502</v>
      </c>
      <c r="J18" s="2">
        <v>0.92092240344848098</v>
      </c>
      <c r="K18" s="2">
        <v>0.943778541705944</v>
      </c>
      <c r="L18" s="2">
        <v>0.98722919823777899</v>
      </c>
      <c r="M18" s="2">
        <v>0.95541157719630698</v>
      </c>
      <c r="N18" s="2">
        <v>0.995295509459586</v>
      </c>
      <c r="O18" s="2">
        <v>1.00931171485268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0.68547422658488</v>
      </c>
      <c r="E19" s="2">
        <v>0.65990565509773702</v>
      </c>
      <c r="F19" s="2">
        <v>0.58313834447636803</v>
      </c>
      <c r="G19" s="2">
        <v>0.44929034929790701</v>
      </c>
      <c r="H19" s="2">
        <v>0.43116965218785103</v>
      </c>
      <c r="I19" s="2">
        <v>0.477281094577932</v>
      </c>
      <c r="J19" s="2">
        <v>0.57764018474315404</v>
      </c>
      <c r="K19" s="2">
        <v>0.63276128394762599</v>
      </c>
      <c r="L19" s="2">
        <v>0.71253472938411599</v>
      </c>
      <c r="M19" s="2">
        <v>0.92233469697460702</v>
      </c>
      <c r="N19" s="2">
        <v>0.92219963439204</v>
      </c>
      <c r="O19" s="2">
        <v>0.96288751079478496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0.62992359732189196</v>
      </c>
      <c r="E20" s="2">
        <v>0.67398914305039404</v>
      </c>
      <c r="F20" s="2">
        <v>0.67790065752714401</v>
      </c>
      <c r="G20" s="2">
        <v>0.66790833588998499</v>
      </c>
      <c r="H20" s="2">
        <v>0.64231726440063297</v>
      </c>
      <c r="I20" s="2">
        <v>0.56558965047605803</v>
      </c>
      <c r="J20" s="2">
        <v>0.43842162645097699</v>
      </c>
      <c r="K20" s="2">
        <v>0.43030903611621801</v>
      </c>
      <c r="L20" s="2">
        <v>0.47699044819800501</v>
      </c>
      <c r="M20" s="2">
        <v>0.57091434943956698</v>
      </c>
      <c r="N20" s="2">
        <v>0.63487417253560297</v>
      </c>
      <c r="O20" s="2">
        <v>0.71438974367950203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0.58368876874894204</v>
      </c>
      <c r="E21" s="2">
        <v>0.57236830998480304</v>
      </c>
      <c r="F21" s="2">
        <v>0.59034767764886598</v>
      </c>
      <c r="G21" s="2">
        <v>0.61044521184169398</v>
      </c>
      <c r="H21" s="2">
        <v>0.65369751505247098</v>
      </c>
      <c r="I21" s="2">
        <v>0.65799325161077404</v>
      </c>
      <c r="J21" s="2">
        <v>0.66316527982672402</v>
      </c>
      <c r="K21" s="2">
        <v>0.64110642532448203</v>
      </c>
      <c r="L21" s="2">
        <v>0.559025476803374</v>
      </c>
      <c r="M21" s="2">
        <v>0.43882847014860799</v>
      </c>
      <c r="N21" s="2">
        <v>0.42485622310370702</v>
      </c>
      <c r="O21" s="2">
        <v>0.471279146937855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0.736595636655338</v>
      </c>
      <c r="E22" s="2">
        <v>0.712628085764071</v>
      </c>
      <c r="F22" s="2">
        <v>0.69081721475049396</v>
      </c>
      <c r="G22" s="2">
        <v>0.56901480720378805</v>
      </c>
      <c r="H22" s="2">
        <v>0.55764529626527104</v>
      </c>
      <c r="I22" s="2">
        <v>0.57473066739942902</v>
      </c>
      <c r="J22" s="2">
        <v>0.60986721595541904</v>
      </c>
      <c r="K22" s="2">
        <v>0.65117557373295898</v>
      </c>
      <c r="L22" s="2">
        <v>0.654854703453011</v>
      </c>
      <c r="M22" s="2">
        <v>0.66284625657621599</v>
      </c>
      <c r="N22" s="2">
        <v>0.64206966256304498</v>
      </c>
      <c r="O22" s="2">
        <v>0.55968275704999104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0.801135404646383</v>
      </c>
      <c r="E23" s="2">
        <v>0.81229516966855997</v>
      </c>
      <c r="F23" s="2">
        <v>0.80214118418643598</v>
      </c>
      <c r="G23" s="2">
        <v>0.72212969052306397</v>
      </c>
      <c r="H23" s="2">
        <v>0.69637399996040905</v>
      </c>
      <c r="I23" s="2">
        <v>0.67473696993755194</v>
      </c>
      <c r="J23" s="2">
        <v>0.58716169250271599</v>
      </c>
      <c r="K23" s="2">
        <v>0.55232154920918897</v>
      </c>
      <c r="L23" s="2">
        <v>0.57203846121639201</v>
      </c>
      <c r="M23" s="2">
        <v>0.60664824235239101</v>
      </c>
      <c r="N23" s="2">
        <v>0.65197206718477696</v>
      </c>
      <c r="O23" s="2">
        <v>0.65526266235380004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0.76715763482346899</v>
      </c>
      <c r="E24" s="2">
        <v>0.75788210842118897</v>
      </c>
      <c r="F24" s="2">
        <v>0.75753990744491095</v>
      </c>
      <c r="G24" s="2">
        <v>0.78192378136274798</v>
      </c>
      <c r="H24" s="2">
        <v>0.79544621225468803</v>
      </c>
      <c r="I24" s="2">
        <v>0.78541168923136895</v>
      </c>
      <c r="J24" s="2">
        <v>0.71177724546332</v>
      </c>
      <c r="K24" s="2">
        <v>0.70929035383257899</v>
      </c>
      <c r="L24" s="2">
        <v>0.68772411700154501</v>
      </c>
      <c r="M24" s="2">
        <v>0.58277548544646396</v>
      </c>
      <c r="N24" s="2">
        <v>0.54756809842231102</v>
      </c>
      <c r="O24" s="2">
        <v>0.56808877825390103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0.83074381811882303</v>
      </c>
      <c r="E25" s="2">
        <v>0.80575264225944099</v>
      </c>
      <c r="F25" s="2">
        <v>0.80209521210166401</v>
      </c>
      <c r="G25" s="2">
        <v>0.74792075555811799</v>
      </c>
      <c r="H25" s="2">
        <v>0.73850367827227403</v>
      </c>
      <c r="I25" s="2">
        <v>0.73871032535579495</v>
      </c>
      <c r="J25" s="2">
        <v>0.76325990804784105</v>
      </c>
      <c r="K25" s="2">
        <v>0.78517192543727699</v>
      </c>
      <c r="L25" s="2">
        <v>0.77695132843029302</v>
      </c>
      <c r="M25" s="2">
        <v>0.72197290103641498</v>
      </c>
      <c r="N25" s="2">
        <v>0.70557926948262095</v>
      </c>
      <c r="O25" s="2">
        <v>0.68381826412809099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0.86893031976437896</v>
      </c>
      <c r="E26" s="2">
        <v>0.85974826282967298</v>
      </c>
      <c r="F26" s="2">
        <v>0.83250574454977799</v>
      </c>
      <c r="G26" s="2">
        <v>0.81289858022404504</v>
      </c>
      <c r="H26" s="2">
        <v>0.78817283904753999</v>
      </c>
      <c r="I26" s="2">
        <v>0.78439831007488003</v>
      </c>
      <c r="J26" s="2">
        <v>0.749093067988579</v>
      </c>
      <c r="K26" s="2">
        <v>0.72197479652520502</v>
      </c>
      <c r="L26" s="2">
        <v>0.72208224220352801</v>
      </c>
      <c r="M26" s="2">
        <v>0.75419677738067703</v>
      </c>
      <c r="N26" s="2">
        <v>0.79492122740133198</v>
      </c>
      <c r="O26" s="2">
        <v>0.78674046014521004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0.82627290430566203</v>
      </c>
      <c r="E27" s="2">
        <v>0.80865386628525504</v>
      </c>
      <c r="F27" s="2">
        <v>0.82568580565993599</v>
      </c>
      <c r="G27" s="2">
        <v>0.84619034323770403</v>
      </c>
      <c r="H27" s="2">
        <v>0.83717592711238098</v>
      </c>
      <c r="I27" s="2">
        <v>0.81097522526700005</v>
      </c>
      <c r="J27" s="2">
        <v>0.80234682513348798</v>
      </c>
      <c r="K27" s="2">
        <v>0.78959691062687598</v>
      </c>
      <c r="L27" s="2">
        <v>0.78498746460971103</v>
      </c>
      <c r="M27" s="2">
        <v>0.73272235787192896</v>
      </c>
      <c r="N27" s="2">
        <v>0.71204912280438903</v>
      </c>
      <c r="O27" s="2">
        <v>0.71222888474600898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0.76193172530164199</v>
      </c>
      <c r="E28" s="2">
        <v>0.75739354639172096</v>
      </c>
      <c r="F28" s="2">
        <v>0.79715743958096696</v>
      </c>
      <c r="G28" s="2">
        <v>0.80874411777871402</v>
      </c>
      <c r="H28" s="2">
        <v>0.78941823255015697</v>
      </c>
      <c r="I28" s="2">
        <v>0.806427157878707</v>
      </c>
      <c r="J28" s="2">
        <v>0.83559558755888497</v>
      </c>
      <c r="K28" s="2">
        <v>0.82586984410471598</v>
      </c>
      <c r="L28" s="2">
        <v>0.80074173017691896</v>
      </c>
      <c r="M28" s="2">
        <v>0.80389985448665002</v>
      </c>
      <c r="N28" s="2">
        <v>0.77500593781907601</v>
      </c>
      <c r="O28" s="2">
        <v>0.76957164333633499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0.71078727606711301</v>
      </c>
      <c r="E29" s="2">
        <v>0.69757897924071699</v>
      </c>
      <c r="F29" s="2">
        <v>0.65218186180540005</v>
      </c>
      <c r="G29" s="2">
        <v>0.73864733581534303</v>
      </c>
      <c r="H29" s="2">
        <v>0.73573042811414602</v>
      </c>
      <c r="I29" s="2">
        <v>0.77615398228181898</v>
      </c>
      <c r="J29" s="2">
        <v>0.78819217244520201</v>
      </c>
      <c r="K29" s="2">
        <v>0.78171981548654601</v>
      </c>
      <c r="L29" s="2">
        <v>0.79792243003295904</v>
      </c>
      <c r="M29" s="2">
        <v>0.826069738544567</v>
      </c>
      <c r="N29" s="2">
        <v>0.82764413607491005</v>
      </c>
      <c r="O29" s="2">
        <v>0.80225536559531296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0.71745393898765297</v>
      </c>
      <c r="E30" s="2">
        <v>0.72522726840627905</v>
      </c>
      <c r="F30" s="2">
        <v>0.74355636378372003</v>
      </c>
      <c r="G30" s="2">
        <v>0.69269195018714202</v>
      </c>
      <c r="H30" s="2">
        <v>0.67999208419267498</v>
      </c>
      <c r="I30" s="2">
        <v>0.63461526740955199</v>
      </c>
      <c r="J30" s="2">
        <v>0.73102084394501399</v>
      </c>
      <c r="K30" s="2">
        <v>0.72446461268073303</v>
      </c>
      <c r="L30" s="2">
        <v>0.76002744096530395</v>
      </c>
      <c r="M30" s="2">
        <v>0.78176272642832201</v>
      </c>
      <c r="N30" s="2">
        <v>0.77321161521206005</v>
      </c>
      <c r="O30" s="2">
        <v>0.78905249188185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0.495118772357385</v>
      </c>
      <c r="E31" s="2">
        <v>0.53124584335416603</v>
      </c>
      <c r="F31" s="2">
        <v>0.61865706063321502</v>
      </c>
      <c r="G31" s="2">
        <v>0.69854163138784098</v>
      </c>
      <c r="H31" s="2">
        <v>0.70586903897079201</v>
      </c>
      <c r="I31" s="2">
        <v>0.72530571488570605</v>
      </c>
      <c r="J31" s="2">
        <v>0.68271321280803299</v>
      </c>
      <c r="K31" s="2">
        <v>0.67860548553022304</v>
      </c>
      <c r="L31" s="2">
        <v>0.63459221834431601</v>
      </c>
      <c r="M31" s="2">
        <v>0.72006894851760905</v>
      </c>
      <c r="N31" s="2">
        <v>0.720787962780712</v>
      </c>
      <c r="O31" s="2">
        <v>0.75474967717758601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0.54311438681038604</v>
      </c>
      <c r="E32" s="2">
        <v>0.48352433932330102</v>
      </c>
      <c r="F32" s="2">
        <v>0.43401270097448702</v>
      </c>
      <c r="G32" s="2">
        <v>0.47001838311836502</v>
      </c>
      <c r="H32" s="2">
        <v>0.50677350005960498</v>
      </c>
      <c r="I32" s="2">
        <v>0.59701109818027798</v>
      </c>
      <c r="J32" s="2">
        <v>0.69828751222859597</v>
      </c>
      <c r="K32" s="2">
        <v>0.69460794973102602</v>
      </c>
      <c r="L32" s="2">
        <v>0.71429835225464899</v>
      </c>
      <c r="M32" s="2">
        <v>0.68040903023298105</v>
      </c>
      <c r="N32" s="2">
        <v>0.673263129451658</v>
      </c>
      <c r="O32" s="2">
        <v>0.63436696391362402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0.793140627680476</v>
      </c>
      <c r="E33" s="2">
        <v>0.78610575748562395</v>
      </c>
      <c r="F33" s="2">
        <v>0.73280859540921095</v>
      </c>
      <c r="G33" s="2">
        <v>0.52090280200601102</v>
      </c>
      <c r="H33" s="2">
        <v>0.45840250295597001</v>
      </c>
      <c r="I33" s="2">
        <v>0.40598874800565099</v>
      </c>
      <c r="J33" s="2">
        <v>0.45416942336980698</v>
      </c>
      <c r="K33" s="2">
        <v>0.50493041236747005</v>
      </c>
      <c r="L33" s="2">
        <v>0.59466532062843003</v>
      </c>
      <c r="M33" s="2">
        <v>0.68844708568846502</v>
      </c>
      <c r="N33" s="2">
        <v>0.691995156302044</v>
      </c>
      <c r="O33" s="2">
        <v>0.71051673562482998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0.82459772501623996</v>
      </c>
      <c r="E34" s="2">
        <v>0.811953764815461</v>
      </c>
      <c r="F34" s="2">
        <v>0.82994310883855604</v>
      </c>
      <c r="G34" s="2">
        <v>0.78338315607450804</v>
      </c>
      <c r="H34" s="2">
        <v>0.776237675745582</v>
      </c>
      <c r="I34" s="2">
        <v>0.72153168001717305</v>
      </c>
      <c r="J34" s="2">
        <v>0.50396215846537895</v>
      </c>
      <c r="K34" s="2">
        <v>0.44867273701811</v>
      </c>
      <c r="L34" s="2">
        <v>0.39716716810469299</v>
      </c>
      <c r="M34" s="2">
        <v>0.45207667480692598</v>
      </c>
      <c r="N34" s="2">
        <v>0.49931972612039599</v>
      </c>
      <c r="O34" s="2">
        <v>0.58710833473915802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0.99414998165589397</v>
      </c>
      <c r="E35" s="2">
        <v>0.94831964855866202</v>
      </c>
      <c r="F35" s="2">
        <v>0.91213376174187</v>
      </c>
      <c r="G35" s="2">
        <v>0.80758540714109395</v>
      </c>
      <c r="H35" s="2">
        <v>0.794970420680014</v>
      </c>
      <c r="I35" s="2">
        <v>0.81325682495406104</v>
      </c>
      <c r="J35" s="2">
        <v>0.76619338934092696</v>
      </c>
      <c r="K35" s="2">
        <v>0.771436336867524</v>
      </c>
      <c r="L35" s="2">
        <v>0.71406912267840195</v>
      </c>
      <c r="M35" s="2">
        <v>0.495890742124383</v>
      </c>
      <c r="N35" s="2">
        <v>0.44824740098487098</v>
      </c>
      <c r="O35" s="2">
        <v>0.39494244924208699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0.967990941975301</v>
      </c>
      <c r="E36" s="2">
        <v>0.98120755381472502</v>
      </c>
      <c r="F36" s="2">
        <v>0.98511843414100297</v>
      </c>
      <c r="G36" s="2">
        <v>0.99150821863266503</v>
      </c>
      <c r="H36" s="2">
        <v>0.94060264667364601</v>
      </c>
      <c r="I36" s="2">
        <v>0.90166765696123996</v>
      </c>
      <c r="J36" s="2">
        <v>0.80239724790992495</v>
      </c>
      <c r="K36" s="2">
        <v>0.77699372185081195</v>
      </c>
      <c r="L36" s="2">
        <v>0.79902572065690702</v>
      </c>
      <c r="M36" s="2">
        <v>0.76313172118449801</v>
      </c>
      <c r="N36" s="2">
        <v>0.76886158138861005</v>
      </c>
      <c r="O36" s="2">
        <v>0.71106551417903996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0.89213666011750603</v>
      </c>
      <c r="E37" s="2">
        <v>0.89494951241187404</v>
      </c>
      <c r="F37" s="2">
        <v>0.90098335077154901</v>
      </c>
      <c r="G37" s="2">
        <v>0.96097172150417498</v>
      </c>
      <c r="H37" s="2">
        <v>0.97521316732593399</v>
      </c>
      <c r="I37" s="2">
        <v>0.97921198411483001</v>
      </c>
      <c r="J37" s="2">
        <v>0.97328392291990595</v>
      </c>
      <c r="K37" s="2">
        <v>0.93184700255139197</v>
      </c>
      <c r="L37" s="2">
        <v>0.89384805237250198</v>
      </c>
      <c r="M37" s="2">
        <v>0.78607619948585905</v>
      </c>
      <c r="N37" s="2">
        <v>0.77212368364170703</v>
      </c>
      <c r="O37" s="2">
        <v>0.79492305657656404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0.84865453770381905</v>
      </c>
      <c r="E38" s="2">
        <v>0.828459246892704</v>
      </c>
      <c r="F38" s="2">
        <v>0.79628760119278097</v>
      </c>
      <c r="G38" s="2">
        <v>0.87493302020317298</v>
      </c>
      <c r="H38" s="2">
        <v>0.87805353148568599</v>
      </c>
      <c r="I38" s="2">
        <v>0.88514382959759896</v>
      </c>
      <c r="J38" s="2">
        <v>0.94426816874004305</v>
      </c>
      <c r="K38" s="2">
        <v>0.952213261100047</v>
      </c>
      <c r="L38" s="2">
        <v>0.95985377759369805</v>
      </c>
      <c r="M38" s="2">
        <v>0.96711079447872805</v>
      </c>
      <c r="N38" s="2">
        <v>0.94825324850528403</v>
      </c>
      <c r="O38" s="2">
        <v>0.90070655101362496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0.79703948768250199</v>
      </c>
      <c r="E39" s="2">
        <v>0.80686277600023104</v>
      </c>
      <c r="F39" s="2">
        <v>0.80163344869995601</v>
      </c>
      <c r="G39" s="2">
        <v>0.83558779367227498</v>
      </c>
      <c r="H39" s="2">
        <v>0.81347465715969702</v>
      </c>
      <c r="I39" s="2">
        <v>0.77938308261061395</v>
      </c>
      <c r="J39" s="2">
        <v>0.88588851602558205</v>
      </c>
      <c r="K39" s="2">
        <v>0.867933797641675</v>
      </c>
      <c r="L39" s="2">
        <v>0.874807638674306</v>
      </c>
      <c r="M39" s="2">
        <v>0.92868832932537704</v>
      </c>
      <c r="N39" s="2">
        <v>0.94607850085884104</v>
      </c>
      <c r="O39" s="2">
        <v>0.953421825610556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0.72789961010434201</v>
      </c>
      <c r="E40" s="2">
        <v>0.75120665068425796</v>
      </c>
      <c r="F40" s="2">
        <v>0.81137645566231797</v>
      </c>
      <c r="G40" s="2">
        <v>0.78006090019678398</v>
      </c>
      <c r="H40" s="2">
        <v>0.79024721571725898</v>
      </c>
      <c r="I40" s="2">
        <v>0.78478184797313799</v>
      </c>
      <c r="J40" s="2">
        <v>0.83126701026086702</v>
      </c>
      <c r="K40" s="2">
        <v>0.82079181087752895</v>
      </c>
      <c r="L40" s="2">
        <v>0.78487943283816897</v>
      </c>
      <c r="M40" s="2">
        <v>0.87491032741190999</v>
      </c>
      <c r="N40" s="2">
        <v>0.85719439778862905</v>
      </c>
      <c r="O40" s="2">
        <v>0.86369702648057001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0.53415451255762603</v>
      </c>
      <c r="E41" s="2">
        <v>0.55700282040856197</v>
      </c>
      <c r="F41" s="2">
        <v>0.58610761093798902</v>
      </c>
      <c r="G41" s="2">
        <v>0.70839242187430596</v>
      </c>
      <c r="H41" s="2">
        <v>0.73396910025061401</v>
      </c>
      <c r="I41" s="2">
        <v>0.79768245994940201</v>
      </c>
      <c r="J41" s="2">
        <v>0.78097267408750903</v>
      </c>
      <c r="K41" s="2">
        <v>0.78646918099315399</v>
      </c>
      <c r="L41" s="2">
        <v>0.78031813117878501</v>
      </c>
      <c r="M41" s="2">
        <v>0.83934085845547701</v>
      </c>
      <c r="N41" s="2">
        <v>0.81460467946335502</v>
      </c>
      <c r="O41" s="2">
        <v>0.78121358719717804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0.62689300398609504</v>
      </c>
      <c r="E42" s="2">
        <v>0.62705869217038201</v>
      </c>
      <c r="F42" s="2">
        <v>0.59288529361578701</v>
      </c>
      <c r="G42" s="2">
        <v>0.50580898863951196</v>
      </c>
      <c r="H42" s="2">
        <v>0.525773506467624</v>
      </c>
      <c r="I42" s="2">
        <v>0.55642418266835103</v>
      </c>
      <c r="J42" s="2">
        <v>0.69460619138448398</v>
      </c>
      <c r="K42" s="2">
        <v>0.73447253169568505</v>
      </c>
      <c r="L42" s="2">
        <v>0.79834611204046202</v>
      </c>
      <c r="M42" s="2">
        <v>0.77736038720822098</v>
      </c>
      <c r="N42" s="2">
        <v>0.79249550304387295</v>
      </c>
      <c r="O42" s="2">
        <v>0.78605652534451997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0.637568760810861</v>
      </c>
      <c r="E43" s="2">
        <v>0.69025205702205195</v>
      </c>
      <c r="F43" s="2">
        <v>0.73099137724839203</v>
      </c>
      <c r="G43" s="2">
        <v>0.61563449358808497</v>
      </c>
      <c r="H43" s="2">
        <v>0.61287638881217199</v>
      </c>
      <c r="I43" s="2">
        <v>0.57488871262487795</v>
      </c>
      <c r="J43" s="2">
        <v>0.53412493188490096</v>
      </c>
      <c r="K43" s="2">
        <v>0.50541593385959405</v>
      </c>
      <c r="L43" s="2">
        <v>0.53750375103359005</v>
      </c>
      <c r="M43" s="2">
        <v>0.69554285851682895</v>
      </c>
      <c r="N43" s="2">
        <v>0.73154405800281197</v>
      </c>
      <c r="O43" s="2">
        <v>0.79440640765916104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0.79712545190001605</v>
      </c>
      <c r="E44" s="2">
        <v>0.75049241115236798</v>
      </c>
      <c r="F44" s="2">
        <v>0.67405184148335595</v>
      </c>
      <c r="G44" s="2">
        <v>0.62215869349942299</v>
      </c>
      <c r="H44" s="2">
        <v>0.67754093323965603</v>
      </c>
      <c r="I44" s="2">
        <v>0.71948201692265301</v>
      </c>
      <c r="J44" s="2">
        <v>0.61900108127949305</v>
      </c>
      <c r="K44" s="2">
        <v>0.63842005144910197</v>
      </c>
      <c r="L44" s="2">
        <v>0.60050950709444195</v>
      </c>
      <c r="M44" s="2">
        <v>0.51443909221114803</v>
      </c>
      <c r="N44" s="2">
        <v>0.50647698791675</v>
      </c>
      <c r="O44" s="2">
        <v>0.53857703466431595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0.92259119130683098</v>
      </c>
      <c r="E45" s="2">
        <v>0.961712685298037</v>
      </c>
      <c r="F45" s="2">
        <v>0.97962434868713699</v>
      </c>
      <c r="G45" s="2">
        <v>0.78590585668024804</v>
      </c>
      <c r="H45" s="2">
        <v>0.73889772137078502</v>
      </c>
      <c r="I45" s="2">
        <v>0.66054774508292302</v>
      </c>
      <c r="J45" s="2">
        <v>0.63988219894508502</v>
      </c>
      <c r="K45" s="2">
        <v>0.67909461221680101</v>
      </c>
      <c r="L45" s="2">
        <v>0.72089014697824605</v>
      </c>
      <c r="M45" s="2">
        <v>0.64382199755915304</v>
      </c>
      <c r="N45" s="2">
        <v>0.60985542243150104</v>
      </c>
      <c r="O45" s="2">
        <v>0.57501095326780005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0.77262869724266403</v>
      </c>
      <c r="E46" s="2">
        <v>0.80705623629367895</v>
      </c>
      <c r="F46" s="2">
        <v>0.88624823937533104</v>
      </c>
      <c r="G46" s="2">
        <v>0.92122281376320603</v>
      </c>
      <c r="H46" s="2">
        <v>0.95413655573987199</v>
      </c>
      <c r="I46" s="2">
        <v>0.97081205362008405</v>
      </c>
      <c r="J46" s="2">
        <v>0.79267578320024001</v>
      </c>
      <c r="K46" s="2">
        <v>0.74948043750099502</v>
      </c>
      <c r="L46" s="2">
        <v>0.67568338866398503</v>
      </c>
      <c r="M46" s="2">
        <v>0.64008436494053</v>
      </c>
      <c r="N46" s="2">
        <v>0.69642087629821603</v>
      </c>
      <c r="O46" s="2">
        <v>0.73593825483268205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0.57311533054433506</v>
      </c>
      <c r="E47" s="2">
        <v>0.61034108182342095</v>
      </c>
      <c r="F47" s="2">
        <v>0.587999483983912</v>
      </c>
      <c r="G47" s="2">
        <v>0.75913543398856598</v>
      </c>
      <c r="H47" s="2">
        <v>0.79415336578834606</v>
      </c>
      <c r="I47" s="2">
        <v>0.87565447418251097</v>
      </c>
      <c r="J47" s="2">
        <v>0.93129068534976001</v>
      </c>
      <c r="K47" s="2">
        <v>0.95304069555381399</v>
      </c>
      <c r="L47" s="2">
        <v>0.97392294542046998</v>
      </c>
      <c r="M47" s="2">
        <v>0.80125124847539497</v>
      </c>
      <c r="N47" s="2">
        <v>0.74946606184004205</v>
      </c>
      <c r="O47" s="2">
        <v>0.67615270648783199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0.57854614063920595</v>
      </c>
      <c r="E48" s="2">
        <v>0.65927696909938605</v>
      </c>
      <c r="F48" s="2">
        <v>0.69365137208416305</v>
      </c>
      <c r="G48" s="2">
        <v>0.55995276973517205</v>
      </c>
      <c r="H48" s="2">
        <v>0.594792961923992</v>
      </c>
      <c r="I48" s="2">
        <v>0.569286479314144</v>
      </c>
      <c r="J48" s="2">
        <v>0.76462519262847695</v>
      </c>
      <c r="K48" s="2">
        <v>0.810356273643281</v>
      </c>
      <c r="L48" s="2">
        <v>0.88622466913777098</v>
      </c>
      <c r="M48" s="2">
        <v>0.93596741304561604</v>
      </c>
      <c r="N48" s="2">
        <v>0.958308964912161</v>
      </c>
      <c r="O48" s="2">
        <v>0.97792557264536994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0.61647235497361497</v>
      </c>
      <c r="E49" s="2">
        <v>0.56132681146513497</v>
      </c>
      <c r="F49" s="2">
        <v>0.56279796400012705</v>
      </c>
      <c r="G49" s="2">
        <v>0.56942166627970603</v>
      </c>
      <c r="H49" s="2">
        <v>0.64986154373193605</v>
      </c>
      <c r="I49" s="2">
        <v>0.68430662129939501</v>
      </c>
      <c r="J49" s="2">
        <v>0.57214189441667795</v>
      </c>
      <c r="K49" s="2">
        <v>0.60054321858087101</v>
      </c>
      <c r="L49" s="2">
        <v>0.57603206785980299</v>
      </c>
      <c r="M49" s="2">
        <v>0.78221895152460197</v>
      </c>
      <c r="N49" s="2">
        <v>0.81303117370187095</v>
      </c>
      <c r="O49" s="2">
        <v>0.88866675445863197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0.71010909244968201</v>
      </c>
      <c r="E50" s="2">
        <v>0.70896215578580402</v>
      </c>
      <c r="F50" s="2">
        <v>0.72586104598712997</v>
      </c>
      <c r="G50" s="2">
        <v>0.60621252910653201</v>
      </c>
      <c r="H50" s="2">
        <v>0.55153612842730404</v>
      </c>
      <c r="I50" s="2">
        <v>0.55236813215192904</v>
      </c>
      <c r="J50" s="2">
        <v>0.57965040645684895</v>
      </c>
      <c r="K50" s="2">
        <v>0.65829240866953098</v>
      </c>
      <c r="L50" s="2">
        <v>0.69236141206745005</v>
      </c>
      <c r="M50" s="2">
        <v>0.57610425117972197</v>
      </c>
      <c r="N50" s="2">
        <v>0.64261862196789699</v>
      </c>
      <c r="O50" s="2">
        <v>0.61564279312418702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0.73850093711320097</v>
      </c>
      <c r="E51" s="2">
        <v>0.78007133462065803</v>
      </c>
      <c r="F51" s="2">
        <v>0.77578824521181899</v>
      </c>
      <c r="G51" s="2">
        <v>0.69834360949623997</v>
      </c>
      <c r="H51" s="2">
        <v>0.69758728754436194</v>
      </c>
      <c r="I51" s="2">
        <v>0.71539849510391895</v>
      </c>
      <c r="J51" s="2">
        <v>0.61818132148245097</v>
      </c>
      <c r="K51" s="2">
        <v>0.56206841658041495</v>
      </c>
      <c r="L51" s="2">
        <v>0.56199090849216304</v>
      </c>
      <c r="M51" s="2">
        <v>0.58915754290692701</v>
      </c>
      <c r="N51" s="2">
        <v>0.66026247501231194</v>
      </c>
      <c r="O51" s="2">
        <v>0.69431778999711702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0.90237810286154996</v>
      </c>
      <c r="E52" s="2">
        <v>0.86723591142122802</v>
      </c>
      <c r="F52" s="2">
        <v>0.86135318170677999</v>
      </c>
      <c r="G52" s="2">
        <v>0.72994594821408498</v>
      </c>
      <c r="H52" s="2">
        <v>0.770849264993826</v>
      </c>
      <c r="I52" s="2">
        <v>0.76583513460435304</v>
      </c>
      <c r="J52" s="2">
        <v>0.71358394386006196</v>
      </c>
      <c r="K52" s="2">
        <v>0.70765053327195104</v>
      </c>
      <c r="L52" s="2">
        <v>0.72521419204058601</v>
      </c>
      <c r="M52" s="2">
        <v>0.62547295052762897</v>
      </c>
      <c r="N52" s="2">
        <v>0.57153821532038396</v>
      </c>
      <c r="O52" s="2">
        <v>0.57189672648786705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0.84050698318862804</v>
      </c>
      <c r="E53" s="2">
        <v>0.87922176844153299</v>
      </c>
      <c r="F53" s="2">
        <v>0.84551698385920004</v>
      </c>
      <c r="G53" s="2">
        <v>0.89315848553539801</v>
      </c>
      <c r="H53" s="2">
        <v>0.85808787212632698</v>
      </c>
      <c r="I53" s="2">
        <v>0.851779637040598</v>
      </c>
      <c r="J53" s="2">
        <v>0.73776733447305998</v>
      </c>
      <c r="K53" s="2">
        <v>0.784404536193264</v>
      </c>
      <c r="L53" s="2">
        <v>0.78009677871391503</v>
      </c>
      <c r="M53" s="2">
        <v>0.72266190629518201</v>
      </c>
      <c r="N53" s="2">
        <v>0.71283592463507905</v>
      </c>
      <c r="O53" s="2">
        <v>0.73012777857611699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0.81340868558768298</v>
      </c>
      <c r="E54" s="2">
        <v>0.78265023871359196</v>
      </c>
      <c r="F54" s="2">
        <v>0.78375202118318099</v>
      </c>
      <c r="G54" s="2">
        <v>0.82815452491827002</v>
      </c>
      <c r="H54" s="2">
        <v>0.86571727904198104</v>
      </c>
      <c r="I54" s="2">
        <v>0.83153840658086797</v>
      </c>
      <c r="J54" s="2">
        <v>0.89979539783301599</v>
      </c>
      <c r="K54" s="2">
        <v>0.86517394934966996</v>
      </c>
      <c r="L54" s="2">
        <v>0.85858315024862497</v>
      </c>
      <c r="M54" s="2">
        <v>0.75463652708367601</v>
      </c>
      <c r="N54" s="2">
        <v>0.79796956667322105</v>
      </c>
      <c r="O54" s="2">
        <v>0.79402723038398604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0.72145060793236204</v>
      </c>
      <c r="E55" s="2">
        <v>0.79006775952321895</v>
      </c>
      <c r="F55" s="2">
        <v>0.82692659546879099</v>
      </c>
      <c r="G55" s="2">
        <v>0.80177545926732596</v>
      </c>
      <c r="H55" s="2">
        <v>0.771102428801128</v>
      </c>
      <c r="I55" s="2">
        <v>0.77249429395941505</v>
      </c>
      <c r="J55" s="2">
        <v>0.82716086153054003</v>
      </c>
      <c r="K55" s="2">
        <v>0.87654073426797996</v>
      </c>
      <c r="L55" s="2">
        <v>0.83815499075989996</v>
      </c>
      <c r="M55" s="2">
        <v>0.90877948814010001</v>
      </c>
      <c r="N55" s="2">
        <v>0.88502179882064902</v>
      </c>
      <c r="O55" s="2">
        <v>0.87881102537433398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0.62453034477513703</v>
      </c>
      <c r="E56" s="2">
        <v>0.58817801926740199</v>
      </c>
      <c r="F56" s="2">
        <v>0.57981336409171003</v>
      </c>
      <c r="G56" s="2">
        <v>0.70984210839549799</v>
      </c>
      <c r="H56" s="2">
        <v>0.77802602491432804</v>
      </c>
      <c r="I56" s="2">
        <v>0.815503401827671</v>
      </c>
      <c r="J56" s="2">
        <v>0.81192841043802599</v>
      </c>
      <c r="K56" s="2">
        <v>0.76917152100358699</v>
      </c>
      <c r="L56" s="2">
        <v>0.77087879694113803</v>
      </c>
      <c r="M56" s="2">
        <v>0.83562859432939596</v>
      </c>
      <c r="N56" s="2">
        <v>0.88329097216548502</v>
      </c>
      <c r="O56" s="2">
        <v>0.84606797700719305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0.69769955662106298</v>
      </c>
      <c r="E57" s="2">
        <v>0.71876937340761804</v>
      </c>
      <c r="F57" s="2">
        <v>0.70438188111171096</v>
      </c>
      <c r="G57" s="2">
        <v>0.61232400158327704</v>
      </c>
      <c r="H57" s="2">
        <v>0.57575511338969398</v>
      </c>
      <c r="I57" s="2">
        <v>0.56729012184641403</v>
      </c>
      <c r="J57" s="2">
        <v>0.71573973855941697</v>
      </c>
      <c r="K57" s="2">
        <v>0.78525627933981601</v>
      </c>
      <c r="L57" s="2">
        <v>0.82657754686629303</v>
      </c>
      <c r="M57" s="2">
        <v>0.80924176203937703</v>
      </c>
      <c r="N57" s="2">
        <v>0.776219615050183</v>
      </c>
      <c r="O57" s="2">
        <v>0.77775509960996803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0.70963549823227401</v>
      </c>
      <c r="E58" s="2">
        <v>0.68300389570438003</v>
      </c>
      <c r="F58" s="2">
        <v>0.67057820732419804</v>
      </c>
      <c r="G58" s="2">
        <v>0.687032656910182</v>
      </c>
      <c r="H58" s="2">
        <v>0.70840460454598297</v>
      </c>
      <c r="I58" s="2">
        <v>0.69355793315866299</v>
      </c>
      <c r="J58" s="2">
        <v>0.61829301774099799</v>
      </c>
      <c r="K58" s="2">
        <v>0.58413638830382997</v>
      </c>
      <c r="L58" s="2">
        <v>0.57583176481362197</v>
      </c>
      <c r="M58" s="2">
        <v>0.72004272987371498</v>
      </c>
      <c r="N58" s="2">
        <v>0.78283132908878805</v>
      </c>
      <c r="O58" s="2">
        <v>0.82367554992665504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0.73791602728690098</v>
      </c>
      <c r="E59" s="2">
        <v>0.73217409974792902</v>
      </c>
      <c r="F59" s="2">
        <v>0.71683117813991803</v>
      </c>
      <c r="G59" s="2">
        <v>0.69919313298647601</v>
      </c>
      <c r="H59" s="2">
        <v>0.67248883071152599</v>
      </c>
      <c r="I59" s="2">
        <v>0.65981151208070199</v>
      </c>
      <c r="J59" s="2">
        <v>0.69213541075910201</v>
      </c>
      <c r="K59" s="2">
        <v>0.715929110592325</v>
      </c>
      <c r="L59" s="2">
        <v>0.70039404189287902</v>
      </c>
      <c r="M59" s="2">
        <v>0.62396282552194704</v>
      </c>
      <c r="N59" s="2">
        <v>0.58481512360395105</v>
      </c>
      <c r="O59" s="2">
        <v>0.57633399066933899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0.916873471874738</v>
      </c>
      <c r="E60" s="2">
        <v>0.88246839598376303</v>
      </c>
      <c r="F60" s="2">
        <v>0.83888371827900698</v>
      </c>
      <c r="G60" s="2">
        <v>0.72825212287765495</v>
      </c>
      <c r="H60" s="2">
        <v>0.72223460681464602</v>
      </c>
      <c r="I60" s="2">
        <v>0.70677048114507102</v>
      </c>
      <c r="J60" s="2">
        <v>0.69928190252635802</v>
      </c>
      <c r="K60" s="2">
        <v>0.67772111977901495</v>
      </c>
      <c r="L60" s="2">
        <v>0.66470158834028303</v>
      </c>
      <c r="M60" s="2">
        <v>0.69864124223107504</v>
      </c>
      <c r="N60" s="2">
        <v>0.72153520591095399</v>
      </c>
      <c r="O60" s="2">
        <v>0.70603590642933201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0.81069204758137603</v>
      </c>
      <c r="E61" s="2">
        <v>0.81877287096532203</v>
      </c>
      <c r="F61" s="2">
        <v>0.84136920551371996</v>
      </c>
      <c r="G61" s="2">
        <v>0.911563176858179</v>
      </c>
      <c r="H61" s="2">
        <v>0.87644400058666905</v>
      </c>
      <c r="I61" s="2">
        <v>0.83232904701697596</v>
      </c>
      <c r="J61" s="2">
        <v>0.72004690147205597</v>
      </c>
      <c r="K61" s="2">
        <v>0.72214535440733596</v>
      </c>
      <c r="L61" s="2">
        <v>0.70709730047421004</v>
      </c>
      <c r="M61" s="2">
        <v>0.70484618608231597</v>
      </c>
      <c r="N61" s="2">
        <v>0.68382530027302002</v>
      </c>
      <c r="O61" s="2">
        <v>0.67034477971630002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0.93163170635148995</v>
      </c>
      <c r="E62" s="2">
        <v>0.88184628097850903</v>
      </c>
      <c r="F62" s="2">
        <v>0.83405370423523395</v>
      </c>
      <c r="G62" s="2">
        <v>0.79766041983917402</v>
      </c>
      <c r="H62" s="2">
        <v>0.80614431829899502</v>
      </c>
      <c r="I62" s="2">
        <v>0.82932530550179695</v>
      </c>
      <c r="J62" s="2">
        <v>0.92029756293457199</v>
      </c>
      <c r="K62" s="2">
        <v>0.86227167105772395</v>
      </c>
      <c r="L62" s="2">
        <v>0.82131889062433605</v>
      </c>
      <c r="M62" s="2">
        <v>0.72085794915550605</v>
      </c>
      <c r="N62" s="2">
        <v>0.728012746822707</v>
      </c>
      <c r="O62" s="2">
        <v>0.71273537386545405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0.80791527021207399</v>
      </c>
      <c r="E63" s="2">
        <v>0.80062502053569695</v>
      </c>
      <c r="F63" s="2">
        <v>0.80161653256674403</v>
      </c>
      <c r="G63" s="2">
        <v>0.92613399658334306</v>
      </c>
      <c r="H63" s="2">
        <v>0.87519285347395703</v>
      </c>
      <c r="I63" s="2">
        <v>0.82657352835679698</v>
      </c>
      <c r="J63" s="2">
        <v>0.80400102212204405</v>
      </c>
      <c r="K63" s="2">
        <v>0.80930086469334195</v>
      </c>
      <c r="L63" s="2">
        <v>0.83390577928192799</v>
      </c>
      <c r="M63" s="2">
        <v>0.90300284255528096</v>
      </c>
      <c r="N63" s="2">
        <v>0.86275286681918295</v>
      </c>
      <c r="O63" s="2">
        <v>0.82194624198006705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0.77750638758963697</v>
      </c>
      <c r="E64" s="2">
        <v>0.78668565184757799</v>
      </c>
      <c r="F64" s="2">
        <v>0.78856646272324904</v>
      </c>
      <c r="G64" s="2">
        <v>0.79740977782528399</v>
      </c>
      <c r="H64" s="2">
        <v>0.789077286025887</v>
      </c>
      <c r="I64" s="2">
        <v>0.79028181434728595</v>
      </c>
      <c r="J64" s="2">
        <v>0.90875926554935704</v>
      </c>
      <c r="K64" s="2">
        <v>0.89369754085834496</v>
      </c>
      <c r="L64" s="2">
        <v>0.83832738700786502</v>
      </c>
      <c r="M64" s="2">
        <v>0.80696660978902202</v>
      </c>
      <c r="N64" s="2">
        <v>0.79891967874215197</v>
      </c>
      <c r="O64" s="2">
        <v>0.82234244954667701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0.77189945894255296</v>
      </c>
      <c r="E65" s="2">
        <v>0.75726421200900795</v>
      </c>
      <c r="F65" s="2">
        <v>0.73707792762239999</v>
      </c>
      <c r="G65" s="2">
        <v>0.76782555767773397</v>
      </c>
      <c r="H65" s="2">
        <v>0.77733580229329702</v>
      </c>
      <c r="I65" s="2">
        <v>0.77884106485192495</v>
      </c>
      <c r="J65" s="2">
        <v>0.80404776721471305</v>
      </c>
      <c r="K65" s="2">
        <v>0.77868228425186403</v>
      </c>
      <c r="L65" s="2">
        <v>0.77989644633435995</v>
      </c>
      <c r="M65" s="2">
        <v>0.93018552627593598</v>
      </c>
      <c r="N65" s="2">
        <v>0.89817539401301805</v>
      </c>
      <c r="O65" s="2">
        <v>0.842274758564729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0.71384204453334099</v>
      </c>
      <c r="E66" s="2">
        <v>0.71912134070668998</v>
      </c>
      <c r="F66" s="2">
        <v>0.73848765533989302</v>
      </c>
      <c r="G66" s="2">
        <v>0.76320744928781303</v>
      </c>
      <c r="H66" s="2">
        <v>0.74800265409039202</v>
      </c>
      <c r="I66" s="2">
        <v>0.727242741640999</v>
      </c>
      <c r="J66" s="2">
        <v>0.768856626679158</v>
      </c>
      <c r="K66" s="2">
        <v>0.78684149323288799</v>
      </c>
      <c r="L66" s="2">
        <v>0.78709676163707998</v>
      </c>
      <c r="M66" s="2">
        <v>0.79160117384726703</v>
      </c>
      <c r="N66" s="2">
        <v>0.79155164785227805</v>
      </c>
      <c r="O66" s="2">
        <v>0.79234868659773305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0.56732310174011802</v>
      </c>
      <c r="E67" s="2">
        <v>0.60300555620706198</v>
      </c>
      <c r="F67" s="2">
        <v>0.64002586656027605</v>
      </c>
      <c r="G67" s="2">
        <v>0.702802678102734</v>
      </c>
      <c r="H67" s="2">
        <v>0.70743130158675005</v>
      </c>
      <c r="I67" s="2">
        <v>0.727880952032257</v>
      </c>
      <c r="J67" s="2">
        <v>0.75819871380606396</v>
      </c>
      <c r="K67" s="2">
        <v>0.75001993381026699</v>
      </c>
      <c r="L67" s="2">
        <v>0.72849613730467599</v>
      </c>
      <c r="M67" s="2">
        <v>0.77800588036940399</v>
      </c>
      <c r="N67" s="2">
        <v>0.77470685197022804</v>
      </c>
      <c r="O67" s="2">
        <v>0.77498851822956405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0.57500189106641997</v>
      </c>
      <c r="E68" s="2">
        <v>0.564893813846712</v>
      </c>
      <c r="F68" s="2">
        <v>0.57372744835830503</v>
      </c>
      <c r="G68" s="2">
        <v>0.55483804398660996</v>
      </c>
      <c r="H68" s="2">
        <v>0.59065885228774995</v>
      </c>
      <c r="I68" s="2">
        <v>0.62891296584501799</v>
      </c>
      <c r="J68" s="2">
        <v>0.70549187869415697</v>
      </c>
      <c r="K68" s="2">
        <v>0.70222869400683496</v>
      </c>
      <c r="L68" s="2">
        <v>0.72325750432829305</v>
      </c>
      <c r="M68" s="2">
        <v>0.76107524009931804</v>
      </c>
      <c r="N68" s="2">
        <v>0.758243440607968</v>
      </c>
      <c r="O68" s="2">
        <v>0.73525339791450695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0.69131693519869397</v>
      </c>
      <c r="E69" s="2">
        <v>0.690294264963072</v>
      </c>
      <c r="F69" s="2">
        <v>0.69496288641359505</v>
      </c>
      <c r="G69" s="2">
        <v>0.56484860370467604</v>
      </c>
      <c r="H69" s="2">
        <v>0.55553893776784902</v>
      </c>
      <c r="I69" s="2">
        <v>0.56439834860336402</v>
      </c>
      <c r="J69" s="2">
        <v>0.53973413490622202</v>
      </c>
      <c r="K69" s="2">
        <v>0.592735741170349</v>
      </c>
      <c r="L69" s="2">
        <v>0.63111825662837895</v>
      </c>
      <c r="M69" s="2">
        <v>0.70030981824785199</v>
      </c>
      <c r="N69" s="2">
        <v>0.70437799898465903</v>
      </c>
      <c r="O69" s="2">
        <v>0.72565364982718195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0.46794006798912002</v>
      </c>
      <c r="E70" s="2">
        <v>0.52579467645905498</v>
      </c>
      <c r="F70" s="2">
        <v>0.55798777973575697</v>
      </c>
      <c r="G70" s="2">
        <v>0.68305743503202399</v>
      </c>
      <c r="H70" s="2">
        <v>0.68194659870450103</v>
      </c>
      <c r="I70" s="2">
        <v>0.686327600313416</v>
      </c>
      <c r="J70" s="2">
        <v>0.547302000546532</v>
      </c>
      <c r="K70" s="2">
        <v>0.53742147550999997</v>
      </c>
      <c r="L70" s="2">
        <v>0.54693312701163199</v>
      </c>
      <c r="M70" s="2">
        <v>0.54337716813982995</v>
      </c>
      <c r="N70" s="2">
        <v>0.58872788074002103</v>
      </c>
      <c r="O70" s="2">
        <v>0.62642615982452798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0.37002279695846102</v>
      </c>
      <c r="E71" s="2">
        <v>0.47155554912215703</v>
      </c>
      <c r="F71" s="2">
        <v>0.49787030407152699</v>
      </c>
      <c r="G71" s="2">
        <v>0.45450262968892602</v>
      </c>
      <c r="H71" s="2">
        <v>0.51153423507157603</v>
      </c>
      <c r="I71" s="2">
        <v>0.544554554345974</v>
      </c>
      <c r="J71" s="2">
        <v>0.68703518348566694</v>
      </c>
      <c r="K71" s="2">
        <v>0.67426085465718</v>
      </c>
      <c r="L71" s="2">
        <v>0.67801253444204101</v>
      </c>
      <c r="M71" s="2">
        <v>0.52893666935589601</v>
      </c>
      <c r="N71" s="2">
        <v>0.54072445670725</v>
      </c>
      <c r="O71" s="2">
        <v>0.55017371564393103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9.0892971907577405E-2</v>
      </c>
      <c r="E72" s="2">
        <v>0.19646191305781399</v>
      </c>
      <c r="F72" s="2">
        <v>0.31877371925533499</v>
      </c>
      <c r="G72" s="2">
        <v>0.36186743552981598</v>
      </c>
      <c r="H72" s="2">
        <v>0.464448816701789</v>
      </c>
      <c r="I72" s="2">
        <v>0.49035345337156</v>
      </c>
      <c r="J72" s="2">
        <v>0.44881018544186002</v>
      </c>
      <c r="K72" s="2">
        <v>0.51804487059194804</v>
      </c>
      <c r="L72" s="2">
        <v>0.55057618917609596</v>
      </c>
      <c r="M72" s="2">
        <v>0.67913767390373203</v>
      </c>
      <c r="N72" s="2">
        <v>0.66634982935451603</v>
      </c>
      <c r="O72" s="2">
        <v>0.67018435565633105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0.63753931985750201</v>
      </c>
      <c r="E73" s="2">
        <v>0.111225343743881</v>
      </c>
      <c r="F73" s="2">
        <v>4.6529754093299999E-2</v>
      </c>
      <c r="G73" s="2">
        <v>7.5743784478649295E-2</v>
      </c>
      <c r="H73" s="2">
        <v>0.18291488160236499</v>
      </c>
      <c r="I73" s="2">
        <v>0.30483120638199501</v>
      </c>
      <c r="J73" s="2">
        <v>0.39001753118553401</v>
      </c>
      <c r="K73" s="2">
        <v>0.45878672656035202</v>
      </c>
      <c r="L73" s="2">
        <v>0.48448447355347102</v>
      </c>
      <c r="M73" s="2">
        <v>0.45426150173260699</v>
      </c>
      <c r="N73" s="2">
        <v>0.51536038934419004</v>
      </c>
      <c r="O73" s="2">
        <v>0.546178397983065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0.70018566733708998</v>
      </c>
      <c r="E74" s="2">
        <v>0.72709599577663397</v>
      </c>
      <c r="F74" s="2">
        <v>0.65081967060967505</v>
      </c>
      <c r="G74" s="2">
        <v>0.62034898354128798</v>
      </c>
      <c r="H74" s="2">
        <v>9.5085142792737706E-2</v>
      </c>
      <c r="I74" s="2">
        <v>3.3945643337255603E-2</v>
      </c>
      <c r="J74" s="2">
        <v>0.169452821557462</v>
      </c>
      <c r="K74" s="2">
        <v>0.22957980592103999</v>
      </c>
      <c r="L74" s="2">
        <v>0.33903669266460001</v>
      </c>
      <c r="M74" s="2">
        <v>0.381210415736985</v>
      </c>
      <c r="N74" s="2">
        <v>0.463596549385697</v>
      </c>
      <c r="O74" s="2">
        <v>0.489066762151037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0.71814789132600498</v>
      </c>
      <c r="E75" s="2">
        <v>0.78540606071694796</v>
      </c>
      <c r="F75" s="2">
        <v>0.80779373219200101</v>
      </c>
      <c r="G75" s="2">
        <v>0.69458945565075403</v>
      </c>
      <c r="H75" s="2">
        <v>0.735985564442038</v>
      </c>
      <c r="I75" s="2">
        <v>0.65270616835914796</v>
      </c>
      <c r="J75" s="2">
        <v>0.619423475489426</v>
      </c>
      <c r="K75" s="2">
        <v>0.17740957023627901</v>
      </c>
      <c r="L75" s="2">
        <v>0.14070341738196701</v>
      </c>
      <c r="M75" s="2">
        <v>0.18916874463748001</v>
      </c>
      <c r="N75" s="2">
        <v>0.21582805809328001</v>
      </c>
      <c r="O75" s="2">
        <v>0.32780490733669498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0.72263998360406401</v>
      </c>
      <c r="E76" s="2">
        <v>0.71873953755145803</v>
      </c>
      <c r="F76" s="2">
        <v>0.71485526586834403</v>
      </c>
      <c r="G76" s="2">
        <v>0.71072637425933805</v>
      </c>
      <c r="H76" s="2">
        <v>0.77475747383603499</v>
      </c>
      <c r="I76" s="2">
        <v>0.79544581011240101</v>
      </c>
      <c r="J76" s="2">
        <v>0.71766237556774404</v>
      </c>
      <c r="K76" s="2">
        <v>0.80777235943243397</v>
      </c>
      <c r="L76" s="2">
        <v>0.72465348032591903</v>
      </c>
      <c r="M76" s="2">
        <v>0.61813157955713405</v>
      </c>
      <c r="N76" s="2">
        <v>0.18804773819460499</v>
      </c>
      <c r="O76" s="2">
        <v>0.165148127779636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0.70628672923955205</v>
      </c>
      <c r="E77" s="2">
        <v>0.69563549369593303</v>
      </c>
      <c r="F77" s="2">
        <v>0.69610012535010501</v>
      </c>
      <c r="G77" s="2">
        <v>0.71247207106879296</v>
      </c>
      <c r="H77" s="2">
        <v>0.70845362698959402</v>
      </c>
      <c r="I77" s="2">
        <v>0.70529207733509802</v>
      </c>
      <c r="J77" s="2">
        <v>0.72137219775978401</v>
      </c>
      <c r="K77" s="2">
        <v>0.80507112632898503</v>
      </c>
      <c r="L77" s="2">
        <v>0.818333926575466</v>
      </c>
      <c r="M77" s="2">
        <v>0.90848879899450297</v>
      </c>
      <c r="N77" s="2">
        <v>0.80791888964540104</v>
      </c>
      <c r="O77" s="2">
        <v>0.72248976059619396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0.61176395909847903</v>
      </c>
      <c r="E78" s="2">
        <v>0.61836929318878897</v>
      </c>
      <c r="F78" s="2">
        <v>0.622071874306804</v>
      </c>
      <c r="G78" s="2">
        <v>0.69375071937576305</v>
      </c>
      <c r="H78" s="2">
        <v>0.68387780163218803</v>
      </c>
      <c r="I78" s="2">
        <v>0.684746755036864</v>
      </c>
      <c r="J78" s="2">
        <v>0.71473629151765705</v>
      </c>
      <c r="K78" s="2">
        <v>0.71549786378067204</v>
      </c>
      <c r="L78" s="2">
        <v>0.71360556638131101</v>
      </c>
      <c r="M78" s="2">
        <v>0.745053559203259</v>
      </c>
      <c r="N78" s="2">
        <v>0.90563286133254794</v>
      </c>
      <c r="O78" s="2">
        <v>0.93022681646796901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0.69234003219184304</v>
      </c>
      <c r="E79" s="2">
        <v>0.66661007917100701</v>
      </c>
      <c r="F79" s="2">
        <v>0.62751274939406898</v>
      </c>
      <c r="G79" s="2">
        <v>0.60294697644387196</v>
      </c>
      <c r="H79" s="2">
        <v>0.60843362579610105</v>
      </c>
      <c r="I79" s="2">
        <v>0.61168973412329497</v>
      </c>
      <c r="J79" s="2">
        <v>0.71025331502063505</v>
      </c>
      <c r="K79" s="2">
        <v>0.685473359717783</v>
      </c>
      <c r="L79" s="2">
        <v>0.68640150284291201</v>
      </c>
      <c r="M79" s="2">
        <v>0.72040812255720099</v>
      </c>
      <c r="N79" s="2">
        <v>0.73116095227352396</v>
      </c>
      <c r="O79" s="2">
        <v>0.73086698417129603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0.68230450183220104</v>
      </c>
      <c r="E80" s="2">
        <v>0.65642464428932801</v>
      </c>
      <c r="F80" s="2">
        <v>0.649103675221673</v>
      </c>
      <c r="G80" s="2">
        <v>0.68023833407470002</v>
      </c>
      <c r="H80" s="2">
        <v>0.65587683337215197</v>
      </c>
      <c r="I80" s="2">
        <v>0.61838591818216804</v>
      </c>
      <c r="J80" s="2">
        <v>0.60532881806548999</v>
      </c>
      <c r="K80" s="2">
        <v>0.61147575759580497</v>
      </c>
      <c r="L80" s="2">
        <v>0.61277516113363295</v>
      </c>
      <c r="M80" s="2">
        <v>0.70735129310773504</v>
      </c>
      <c r="N80" s="2">
        <v>0.68901317093915304</v>
      </c>
      <c r="O80" s="2">
        <v>0.690187649194832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0.60586135485053605</v>
      </c>
      <c r="E81" s="2">
        <v>0.64842085093977897</v>
      </c>
      <c r="F81" s="2">
        <v>0.65753355380337397</v>
      </c>
      <c r="G81" s="2">
        <v>0.67147478103879199</v>
      </c>
      <c r="H81" s="2">
        <v>0.64653412047441206</v>
      </c>
      <c r="I81" s="2">
        <v>0.63975468283745796</v>
      </c>
      <c r="J81" s="2">
        <v>0.68379190425105096</v>
      </c>
      <c r="K81" s="2">
        <v>0.65822010657540297</v>
      </c>
      <c r="L81" s="2">
        <v>0.62066430898991498</v>
      </c>
      <c r="M81" s="2">
        <v>0.60949227379834503</v>
      </c>
      <c r="N81" s="2">
        <v>0.61216290981231802</v>
      </c>
      <c r="O81" s="2">
        <v>0.61368914416717302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0.55715820926179804</v>
      </c>
      <c r="E82" s="2">
        <v>0.56543905105640901</v>
      </c>
      <c r="F82" s="2">
        <v>0.57999700252432396</v>
      </c>
      <c r="G82" s="2">
        <v>0.59855946290315398</v>
      </c>
      <c r="H82" s="2">
        <v>0.63928331218288104</v>
      </c>
      <c r="I82" s="2">
        <v>0.64791069945915802</v>
      </c>
      <c r="J82" s="2">
        <v>0.66575940225247698</v>
      </c>
      <c r="K82" s="2">
        <v>0.65120933200471198</v>
      </c>
      <c r="L82" s="2">
        <v>0.64421133482391002</v>
      </c>
      <c r="M82" s="2">
        <v>0.68524442157903998</v>
      </c>
      <c r="N82" s="2">
        <v>0.66774294194994499</v>
      </c>
      <c r="O82" s="2">
        <v>0.62648965976506099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0.51521137549417895</v>
      </c>
      <c r="E83" s="2">
        <v>0.52334527911520301</v>
      </c>
      <c r="F83" s="2">
        <v>0.55931931630019505</v>
      </c>
      <c r="G83" s="2">
        <v>0.55139410850972304</v>
      </c>
      <c r="H83" s="2">
        <v>0.55955565362932302</v>
      </c>
      <c r="I83" s="2">
        <v>0.57322057904691404</v>
      </c>
      <c r="J83" s="2">
        <v>0.59908403914023201</v>
      </c>
      <c r="K83" s="2">
        <v>0.63494646066975902</v>
      </c>
      <c r="L83" s="2">
        <v>0.64322799090504401</v>
      </c>
      <c r="M83" s="2">
        <v>0.67318385349061505</v>
      </c>
      <c r="N83" s="2">
        <v>0.65284889521735401</v>
      </c>
      <c r="O83" s="2">
        <v>0.64585325496272195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0.56748507006339999</v>
      </c>
      <c r="E84" s="2">
        <v>0.551376559091312</v>
      </c>
      <c r="F84" s="2">
        <v>0.518550585558468</v>
      </c>
      <c r="G84" s="2">
        <v>0.50867416557526501</v>
      </c>
      <c r="H84" s="2">
        <v>0.51672650198879</v>
      </c>
      <c r="I84" s="2">
        <v>0.55218273157374398</v>
      </c>
      <c r="J84" s="2">
        <v>0.56142302674872402</v>
      </c>
      <c r="K84" s="2">
        <v>0.55986959323131802</v>
      </c>
      <c r="L84" s="2">
        <v>0.57356385640232399</v>
      </c>
      <c r="M84" s="2">
        <v>0.59506374583736399</v>
      </c>
      <c r="N84" s="2">
        <v>0.63984174407237704</v>
      </c>
      <c r="O84" s="2">
        <v>0.648578250002387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0.52120763599512498</v>
      </c>
      <c r="E85" s="2">
        <v>0.57436963130166097</v>
      </c>
      <c r="F85" s="2">
        <v>0.570352203101815</v>
      </c>
      <c r="G85" s="2">
        <v>0.56061805479545901</v>
      </c>
      <c r="H85" s="2">
        <v>0.54549851881641498</v>
      </c>
      <c r="I85" s="2">
        <v>0.513850656206295</v>
      </c>
      <c r="J85" s="2">
        <v>0.523592562165201</v>
      </c>
      <c r="K85" s="2">
        <v>0.53032572655122201</v>
      </c>
      <c r="L85" s="2">
        <v>0.56330256067598905</v>
      </c>
      <c r="M85" s="2">
        <v>0.55753427623003804</v>
      </c>
      <c r="N85" s="2">
        <v>0.55801505475185098</v>
      </c>
      <c r="O85" s="2">
        <v>0.57140776741831001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0.61037457160802699</v>
      </c>
      <c r="E86" s="2">
        <v>0.56700808848938999</v>
      </c>
      <c r="F86" s="2">
        <v>0.58210898739293004</v>
      </c>
      <c r="G86" s="2">
        <v>0.51736898313611202</v>
      </c>
      <c r="H86" s="2">
        <v>0.56851430894187704</v>
      </c>
      <c r="I86" s="2">
        <v>0.56444685526482896</v>
      </c>
      <c r="J86" s="2">
        <v>0.57477419796973295</v>
      </c>
      <c r="K86" s="2">
        <v>0.55343338950550303</v>
      </c>
      <c r="L86" s="2">
        <v>0.52444637594410604</v>
      </c>
      <c r="M86" s="2">
        <v>0.53258290466660096</v>
      </c>
      <c r="N86" s="2">
        <v>0.52453485086826501</v>
      </c>
      <c r="O86" s="2">
        <v>0.55896090222887096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0.52982058739803395</v>
      </c>
      <c r="E87" s="2">
        <v>0.61021110279448798</v>
      </c>
      <c r="F87" s="2">
        <v>0.63386197555395296</v>
      </c>
      <c r="G87" s="2">
        <v>0.60219218427869903</v>
      </c>
      <c r="H87" s="2">
        <v>0.56048000013518495</v>
      </c>
      <c r="I87" s="2">
        <v>0.57508363829750797</v>
      </c>
      <c r="J87" s="2">
        <v>0.52670986495918304</v>
      </c>
      <c r="K87" s="2">
        <v>0.579698951117949</v>
      </c>
      <c r="L87" s="2">
        <v>0.57667338299366999</v>
      </c>
      <c r="M87" s="2">
        <v>0.57679149833658505</v>
      </c>
      <c r="N87" s="2">
        <v>0.56034956026238403</v>
      </c>
      <c r="O87" s="2">
        <v>0.53228562996509599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0.548734080913722</v>
      </c>
      <c r="E88" s="2">
        <v>0.535670712717771</v>
      </c>
      <c r="F88" s="2">
        <v>0.52228027170048696</v>
      </c>
      <c r="G88" s="2">
        <v>0.52434219224621503</v>
      </c>
      <c r="H88" s="2">
        <v>0.60177742714944205</v>
      </c>
      <c r="I88" s="2">
        <v>0.62452008751600496</v>
      </c>
      <c r="J88" s="2">
        <v>0.60678157306033897</v>
      </c>
      <c r="K88" s="2">
        <v>0.56846748478118803</v>
      </c>
      <c r="L88" s="2">
        <v>0.581534922733982</v>
      </c>
      <c r="M88" s="2">
        <v>0.539504433094949</v>
      </c>
      <c r="N88" s="2">
        <v>0.58226490080442395</v>
      </c>
      <c r="O88" s="2">
        <v>0.57921178976108201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0.56241246177265203</v>
      </c>
      <c r="E89" s="2">
        <v>0.53364539577114001</v>
      </c>
      <c r="F89" s="2">
        <v>0.54720467866545597</v>
      </c>
      <c r="G89" s="2">
        <v>0.54156236098275501</v>
      </c>
      <c r="H89" s="2">
        <v>0.52973847450273204</v>
      </c>
      <c r="I89" s="2">
        <v>0.51696296943143605</v>
      </c>
      <c r="J89" s="2">
        <v>0.53610876617386205</v>
      </c>
      <c r="K89" s="2">
        <v>0.60687951092838599</v>
      </c>
      <c r="L89" s="2">
        <v>0.63012165583313795</v>
      </c>
      <c r="M89" s="2">
        <v>0.61027654609817805</v>
      </c>
      <c r="N89" s="2">
        <v>0.57910749569443998</v>
      </c>
      <c r="O89" s="2">
        <v>0.59123411735032805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0.63636083045583303</v>
      </c>
      <c r="E90" s="2">
        <v>0.65571568473678099</v>
      </c>
      <c r="F90" s="2">
        <v>0.64313706482266597</v>
      </c>
      <c r="G90" s="2">
        <v>0.55598711101326503</v>
      </c>
      <c r="H90" s="2">
        <v>0.52769792544046101</v>
      </c>
      <c r="I90" s="2">
        <v>0.54071131980546205</v>
      </c>
      <c r="J90" s="2">
        <v>0.55355923142363905</v>
      </c>
      <c r="K90" s="2">
        <v>0.54545535001217205</v>
      </c>
      <c r="L90" s="2">
        <v>0.53377397400022297</v>
      </c>
      <c r="M90" s="2">
        <v>0.53778500393005202</v>
      </c>
      <c r="N90" s="2">
        <v>0.61027020596697901</v>
      </c>
      <c r="O90" s="2">
        <v>0.63205875324706096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0.64271182692479301</v>
      </c>
      <c r="E91" s="2">
        <v>0.63363940252246997</v>
      </c>
      <c r="F91" s="2">
        <v>0.59627396682314304</v>
      </c>
      <c r="G91" s="2">
        <v>0.62585631497310701</v>
      </c>
      <c r="H91" s="2">
        <v>0.64513881588064903</v>
      </c>
      <c r="I91" s="2">
        <v>0.63308801048218799</v>
      </c>
      <c r="J91" s="2">
        <v>0.55760060355787899</v>
      </c>
      <c r="K91" s="2">
        <v>0.53962515167954495</v>
      </c>
      <c r="L91" s="2">
        <v>0.55197717390826195</v>
      </c>
      <c r="M91" s="2">
        <v>0.56013510193833405</v>
      </c>
      <c r="N91" s="2">
        <v>0.54676167017019395</v>
      </c>
      <c r="O91" s="2">
        <v>0.53509918973695703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0.66562163451433398</v>
      </c>
      <c r="E92" s="2">
        <v>0.66759483085996496</v>
      </c>
      <c r="F92" s="2">
        <v>0.66394949693279404</v>
      </c>
      <c r="G92" s="2">
        <v>0.63321432771846597</v>
      </c>
      <c r="H92" s="2">
        <v>0.62386469672877698</v>
      </c>
      <c r="I92" s="2">
        <v>0.58765874264397699</v>
      </c>
      <c r="J92" s="2">
        <v>0.63753944986836197</v>
      </c>
      <c r="K92" s="2">
        <v>0.64802249466030903</v>
      </c>
      <c r="L92" s="2">
        <v>0.635518201268095</v>
      </c>
      <c r="M92" s="2">
        <v>0.56663363678615297</v>
      </c>
      <c r="N92" s="2">
        <v>0.546347763405301</v>
      </c>
      <c r="O92" s="2">
        <v>0.55820923332231598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0.61577571296294198</v>
      </c>
      <c r="E93" s="2">
        <v>0.62701262277105096</v>
      </c>
      <c r="F93" s="2">
        <v>0.64547409070657302</v>
      </c>
      <c r="G93" s="2">
        <v>0.65548292690617205</v>
      </c>
      <c r="H93" s="2">
        <v>0.65676110137991295</v>
      </c>
      <c r="I93" s="2">
        <v>0.65300264188895996</v>
      </c>
      <c r="J93" s="2">
        <v>0.63367932008417904</v>
      </c>
      <c r="K93" s="2">
        <v>0.63613863643544</v>
      </c>
      <c r="L93" s="2">
        <v>0.59703677049288595</v>
      </c>
      <c r="M93" s="2">
        <v>0.63751809004737903</v>
      </c>
      <c r="N93" s="2">
        <v>0.65171518156636399</v>
      </c>
      <c r="O93" s="2">
        <v>0.64038158955021995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0.58551209268120896</v>
      </c>
      <c r="E94" s="2">
        <v>0.60593405525348998</v>
      </c>
      <c r="F94" s="2">
        <v>0.59571376675214505</v>
      </c>
      <c r="G94" s="2">
        <v>0.60715261504582896</v>
      </c>
      <c r="H94" s="2">
        <v>0.61770914967007295</v>
      </c>
      <c r="I94" s="2">
        <v>0.63529816846988696</v>
      </c>
      <c r="J94" s="2">
        <v>0.65557823977775798</v>
      </c>
      <c r="K94" s="2">
        <v>0.65707252484398704</v>
      </c>
      <c r="L94" s="2">
        <v>0.65331330804589405</v>
      </c>
      <c r="M94" s="2">
        <v>0.64750409063218795</v>
      </c>
      <c r="N94" s="2">
        <v>0.63611230125451901</v>
      </c>
      <c r="O94" s="2">
        <v>0.59701787812924001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0.57779341952539598</v>
      </c>
      <c r="E95" s="2">
        <v>0.56121734611052598</v>
      </c>
      <c r="F95" s="2">
        <v>0.55306417398462804</v>
      </c>
      <c r="G95" s="2">
        <v>0.57727150619105505</v>
      </c>
      <c r="H95" s="2">
        <v>0.59683096672964797</v>
      </c>
      <c r="I95" s="2">
        <v>0.58694059817608302</v>
      </c>
      <c r="J95" s="2">
        <v>0.61553610328527397</v>
      </c>
      <c r="K95" s="2">
        <v>0.61762556003314295</v>
      </c>
      <c r="L95" s="2">
        <v>0.63530988806536903</v>
      </c>
      <c r="M95" s="2">
        <v>0.65564211459721999</v>
      </c>
      <c r="N95" s="2">
        <v>0.671413536592121</v>
      </c>
      <c r="O95" s="2">
        <v>0.66699835320244205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0.55795866503928804</v>
      </c>
      <c r="E96" s="2">
        <v>0.55182110452252597</v>
      </c>
      <c r="F96" s="2">
        <v>0.572233418022566</v>
      </c>
      <c r="G96" s="2">
        <v>0.56988373889843602</v>
      </c>
      <c r="H96" s="2">
        <v>0.55371220496926798</v>
      </c>
      <c r="I96" s="2">
        <v>0.54579239146367398</v>
      </c>
      <c r="J96" s="2">
        <v>0.57709647194543101</v>
      </c>
      <c r="K96" s="2">
        <v>0.603364527224305</v>
      </c>
      <c r="L96" s="2">
        <v>0.59318592760330202</v>
      </c>
      <c r="M96" s="2">
        <v>0.61172933349085401</v>
      </c>
      <c r="N96" s="2">
        <v>0.61766224001616898</v>
      </c>
      <c r="O96" s="2">
        <v>0.63536430150766099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0.65072604674529</v>
      </c>
      <c r="E97" s="2">
        <v>0.63513350446562</v>
      </c>
      <c r="F97" s="2">
        <v>0.60420798361083705</v>
      </c>
      <c r="G97" s="2">
        <v>0.55130211415225505</v>
      </c>
      <c r="H97" s="2">
        <v>0.54479939687018097</v>
      </c>
      <c r="I97" s="2">
        <v>0.56434181527975302</v>
      </c>
      <c r="J97" s="2">
        <v>0.57319981869691405</v>
      </c>
      <c r="K97" s="2">
        <v>0.55365386015317197</v>
      </c>
      <c r="L97" s="2">
        <v>0.545645747641192</v>
      </c>
      <c r="M97" s="2">
        <v>0.58343320883184902</v>
      </c>
      <c r="N97" s="2">
        <v>0.60038738497282396</v>
      </c>
      <c r="O97" s="2">
        <v>0.59035770972163104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0.52622392684591301</v>
      </c>
      <c r="E98" s="2">
        <v>0.54570993233115594</v>
      </c>
      <c r="F98" s="2">
        <v>0.55035454745200596</v>
      </c>
      <c r="G98" s="2">
        <v>0.63997074519686903</v>
      </c>
      <c r="H98" s="2">
        <v>0.62563787177257202</v>
      </c>
      <c r="I98" s="2">
        <v>0.595919597579459</v>
      </c>
      <c r="J98" s="2">
        <v>0.54818372642045099</v>
      </c>
      <c r="K98" s="2">
        <v>0.54782275853720197</v>
      </c>
      <c r="L98" s="2">
        <v>0.56741146112988095</v>
      </c>
      <c r="M98" s="2">
        <v>0.57196069072577105</v>
      </c>
      <c r="N98" s="2">
        <v>0.55973215355114303</v>
      </c>
      <c r="O98" s="2">
        <v>0.55153538411959502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0.60112917840812197</v>
      </c>
      <c r="E99" s="2">
        <v>0.57018818069232002</v>
      </c>
      <c r="F99" s="2">
        <v>0.56190489815300804</v>
      </c>
      <c r="G99" s="2">
        <v>0.52105869737961596</v>
      </c>
      <c r="H99" s="2">
        <v>0.539480946371935</v>
      </c>
      <c r="I99" s="2">
        <v>0.54369052412252605</v>
      </c>
      <c r="J99" s="2">
        <v>0.64216240949860104</v>
      </c>
      <c r="K99" s="2">
        <v>0.62079622376769095</v>
      </c>
      <c r="L99" s="2">
        <v>0.59209265053259796</v>
      </c>
      <c r="M99" s="2">
        <v>0.55183257962312104</v>
      </c>
      <c r="N99" s="2">
        <v>0.54695725836565201</v>
      </c>
      <c r="O99" s="2">
        <v>0.56642486709617101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0.51337752879659404</v>
      </c>
      <c r="E100" s="2">
        <v>0.57678905248690504</v>
      </c>
      <c r="F100" s="2">
        <v>0.59144182934679701</v>
      </c>
      <c r="G100" s="2">
        <v>0.59284151570016197</v>
      </c>
      <c r="H100" s="2">
        <v>0.56257191136716</v>
      </c>
      <c r="I100" s="2">
        <v>0.55460175426538805</v>
      </c>
      <c r="J100" s="2">
        <v>0.52318284915490998</v>
      </c>
      <c r="K100" s="2">
        <v>0.54033856259938595</v>
      </c>
      <c r="L100" s="2">
        <v>0.54453587821187899</v>
      </c>
      <c r="M100" s="2">
        <v>0.63758986965160702</v>
      </c>
      <c r="N100" s="2">
        <v>0.62415617893574704</v>
      </c>
      <c r="O100" s="2">
        <v>0.59561261250897402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0.57383396946147802</v>
      </c>
      <c r="E101" s="2">
        <v>0.52878197602670896</v>
      </c>
      <c r="F101" s="2">
        <v>0.51255665234162895</v>
      </c>
      <c r="G101" s="2">
        <v>0.50806877525737104</v>
      </c>
      <c r="H101" s="2">
        <v>0.56994133712665696</v>
      </c>
      <c r="I101" s="2">
        <v>0.58439043010321401</v>
      </c>
      <c r="J101" s="2">
        <v>0.59429953052585505</v>
      </c>
      <c r="K101" s="2">
        <v>0.56477938569486497</v>
      </c>
      <c r="L101" s="2">
        <v>0.55679531625935996</v>
      </c>
      <c r="M101" s="2">
        <v>0.522922217731695</v>
      </c>
      <c r="N101" s="2">
        <v>0.53761011915143897</v>
      </c>
      <c r="O101" s="2">
        <v>0.54202372608315996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0.50952461165615004</v>
      </c>
      <c r="E102" s="2">
        <v>0.53243350483946095</v>
      </c>
      <c r="F102" s="2">
        <v>0.54472600998058496</v>
      </c>
      <c r="G102" s="2">
        <v>0.56485909296798098</v>
      </c>
      <c r="H102" s="2">
        <v>0.52143802786354199</v>
      </c>
      <c r="I102" s="2">
        <v>0.50579840883943705</v>
      </c>
      <c r="J102" s="2">
        <v>0.51243210427508901</v>
      </c>
      <c r="K102" s="2">
        <v>0.571525252277303</v>
      </c>
      <c r="L102" s="2">
        <v>0.58609983156583201</v>
      </c>
      <c r="M102" s="2">
        <v>0.59535864738027999</v>
      </c>
      <c r="N102" s="2">
        <v>0.56468132811588501</v>
      </c>
      <c r="O102" s="2">
        <v>0.55664515060401798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0.64384486828863197</v>
      </c>
      <c r="E103" s="2">
        <v>0.58418943647405497</v>
      </c>
      <c r="F103" s="2">
        <v>0.54542851662413505</v>
      </c>
      <c r="G103" s="2">
        <v>0.50476869514985501</v>
      </c>
      <c r="H103" s="2">
        <v>0.52673021235300199</v>
      </c>
      <c r="I103" s="2">
        <v>0.53871269854906201</v>
      </c>
      <c r="J103" s="2">
        <v>0.56300990245823801</v>
      </c>
      <c r="K103" s="2">
        <v>0.52505862169691198</v>
      </c>
      <c r="L103" s="2">
        <v>0.51067082773569505</v>
      </c>
      <c r="M103" s="2">
        <v>0.51256763377973003</v>
      </c>
      <c r="N103" s="2">
        <v>0.57254568157516506</v>
      </c>
      <c r="O103" s="2">
        <v>0.58694788454591396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0.611579302613943</v>
      </c>
      <c r="E104" s="2">
        <v>0.60485657613343202</v>
      </c>
      <c r="F104" s="2">
        <v>0.62300031924320598</v>
      </c>
      <c r="G104" s="2">
        <v>0.63587800292232</v>
      </c>
      <c r="H104" s="2">
        <v>0.57736210410199595</v>
      </c>
      <c r="I104" s="2">
        <v>0.53914757636607402</v>
      </c>
      <c r="J104" s="2">
        <v>0.50797990787955305</v>
      </c>
      <c r="K104" s="2">
        <v>0.52450832909397405</v>
      </c>
      <c r="L104" s="2">
        <v>0.53614451281509701</v>
      </c>
      <c r="M104" s="2">
        <v>0.56848450270468498</v>
      </c>
      <c r="N104" s="2">
        <v>0.52513057932819596</v>
      </c>
      <c r="O104" s="2">
        <v>0.51073125825915699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0.56582852772076797</v>
      </c>
      <c r="E105" s="2">
        <v>0.60990438941591596</v>
      </c>
      <c r="F105" s="2">
        <v>0.595309557126661</v>
      </c>
      <c r="G105" s="2">
        <v>0.60430204355388295</v>
      </c>
      <c r="H105" s="2">
        <v>0.59769976764185495</v>
      </c>
      <c r="I105" s="2">
        <v>0.61573017134000396</v>
      </c>
      <c r="J105" s="2">
        <v>0.62903689717719402</v>
      </c>
      <c r="K105" s="2">
        <v>0.58034510007608198</v>
      </c>
      <c r="L105" s="2">
        <v>0.54222948977862095</v>
      </c>
      <c r="M105" s="2">
        <v>0.50489513653912999</v>
      </c>
      <c r="N105" s="2">
        <v>0.52954771070894202</v>
      </c>
      <c r="O105" s="2">
        <v>0.54126891537505695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0.62389512578557804</v>
      </c>
      <c r="E106" s="2">
        <v>0.56360251949779705</v>
      </c>
      <c r="F106" s="2">
        <v>0.55471162127568996</v>
      </c>
      <c r="G106" s="2">
        <v>0.55921653003157901</v>
      </c>
      <c r="H106" s="2">
        <v>0.60205088692753095</v>
      </c>
      <c r="I106" s="2">
        <v>0.58762511610010604</v>
      </c>
      <c r="J106" s="2">
        <v>0.60318736125759798</v>
      </c>
      <c r="K106" s="2">
        <v>0.59196072517601905</v>
      </c>
      <c r="L106" s="2">
        <v>0.60896583519748604</v>
      </c>
      <c r="M106" s="2">
        <v>0.63264776873439299</v>
      </c>
      <c r="N106" s="2">
        <v>0.57467430721095203</v>
      </c>
      <c r="O106" s="2">
        <v>0.53858569772007603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0.61298603016282105</v>
      </c>
      <c r="E107" s="2">
        <v>0.610209503874516</v>
      </c>
      <c r="F107" s="2">
        <v>0.61143898239485095</v>
      </c>
      <c r="G107" s="2">
        <v>0.61696711113886804</v>
      </c>
      <c r="H107" s="2">
        <v>0.55741528672604501</v>
      </c>
      <c r="I107" s="2">
        <v>0.54846729442621101</v>
      </c>
      <c r="J107" s="2">
        <v>0.55962650004210801</v>
      </c>
      <c r="K107" s="2">
        <v>0.60097000027724301</v>
      </c>
      <c r="L107" s="2">
        <v>0.58662887876732195</v>
      </c>
      <c r="M107" s="2">
        <v>0.59804675371869198</v>
      </c>
      <c r="N107" s="2">
        <v>0.59602627655561102</v>
      </c>
      <c r="O107" s="2">
        <v>0.61269335033791805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0.58548583633275297</v>
      </c>
      <c r="E108" s="2">
        <v>0.59723140996079405</v>
      </c>
      <c r="F108" s="2">
        <v>0.581596383166474</v>
      </c>
      <c r="G108" s="2">
        <v>0.60472895103636304</v>
      </c>
      <c r="H108" s="2">
        <v>0.60249699076747398</v>
      </c>
      <c r="I108" s="2">
        <v>0.60398781554773295</v>
      </c>
      <c r="J108" s="2">
        <v>0.61385740448363102</v>
      </c>
      <c r="K108" s="2">
        <v>0.55780371108513005</v>
      </c>
      <c r="L108" s="2">
        <v>0.54883984204693503</v>
      </c>
      <c r="M108" s="2">
        <v>0.55812974968462303</v>
      </c>
      <c r="N108" s="2">
        <v>0.59599460127221204</v>
      </c>
      <c r="O108" s="2">
        <v>0.58227955666985998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0.53657475930337495</v>
      </c>
      <c r="E109" s="2">
        <v>0.52380833975814201</v>
      </c>
      <c r="F109" s="2">
        <v>0.53985740746986399</v>
      </c>
      <c r="G109" s="2">
        <v>0.57888834763744901</v>
      </c>
      <c r="H109" s="2">
        <v>0.59027993048837402</v>
      </c>
      <c r="I109" s="2">
        <v>0.57482128265745303</v>
      </c>
      <c r="J109" s="2">
        <v>0.60348853886365506</v>
      </c>
      <c r="K109" s="2">
        <v>0.59972417296635705</v>
      </c>
      <c r="L109" s="2">
        <v>0.60113451916179605</v>
      </c>
      <c r="M109" s="2">
        <v>0.61481863869964704</v>
      </c>
      <c r="N109" s="2">
        <v>0.55635868306047798</v>
      </c>
      <c r="O109" s="2">
        <v>0.54754794079104796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0.51467470423061501</v>
      </c>
      <c r="E110" s="2">
        <v>0.54906921037459899</v>
      </c>
      <c r="F110" s="2">
        <v>0.55164334654391201</v>
      </c>
      <c r="G110" s="2">
        <v>0.53052225538483699</v>
      </c>
      <c r="H110" s="2">
        <v>0.51797078092926296</v>
      </c>
      <c r="I110" s="2">
        <v>0.53361514002667698</v>
      </c>
      <c r="J110" s="2">
        <v>0.57695167539200898</v>
      </c>
      <c r="K110" s="2">
        <v>0.58935250962464303</v>
      </c>
      <c r="L110" s="2">
        <v>0.573952447295491</v>
      </c>
      <c r="M110" s="2">
        <v>0.60160626252876703</v>
      </c>
      <c r="N110" s="2">
        <v>0.60075312412385995</v>
      </c>
      <c r="O110" s="2">
        <v>0.60215208645072005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0.52705836905924597</v>
      </c>
      <c r="E111" s="2">
        <v>0.52324737316245495</v>
      </c>
      <c r="F111" s="2">
        <v>0.53507769736774602</v>
      </c>
      <c r="G111" s="2">
        <v>0.51027467231398005</v>
      </c>
      <c r="H111" s="2">
        <v>0.54349528705644901</v>
      </c>
      <c r="I111" s="2">
        <v>0.54613605575381496</v>
      </c>
      <c r="J111" s="2">
        <v>0.52982026709855601</v>
      </c>
      <c r="K111" s="2">
        <v>0.51516053530481598</v>
      </c>
      <c r="L111" s="2">
        <v>0.53134140397874796</v>
      </c>
      <c r="M111" s="2">
        <v>0.57659107058355297</v>
      </c>
      <c r="N111" s="2">
        <v>0.58743548609089202</v>
      </c>
      <c r="O111" s="2">
        <v>0.57226233612402899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0.46216114844023698</v>
      </c>
      <c r="E112" s="2">
        <v>0.46130812661527498</v>
      </c>
      <c r="F112" s="2">
        <v>0.48445058563919202</v>
      </c>
      <c r="G112" s="2">
        <v>0.51937422310152503</v>
      </c>
      <c r="H112" s="2">
        <v>0.51651353509870401</v>
      </c>
      <c r="I112" s="2">
        <v>0.52850042261453301</v>
      </c>
      <c r="J112" s="2">
        <v>0.50868508884901997</v>
      </c>
      <c r="K112" s="2">
        <v>0.54312029123941996</v>
      </c>
      <c r="L112" s="2">
        <v>0.54574638249128804</v>
      </c>
      <c r="M112" s="2">
        <v>0.52687089759050398</v>
      </c>
      <c r="N112" s="2">
        <v>0.51505933370964596</v>
      </c>
      <c r="O112" s="2">
        <v>0.53117968721214504</v>
      </c>
    </row>
    <row r="113" spans="1:15" x14ac:dyDescent="0.2">
      <c r="A113" s="1">
        <v>2019</v>
      </c>
      <c r="B113" s="1">
        <v>1</v>
      </c>
      <c r="C113" s="2"/>
      <c r="D113" s="2">
        <v>0.59193266451861404</v>
      </c>
      <c r="E113" s="2">
        <v>0.56994433765930796</v>
      </c>
      <c r="F113" s="2">
        <v>0.51784675764947896</v>
      </c>
      <c r="G113" s="2">
        <v>0.45812358386175001</v>
      </c>
      <c r="H113" s="2">
        <v>0.45716782871557798</v>
      </c>
      <c r="I113" s="2">
        <v>0.47995898558533201</v>
      </c>
      <c r="J113" s="2">
        <v>0.52210175897613997</v>
      </c>
      <c r="K113" s="2">
        <v>0.514378332930579</v>
      </c>
      <c r="L113" s="2">
        <v>0.52654442875498297</v>
      </c>
      <c r="M113" s="2">
        <v>0.50876389312511205</v>
      </c>
      <c r="N113" s="2">
        <v>0.54048435816603102</v>
      </c>
      <c r="O113" s="2">
        <v>0.54321042728981395</v>
      </c>
    </row>
    <row r="114" spans="1:15" x14ac:dyDescent="0.2">
      <c r="A114" s="1">
        <v>2019</v>
      </c>
      <c r="B114" s="1">
        <v>2</v>
      </c>
      <c r="C114" s="2"/>
      <c r="D114" s="2">
        <v>0.62569299519398003</v>
      </c>
      <c r="E114" s="2">
        <v>0.62479482046024304</v>
      </c>
      <c r="F114" s="2">
        <v>0.62249688525505298</v>
      </c>
      <c r="G114" s="2">
        <v>0.58570849513246304</v>
      </c>
      <c r="H114" s="2">
        <v>0.56397657096780496</v>
      </c>
      <c r="I114" s="2">
        <v>0.51274080164046199</v>
      </c>
      <c r="J114" s="2">
        <v>0.45606591748803899</v>
      </c>
      <c r="K114" s="2">
        <v>0.461577279521242</v>
      </c>
      <c r="L114" s="2">
        <v>0.48346200963557301</v>
      </c>
      <c r="M114" s="2">
        <v>0.51909129109543795</v>
      </c>
      <c r="N114" s="2">
        <v>0.51446801840618195</v>
      </c>
      <c r="O114" s="2">
        <v>0.52662760383075702</v>
      </c>
    </row>
    <row r="115" spans="1:15" x14ac:dyDescent="0.2">
      <c r="A115" s="1">
        <v>2019</v>
      </c>
      <c r="B115" s="1">
        <v>3</v>
      </c>
      <c r="C115" s="2"/>
      <c r="D115" s="2">
        <v>0.61971587874728395</v>
      </c>
      <c r="E115" s="2">
        <v>0.61591829068992399</v>
      </c>
      <c r="F115" s="2">
        <v>0.62897596709707504</v>
      </c>
      <c r="G115" s="2">
        <v>0.62090787269875003</v>
      </c>
      <c r="H115" s="2">
        <v>0.61926726859124903</v>
      </c>
      <c r="I115" s="2">
        <v>0.61646864437749904</v>
      </c>
      <c r="J115" s="2">
        <v>0.58511750287751196</v>
      </c>
      <c r="K115" s="2">
        <v>0.56335190517360401</v>
      </c>
      <c r="L115" s="2">
        <v>0.51148703286530495</v>
      </c>
      <c r="M115" s="2">
        <v>0.46077498796405802</v>
      </c>
      <c r="N115" s="2">
        <v>0.45854582583084302</v>
      </c>
      <c r="O115" s="2">
        <v>0.48048009156612598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0.61232569078163801</v>
      </c>
      <c r="H116" s="2">
        <v>0.60893085935054603</v>
      </c>
      <c r="I116" s="2">
        <v>0.62199761033622603</v>
      </c>
      <c r="J116" s="2">
        <v>0.62042892209735501</v>
      </c>
      <c r="K116" s="2">
        <v>0.61876335870815202</v>
      </c>
      <c r="L116" s="2">
        <v>0.61595038809585201</v>
      </c>
      <c r="M116" s="2">
        <v>0.58687590908813503</v>
      </c>
      <c r="N116" s="2">
        <v>0.56575523057688903</v>
      </c>
      <c r="O116" s="2">
        <v>0.51511373676116001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0.61181249460643605</v>
      </c>
      <c r="K117" s="2">
        <v>0.60839581234031304</v>
      </c>
      <c r="L117" s="2">
        <v>0.62147832290454896</v>
      </c>
      <c r="M117" s="2">
        <v>0.61974533506273599</v>
      </c>
      <c r="N117" s="2">
        <v>0.618694561334722</v>
      </c>
      <c r="O117" s="2">
        <v>0.616374576094738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0.61327062110112196</v>
      </c>
      <c r="N118" s="2">
        <v>0.60968809844122396</v>
      </c>
      <c r="O118" s="2">
        <v>0.62223895175850996</v>
      </c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0.77117037830805801</v>
      </c>
      <c r="E2" s="2">
        <v>0.70082106516040799</v>
      </c>
      <c r="F2" s="2">
        <v>0.41052262023736802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0.66312263113066505</v>
      </c>
      <c r="E3" s="2">
        <v>0.72619402317776705</v>
      </c>
      <c r="F3" s="2">
        <v>0.92702355664831104</v>
      </c>
      <c r="G3" s="2">
        <v>0.74313817918980596</v>
      </c>
      <c r="H3" s="2">
        <v>0.67246348427839397</v>
      </c>
      <c r="I3" s="2">
        <v>0.49798792999854002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0.87987684886503603</v>
      </c>
      <c r="E4" s="2">
        <v>0.81789764981734303</v>
      </c>
      <c r="F4" s="2">
        <v>0.766326815948565</v>
      </c>
      <c r="G4" s="2">
        <v>0.647511614485201</v>
      </c>
      <c r="H4" s="2">
        <v>0.70047119641920197</v>
      </c>
      <c r="I4" s="2">
        <v>0.84982665559460602</v>
      </c>
      <c r="J4" s="2">
        <v>0.72569260909426703</v>
      </c>
      <c r="K4" s="2">
        <v>0.73314628704767804</v>
      </c>
      <c r="L4" s="2">
        <v>0.53869742156921396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0.86414529695785602</v>
      </c>
      <c r="E5" s="2">
        <v>0.86531903000716504</v>
      </c>
      <c r="F5" s="2">
        <v>0.87330764943760997</v>
      </c>
      <c r="G5" s="2">
        <v>0.82142432070567795</v>
      </c>
      <c r="H5" s="2">
        <v>0.76444263899551002</v>
      </c>
      <c r="I5" s="2">
        <v>0.72364232331924205</v>
      </c>
      <c r="J5" s="2">
        <v>0.66542402466193695</v>
      </c>
      <c r="K5" s="2">
        <v>0.66593005797105997</v>
      </c>
      <c r="L5" s="2">
        <v>0.83034056968195702</v>
      </c>
      <c r="M5" s="2">
        <v>0.78792912235134005</v>
      </c>
      <c r="N5" s="2">
        <v>0.69941584735002404</v>
      </c>
      <c r="O5" s="2">
        <v>0.53390188714113895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0.75124583537413003</v>
      </c>
      <c r="E6" s="2">
        <v>0.82547233476641801</v>
      </c>
      <c r="F6" s="2">
        <v>0.83368383682927705</v>
      </c>
      <c r="G6" s="2">
        <v>0.79979717836220199</v>
      </c>
      <c r="H6" s="2">
        <v>0.79998884767935496</v>
      </c>
      <c r="I6" s="2">
        <v>0.80949997150545305</v>
      </c>
      <c r="J6" s="2">
        <v>0.80692622714076001</v>
      </c>
      <c r="K6" s="2">
        <v>0.78108788511739202</v>
      </c>
      <c r="L6" s="2">
        <v>0.73888154271806195</v>
      </c>
      <c r="M6" s="2">
        <v>0.60881962178532401</v>
      </c>
      <c r="N6" s="2">
        <v>0.722559333639338</v>
      </c>
      <c r="O6" s="2">
        <v>0.89911095096961002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0.46332222671664403</v>
      </c>
      <c r="E7" s="2">
        <v>0.59551756824047497</v>
      </c>
      <c r="F7" s="2">
        <v>0.61764339416282699</v>
      </c>
      <c r="G7" s="2">
        <v>0.71720535880923397</v>
      </c>
      <c r="H7" s="2">
        <v>0.78299256894781299</v>
      </c>
      <c r="I7" s="2">
        <v>0.78645698447393397</v>
      </c>
      <c r="J7" s="2">
        <v>0.80364883025741496</v>
      </c>
      <c r="K7" s="2">
        <v>0.78529665377512103</v>
      </c>
      <c r="L7" s="2">
        <v>0.79556903931207701</v>
      </c>
      <c r="M7" s="2">
        <v>0.827011297480164</v>
      </c>
      <c r="N7" s="2">
        <v>0.75080547036477396</v>
      </c>
      <c r="O7" s="2">
        <v>0.68684320368669205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0.116468739199066</v>
      </c>
      <c r="E8" s="2">
        <v>0.121851570479602</v>
      </c>
      <c r="F8" s="2">
        <v>0.39957288925456402</v>
      </c>
      <c r="G8" s="2">
        <v>0.45724026578495602</v>
      </c>
      <c r="H8" s="2">
        <v>0.58461749854890099</v>
      </c>
      <c r="I8" s="2">
        <v>0.60314752062198396</v>
      </c>
      <c r="J8" s="2">
        <v>0.76348797866391604</v>
      </c>
      <c r="K8" s="2">
        <v>0.78620952149406498</v>
      </c>
      <c r="L8" s="2">
        <v>0.78977695638053702</v>
      </c>
      <c r="M8" s="2">
        <v>0.78941955244990403</v>
      </c>
      <c r="N8" s="2">
        <v>0.80373527537574097</v>
      </c>
      <c r="O8" s="2">
        <v>0.81433864218330898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0.48545800095021902</v>
      </c>
      <c r="E9" s="2">
        <v>0.347726786723693</v>
      </c>
      <c r="F9" s="2">
        <v>0.22871338662909799</v>
      </c>
      <c r="G9" s="2">
        <v>0.16276232101732799</v>
      </c>
      <c r="H9" s="2">
        <v>0.166327618290811</v>
      </c>
      <c r="I9" s="2">
        <v>0.419629217413858</v>
      </c>
      <c r="J9" s="2">
        <v>0.474965487284425</v>
      </c>
      <c r="K9" s="2">
        <v>0.71953883942022701</v>
      </c>
      <c r="L9" s="2">
        <v>0.73064778180867895</v>
      </c>
      <c r="M9" s="2">
        <v>0.75479039096522405</v>
      </c>
      <c r="N9" s="2">
        <v>0.77318107991154905</v>
      </c>
      <c r="O9" s="2">
        <v>0.77595841629968598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0.78498991455412903</v>
      </c>
      <c r="E10" s="2">
        <v>0.75854870175667899</v>
      </c>
      <c r="F10" s="2">
        <v>0.67163094648712396</v>
      </c>
      <c r="G10" s="2">
        <v>0.49958086677021901</v>
      </c>
      <c r="H10" s="2">
        <v>0.359961574063698</v>
      </c>
      <c r="I10" s="2">
        <v>0.23784994620245301</v>
      </c>
      <c r="J10" s="2">
        <v>7.7540950047781096E-2</v>
      </c>
      <c r="K10" s="2">
        <v>0.13430589166639001</v>
      </c>
      <c r="L10" s="2">
        <v>0.428613182237153</v>
      </c>
      <c r="M10" s="2">
        <v>0.65621304871740305</v>
      </c>
      <c r="N10" s="2">
        <v>0.71949781807632596</v>
      </c>
      <c r="O10" s="2">
        <v>0.72986483965563698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0.79719354022833799</v>
      </c>
      <c r="E11" s="2">
        <v>0.73433189376522401</v>
      </c>
      <c r="F11" s="2">
        <v>0.69315110600472496</v>
      </c>
      <c r="G11" s="2">
        <v>0.72497056586791697</v>
      </c>
      <c r="H11" s="2">
        <v>0.71319780111408304</v>
      </c>
      <c r="I11" s="2">
        <v>0.64703122681423197</v>
      </c>
      <c r="J11" s="2">
        <v>0.47880556790748802</v>
      </c>
      <c r="K11" s="2">
        <v>0.363219923477694</v>
      </c>
      <c r="L11" s="2">
        <v>0.19791657837457</v>
      </c>
      <c r="M11" s="2">
        <v>4.9161687613238102E-2</v>
      </c>
      <c r="N11" s="2">
        <v>0.46168672692278001</v>
      </c>
      <c r="O11" s="2">
        <v>0.61119984592803001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0.75335150372971404</v>
      </c>
      <c r="E12" s="2">
        <v>0.80587548921257701</v>
      </c>
      <c r="F12" s="2">
        <v>0.77264990586984905</v>
      </c>
      <c r="G12" s="2">
        <v>0.73585204855889597</v>
      </c>
      <c r="H12" s="2">
        <v>0.68596622060844203</v>
      </c>
      <c r="I12" s="2">
        <v>0.65480366981437099</v>
      </c>
      <c r="J12" s="2">
        <v>0.729536987174913</v>
      </c>
      <c r="K12" s="2">
        <v>0.71027979278227305</v>
      </c>
      <c r="L12" s="2">
        <v>0.63898119508610596</v>
      </c>
      <c r="M12" s="2">
        <v>0.49528936383868</v>
      </c>
      <c r="N12" s="2">
        <v>0.34182525572970901</v>
      </c>
      <c r="O12" s="2">
        <v>0.15366522593103099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0.92700222618066797</v>
      </c>
      <c r="E13" s="2">
        <v>0.90918793214565397</v>
      </c>
      <c r="F13" s="2">
        <v>0.95529244368564603</v>
      </c>
      <c r="G13" s="2">
        <v>0.69309219211526996</v>
      </c>
      <c r="H13" s="2">
        <v>0.73699660770743103</v>
      </c>
      <c r="I13" s="2">
        <v>0.71747219154765396</v>
      </c>
      <c r="J13" s="2">
        <v>0.734877125223247</v>
      </c>
      <c r="K13" s="2">
        <v>0.69588005199043701</v>
      </c>
      <c r="L13" s="2">
        <v>0.66608380474890505</v>
      </c>
      <c r="M13" s="2">
        <v>0.72770472796198804</v>
      </c>
      <c r="N13" s="2">
        <v>0.70992768576467402</v>
      </c>
      <c r="O13" s="2">
        <v>0.63986096228324896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0.96783740665103501</v>
      </c>
      <c r="E14" s="2">
        <v>0.88803960721122299</v>
      </c>
      <c r="F14" s="2">
        <v>0.85023693443429604</v>
      </c>
      <c r="G14" s="2">
        <v>0.79891148968841896</v>
      </c>
      <c r="H14" s="2">
        <v>0.78008894930296802</v>
      </c>
      <c r="I14" s="2">
        <v>0.83288349698096598</v>
      </c>
      <c r="J14" s="2">
        <v>0.75593320497273797</v>
      </c>
      <c r="K14" s="2">
        <v>0.73334179411895695</v>
      </c>
      <c r="L14" s="2">
        <v>0.71596227907405496</v>
      </c>
      <c r="M14" s="2">
        <v>0.74510465847178697</v>
      </c>
      <c r="N14" s="2">
        <v>0.69130531316092303</v>
      </c>
      <c r="O14" s="2">
        <v>0.66058202953792899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0.84798549372751797</v>
      </c>
      <c r="E15" s="2">
        <v>0.96310007183768997</v>
      </c>
      <c r="F15" s="2">
        <v>0.959546834898233</v>
      </c>
      <c r="G15" s="2">
        <v>0.88385714756777201</v>
      </c>
      <c r="H15" s="2">
        <v>0.79528744728337197</v>
      </c>
      <c r="I15" s="2">
        <v>0.75949947599860501</v>
      </c>
      <c r="J15" s="2">
        <v>0.69315315863770599</v>
      </c>
      <c r="K15" s="2">
        <v>1.00244908277794</v>
      </c>
      <c r="L15" s="2">
        <v>0.95299870917056995</v>
      </c>
      <c r="M15" s="2">
        <v>0.74563487048643196</v>
      </c>
      <c r="N15" s="2">
        <v>0.74076915546546396</v>
      </c>
      <c r="O15" s="2">
        <v>0.72616736086089995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0.80682085971774997</v>
      </c>
      <c r="E16" s="2">
        <v>0.80038820000368205</v>
      </c>
      <c r="F16" s="2">
        <v>0.79577740949642195</v>
      </c>
      <c r="G16" s="2">
        <v>0.77487984215445804</v>
      </c>
      <c r="H16" s="2">
        <v>0.87769667226050796</v>
      </c>
      <c r="I16" s="2">
        <v>0.88442041159309104</v>
      </c>
      <c r="J16" s="2">
        <v>0.84186090805397895</v>
      </c>
      <c r="K16" s="2">
        <v>0.69860968558546199</v>
      </c>
      <c r="L16" s="2">
        <v>0.68262964364043499</v>
      </c>
      <c r="M16" s="2">
        <v>0.92136868247505599</v>
      </c>
      <c r="N16" s="2">
        <v>0.98590367870778195</v>
      </c>
      <c r="O16" s="2">
        <v>0.93547598491797601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0.71276351155906004</v>
      </c>
      <c r="E17" s="2">
        <v>0.708646287018321</v>
      </c>
      <c r="F17" s="2">
        <v>0.73420459396862803</v>
      </c>
      <c r="G17" s="2">
        <v>0.75795902511204205</v>
      </c>
      <c r="H17" s="2">
        <v>0.74536750682474495</v>
      </c>
      <c r="I17" s="2">
        <v>0.74225838839859004</v>
      </c>
      <c r="J17" s="2">
        <v>0.78371462105924306</v>
      </c>
      <c r="K17" s="2">
        <v>0.83128263058899399</v>
      </c>
      <c r="L17" s="2">
        <v>0.831273285269023</v>
      </c>
      <c r="M17" s="2">
        <v>0.73058981438443205</v>
      </c>
      <c r="N17" s="2">
        <v>0.92471342013027202</v>
      </c>
      <c r="O17" s="2">
        <v>0.85517949820149897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0.606975009137668</v>
      </c>
      <c r="E18" s="2">
        <v>0.64297202123423003</v>
      </c>
      <c r="F18" s="2">
        <v>0.59591499170088602</v>
      </c>
      <c r="G18" s="2">
        <v>0.68963467227827502</v>
      </c>
      <c r="H18" s="2">
        <v>0.68367484565884196</v>
      </c>
      <c r="I18" s="2">
        <v>0.70181489494481297</v>
      </c>
      <c r="J18" s="2">
        <v>0.74710008880869905</v>
      </c>
      <c r="K18" s="2">
        <v>0.74604502924987703</v>
      </c>
      <c r="L18" s="2">
        <v>0.74125123946107396</v>
      </c>
      <c r="M18" s="2">
        <v>0.73625497545382101</v>
      </c>
      <c r="N18" s="2">
        <v>0.71686795389138203</v>
      </c>
      <c r="O18" s="2">
        <v>0.71379788649994902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0.67989270488071196</v>
      </c>
      <c r="E19" s="2">
        <v>0.679860837339892</v>
      </c>
      <c r="F19" s="2">
        <v>0.665707384081763</v>
      </c>
      <c r="G19" s="2">
        <v>0.61039233409186799</v>
      </c>
      <c r="H19" s="2">
        <v>0.65133164192430604</v>
      </c>
      <c r="I19" s="2">
        <v>0.59966195323198301</v>
      </c>
      <c r="J19" s="2">
        <v>0.68933578966918496</v>
      </c>
      <c r="K19" s="2">
        <v>0.67702336898210502</v>
      </c>
      <c r="L19" s="2">
        <v>0.69454212105044899</v>
      </c>
      <c r="M19" s="2">
        <v>0.74661362876083004</v>
      </c>
      <c r="N19" s="2">
        <v>0.72002113471739804</v>
      </c>
      <c r="O19" s="2">
        <v>0.71612178892481304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0.67016772112352396</v>
      </c>
      <c r="E20" s="2">
        <v>0.69803394548216402</v>
      </c>
      <c r="F20" s="2">
        <v>0.70210955633463701</v>
      </c>
      <c r="G20" s="2">
        <v>0.66834207987129002</v>
      </c>
      <c r="H20" s="2">
        <v>0.66930803266490602</v>
      </c>
      <c r="I20" s="2">
        <v>0.65754645438776604</v>
      </c>
      <c r="J20" s="2">
        <v>0.60692740100984</v>
      </c>
      <c r="K20" s="2">
        <v>0.65141671370699095</v>
      </c>
      <c r="L20" s="2">
        <v>0.59994475990999097</v>
      </c>
      <c r="M20" s="2">
        <v>0.68225792087985804</v>
      </c>
      <c r="N20" s="2">
        <v>0.676526897663565</v>
      </c>
      <c r="O20" s="2">
        <v>0.69384343088868505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0.60334236589020096</v>
      </c>
      <c r="E21" s="2">
        <v>0.61260056399767504</v>
      </c>
      <c r="F21" s="2">
        <v>0.63538189252597999</v>
      </c>
      <c r="G21" s="2">
        <v>0.65646664411719902</v>
      </c>
      <c r="H21" s="2">
        <v>0.67963972970980602</v>
      </c>
      <c r="I21" s="2">
        <v>0.68278815431965201</v>
      </c>
      <c r="J21" s="2">
        <v>0.66458256867411503</v>
      </c>
      <c r="K21" s="2">
        <v>0.66811136877507304</v>
      </c>
      <c r="L21" s="2">
        <v>0.655441908661476</v>
      </c>
      <c r="M21" s="2">
        <v>0.606634922953185</v>
      </c>
      <c r="N21" s="2">
        <v>0.65100363649152404</v>
      </c>
      <c r="O21" s="2">
        <v>0.59784908591873998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0.73249978472520305</v>
      </c>
      <c r="E22" s="2">
        <v>0.72163179808144995</v>
      </c>
      <c r="F22" s="2">
        <v>0.69564299223903203</v>
      </c>
      <c r="G22" s="2">
        <v>0.59789143201283501</v>
      </c>
      <c r="H22" s="2">
        <v>0.60867910193488695</v>
      </c>
      <c r="I22" s="2">
        <v>0.62493917444904001</v>
      </c>
      <c r="J22" s="2">
        <v>0.65512137728976905</v>
      </c>
      <c r="K22" s="2">
        <v>0.67675455873617296</v>
      </c>
      <c r="L22" s="2">
        <v>0.68008644110321903</v>
      </c>
      <c r="M22" s="2">
        <v>0.663725568506769</v>
      </c>
      <c r="N22" s="2">
        <v>0.66881843092044502</v>
      </c>
      <c r="O22" s="2">
        <v>0.65610144741384702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0.77755841813246196</v>
      </c>
      <c r="E23" s="2">
        <v>0.76287568940060801</v>
      </c>
      <c r="F23" s="2">
        <v>0.74993618970970799</v>
      </c>
      <c r="G23" s="2">
        <v>0.71316628636248702</v>
      </c>
      <c r="H23" s="2">
        <v>0.70038957125078705</v>
      </c>
      <c r="I23" s="2">
        <v>0.67818656432482205</v>
      </c>
      <c r="J23" s="2">
        <v>0.62058499695885305</v>
      </c>
      <c r="K23" s="2">
        <v>0.60585540389876802</v>
      </c>
      <c r="L23" s="2">
        <v>0.62282951278320398</v>
      </c>
      <c r="M23" s="2">
        <v>0.65182568337928903</v>
      </c>
      <c r="N23" s="2">
        <v>0.67615724463834104</v>
      </c>
      <c r="O23" s="2">
        <v>0.67925166394653602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0.77534985824667901</v>
      </c>
      <c r="E24" s="2">
        <v>0.74935562400939004</v>
      </c>
      <c r="F24" s="2">
        <v>0.74291590069579505</v>
      </c>
      <c r="G24" s="2">
        <v>0.74741855382784195</v>
      </c>
      <c r="H24" s="2">
        <v>0.734103053452968</v>
      </c>
      <c r="I24" s="2">
        <v>0.722900579960845</v>
      </c>
      <c r="J24" s="2">
        <v>0.70635819659216004</v>
      </c>
      <c r="K24" s="2">
        <v>0.71193641400274099</v>
      </c>
      <c r="L24" s="2">
        <v>0.69123978966258204</v>
      </c>
      <c r="M24" s="2">
        <v>0.61738654034771201</v>
      </c>
      <c r="N24" s="2">
        <v>0.59866260684787298</v>
      </c>
      <c r="O24" s="2">
        <v>0.61780609178568702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0.77489251731971398</v>
      </c>
      <c r="E25" s="2">
        <v>0.76409093518369897</v>
      </c>
      <c r="F25" s="2">
        <v>0.76286958405625604</v>
      </c>
      <c r="G25" s="2">
        <v>0.74712854119406003</v>
      </c>
      <c r="H25" s="2">
        <v>0.72381707767341397</v>
      </c>
      <c r="I25" s="2">
        <v>0.71870350014353601</v>
      </c>
      <c r="J25" s="2">
        <v>0.728864697027232</v>
      </c>
      <c r="K25" s="2">
        <v>0.72658536575642296</v>
      </c>
      <c r="L25" s="2">
        <v>0.71677689413995305</v>
      </c>
      <c r="M25" s="2">
        <v>0.71392666891276801</v>
      </c>
      <c r="N25" s="2">
        <v>0.70965868948064903</v>
      </c>
      <c r="O25" s="2">
        <v>0.68856569485584096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0.78697090812404302</v>
      </c>
      <c r="E26" s="2">
        <v>0.75667271003042003</v>
      </c>
      <c r="F26" s="2">
        <v>0.75994893516527295</v>
      </c>
      <c r="G26" s="2">
        <v>0.74955522672894803</v>
      </c>
      <c r="H26" s="2">
        <v>0.73761654193972304</v>
      </c>
      <c r="I26" s="2">
        <v>0.73641133979956397</v>
      </c>
      <c r="J26" s="2">
        <v>0.74853821007166099</v>
      </c>
      <c r="K26" s="2">
        <v>0.70855098777573</v>
      </c>
      <c r="L26" s="2">
        <v>0.70217397636168999</v>
      </c>
      <c r="M26" s="2">
        <v>0.72577522735681799</v>
      </c>
      <c r="N26" s="2">
        <v>0.735365515842197</v>
      </c>
      <c r="O26" s="2">
        <v>0.727168943059466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0.79665564443843295</v>
      </c>
      <c r="E27" s="2">
        <v>0.77245123516442704</v>
      </c>
      <c r="F27" s="2">
        <v>0.77801786237203696</v>
      </c>
      <c r="G27" s="2">
        <v>0.76034039574789902</v>
      </c>
      <c r="H27" s="2">
        <v>0.729808191215498</v>
      </c>
      <c r="I27" s="2">
        <v>0.73486319813526602</v>
      </c>
      <c r="J27" s="2">
        <v>0.73632627222646996</v>
      </c>
      <c r="K27" s="2">
        <v>0.73820787897199602</v>
      </c>
      <c r="L27" s="2">
        <v>0.73679270065859004</v>
      </c>
      <c r="M27" s="2">
        <v>0.73500712278603197</v>
      </c>
      <c r="N27" s="2">
        <v>0.69994026842439805</v>
      </c>
      <c r="O27" s="2">
        <v>0.69336699070746299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0.774608755736369</v>
      </c>
      <c r="E28" s="2">
        <v>0.76586492961306996</v>
      </c>
      <c r="F28" s="2">
        <v>0.77767961043757905</v>
      </c>
      <c r="G28" s="2">
        <v>0.77684557660548104</v>
      </c>
      <c r="H28" s="2">
        <v>0.75059412194907904</v>
      </c>
      <c r="I28" s="2">
        <v>0.75460377476412799</v>
      </c>
      <c r="J28" s="2">
        <v>0.74794941479817501</v>
      </c>
      <c r="K28" s="2">
        <v>0.71357804654488399</v>
      </c>
      <c r="L28" s="2">
        <v>0.72212670186050498</v>
      </c>
      <c r="M28" s="2">
        <v>0.73759811663905905</v>
      </c>
      <c r="N28" s="2">
        <v>0.72969077420375394</v>
      </c>
      <c r="O28" s="2">
        <v>0.72783045139981295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0.71483537159977695</v>
      </c>
      <c r="E29" s="2">
        <v>0.69706096597344003</v>
      </c>
      <c r="F29" s="2">
        <v>0.68048668367058196</v>
      </c>
      <c r="G29" s="2">
        <v>0.75130343357948903</v>
      </c>
      <c r="H29" s="2">
        <v>0.74360755144241297</v>
      </c>
      <c r="I29" s="2">
        <v>0.75546561019315195</v>
      </c>
      <c r="J29" s="2">
        <v>0.75502143222177898</v>
      </c>
      <c r="K29" s="2">
        <v>0.73882391394282698</v>
      </c>
      <c r="L29" s="2">
        <v>0.74154832361562895</v>
      </c>
      <c r="M29" s="2">
        <v>0.73407147364097103</v>
      </c>
      <c r="N29" s="2">
        <v>0.71429813210552495</v>
      </c>
      <c r="O29" s="2">
        <v>0.72305562562719605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0.748718986878531</v>
      </c>
      <c r="E30" s="2">
        <v>0.75591915511024499</v>
      </c>
      <c r="F30" s="2">
        <v>0.75786891339840901</v>
      </c>
      <c r="G30" s="2">
        <v>0.69773819345643395</v>
      </c>
      <c r="H30" s="2">
        <v>0.68035631215553405</v>
      </c>
      <c r="I30" s="2">
        <v>0.66454381446410404</v>
      </c>
      <c r="J30" s="2">
        <v>0.74175178059764602</v>
      </c>
      <c r="K30" s="2">
        <v>0.72924507102704805</v>
      </c>
      <c r="L30" s="2">
        <v>0.73834656647743702</v>
      </c>
      <c r="M30" s="2">
        <v>0.74699221421331097</v>
      </c>
      <c r="N30" s="2">
        <v>0.72706783507233896</v>
      </c>
      <c r="O30" s="2">
        <v>0.72830349419788298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0.54111414074449804</v>
      </c>
      <c r="E31" s="2">
        <v>0.57267046589570403</v>
      </c>
      <c r="F31" s="2">
        <v>0.65932622069892799</v>
      </c>
      <c r="G31" s="2">
        <v>0.72966225559044695</v>
      </c>
      <c r="H31" s="2">
        <v>0.73676352125659195</v>
      </c>
      <c r="I31" s="2">
        <v>0.73948010933295305</v>
      </c>
      <c r="J31" s="2">
        <v>0.68677794703461803</v>
      </c>
      <c r="K31" s="2">
        <v>0.67936946142422105</v>
      </c>
      <c r="L31" s="2">
        <v>0.66241873826356101</v>
      </c>
      <c r="M31" s="2">
        <v>0.72807348243556902</v>
      </c>
      <c r="N31" s="2">
        <v>0.72327066963807096</v>
      </c>
      <c r="O31" s="2">
        <v>0.73155429588274501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0.61136167040510303</v>
      </c>
      <c r="E32" s="2">
        <v>0.56938537043945603</v>
      </c>
      <c r="F32" s="2">
        <v>0.51707781881260795</v>
      </c>
      <c r="G32" s="2">
        <v>0.52166208965372496</v>
      </c>
      <c r="H32" s="2">
        <v>0.552367687870851</v>
      </c>
      <c r="I32" s="2">
        <v>0.64000739284563102</v>
      </c>
      <c r="J32" s="2">
        <v>0.72973247567765498</v>
      </c>
      <c r="K32" s="2">
        <v>0.72424101034084798</v>
      </c>
      <c r="L32" s="2">
        <v>0.72756017280688601</v>
      </c>
      <c r="M32" s="2">
        <v>0.68320981416767101</v>
      </c>
      <c r="N32" s="2">
        <v>0.67452253101478898</v>
      </c>
      <c r="O32" s="2">
        <v>0.66094033950115105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0.78040038825481595</v>
      </c>
      <c r="E33" s="2">
        <v>0.75610084820031098</v>
      </c>
      <c r="F33" s="2">
        <v>0.73011298169724304</v>
      </c>
      <c r="G33" s="2">
        <v>0.59686727810026996</v>
      </c>
      <c r="H33" s="2">
        <v>0.55142515416626703</v>
      </c>
      <c r="I33" s="2">
        <v>0.49794079691021897</v>
      </c>
      <c r="J33" s="2">
        <v>0.50909115056804499</v>
      </c>
      <c r="K33" s="2">
        <v>0.55270056947104196</v>
      </c>
      <c r="L33" s="2">
        <v>0.63930705450086101</v>
      </c>
      <c r="M33" s="2">
        <v>0.71804223455330096</v>
      </c>
      <c r="N33" s="2">
        <v>0.71866764164145602</v>
      </c>
      <c r="O33" s="2">
        <v>0.72141989065380296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0.83084394026847397</v>
      </c>
      <c r="E34" s="2">
        <v>0.827464975144796</v>
      </c>
      <c r="F34" s="2">
        <v>0.82972266920841797</v>
      </c>
      <c r="G34" s="2">
        <v>0.76893316560192704</v>
      </c>
      <c r="H34" s="2">
        <v>0.744893477704481</v>
      </c>
      <c r="I34" s="2">
        <v>0.71882598689446298</v>
      </c>
      <c r="J34" s="2">
        <v>0.57522824304994402</v>
      </c>
      <c r="K34" s="2">
        <v>0.54149842303602003</v>
      </c>
      <c r="L34" s="2">
        <v>0.49079066505897101</v>
      </c>
      <c r="M34" s="2">
        <v>0.50951107866753598</v>
      </c>
      <c r="N34" s="2">
        <v>0.54148772811976198</v>
      </c>
      <c r="O34" s="2">
        <v>0.628437973523988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0.86864736427813605</v>
      </c>
      <c r="E35" s="2">
        <v>0.85572223015316895</v>
      </c>
      <c r="F35" s="2">
        <v>0.854678766457734</v>
      </c>
      <c r="G35" s="2">
        <v>0.81079627114189301</v>
      </c>
      <c r="H35" s="2">
        <v>0.80806776544701997</v>
      </c>
      <c r="I35" s="2">
        <v>0.80969758355334198</v>
      </c>
      <c r="J35" s="2">
        <v>0.75110224768359601</v>
      </c>
      <c r="K35" s="2">
        <v>0.73899480276528495</v>
      </c>
      <c r="L35" s="2">
        <v>0.70979488780769495</v>
      </c>
      <c r="M35" s="2">
        <v>0.56759394783418005</v>
      </c>
      <c r="N35" s="2">
        <v>0.54209916131832503</v>
      </c>
      <c r="O35" s="2">
        <v>0.49109435228898402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0.87077643517259795</v>
      </c>
      <c r="E36" s="2">
        <v>0.86229746280375297</v>
      </c>
      <c r="F36" s="2">
        <v>0.86882310747384806</v>
      </c>
      <c r="G36" s="2">
        <v>0.83504248644914503</v>
      </c>
      <c r="H36" s="2">
        <v>0.82887879296759703</v>
      </c>
      <c r="I36" s="2">
        <v>0.83296399443971703</v>
      </c>
      <c r="J36" s="2">
        <v>0.80345499741884596</v>
      </c>
      <c r="K36" s="2">
        <v>0.79939555600049395</v>
      </c>
      <c r="L36" s="2">
        <v>0.80390279854870295</v>
      </c>
      <c r="M36" s="2">
        <v>0.74823679497458495</v>
      </c>
      <c r="N36" s="2">
        <v>0.73691599975303002</v>
      </c>
      <c r="O36" s="2">
        <v>0.70735524329669097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0.84936327524048605</v>
      </c>
      <c r="E37" s="2">
        <v>0.86589121784908696</v>
      </c>
      <c r="F37" s="2">
        <v>0.860270381005106</v>
      </c>
      <c r="G37" s="2">
        <v>0.84613957364695702</v>
      </c>
      <c r="H37" s="2">
        <v>0.83495420976731705</v>
      </c>
      <c r="I37" s="2">
        <v>0.83522783317603999</v>
      </c>
      <c r="J37" s="2">
        <v>0.81572202484610001</v>
      </c>
      <c r="K37" s="2">
        <v>0.82182960542864103</v>
      </c>
      <c r="L37" s="2">
        <v>0.82296637414816098</v>
      </c>
      <c r="M37" s="2">
        <v>0.79584786582409395</v>
      </c>
      <c r="N37" s="2">
        <v>0.79783386346454899</v>
      </c>
      <c r="O37" s="2">
        <v>0.80261704963598801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0.83528403198638601</v>
      </c>
      <c r="E38" s="2">
        <v>0.82661079437762397</v>
      </c>
      <c r="F38" s="2">
        <v>0.818194508440516</v>
      </c>
      <c r="G38" s="2">
        <v>0.82618232008830395</v>
      </c>
      <c r="H38" s="2">
        <v>0.84201775360532405</v>
      </c>
      <c r="I38" s="2">
        <v>0.83592713498591997</v>
      </c>
      <c r="J38" s="2">
        <v>0.82782984187151099</v>
      </c>
      <c r="K38" s="2">
        <v>0.80781094250844399</v>
      </c>
      <c r="L38" s="2">
        <v>0.81380657006109203</v>
      </c>
      <c r="M38" s="2">
        <v>0.81151124675713504</v>
      </c>
      <c r="N38" s="2">
        <v>0.82640286616366998</v>
      </c>
      <c r="O38" s="2">
        <v>0.82695177617500004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0.82316617777909795</v>
      </c>
      <c r="E39" s="2">
        <v>0.82389420922086298</v>
      </c>
      <c r="F39" s="2">
        <v>0.81837275190230496</v>
      </c>
      <c r="G39" s="2">
        <v>0.81675715244971503</v>
      </c>
      <c r="H39" s="2">
        <v>0.80827263227131396</v>
      </c>
      <c r="I39" s="2">
        <v>0.80225041359901295</v>
      </c>
      <c r="J39" s="2">
        <v>0.83105440118987794</v>
      </c>
      <c r="K39" s="2">
        <v>0.82649527361258102</v>
      </c>
      <c r="L39" s="2">
        <v>0.82088646572940405</v>
      </c>
      <c r="M39" s="2">
        <v>0.81044138662743603</v>
      </c>
      <c r="N39" s="2">
        <v>0.80331002436061605</v>
      </c>
      <c r="O39" s="2">
        <v>0.80851727671219298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0.81282038665443401</v>
      </c>
      <c r="E40" s="2">
        <v>0.80685241410430097</v>
      </c>
      <c r="F40" s="2">
        <v>0.81871073404760697</v>
      </c>
      <c r="G40" s="2">
        <v>0.80778861499009902</v>
      </c>
      <c r="H40" s="2">
        <v>0.80748414930964696</v>
      </c>
      <c r="I40" s="2">
        <v>0.802402348453643</v>
      </c>
      <c r="J40" s="2">
        <v>0.81194087502567702</v>
      </c>
      <c r="K40" s="2">
        <v>0.81187338761509997</v>
      </c>
      <c r="L40" s="2">
        <v>0.80523332814439696</v>
      </c>
      <c r="M40" s="2">
        <v>0.81651454707020599</v>
      </c>
      <c r="N40" s="2">
        <v>0.81174180913277305</v>
      </c>
      <c r="O40" s="2">
        <v>0.80679529582559195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0.75248233372253703</v>
      </c>
      <c r="E41" s="2">
        <v>0.80624845976219095</v>
      </c>
      <c r="F41" s="2">
        <v>0.81105316388413895</v>
      </c>
      <c r="G41" s="2">
        <v>0.80464123359893003</v>
      </c>
      <c r="H41" s="2">
        <v>0.79665251184652197</v>
      </c>
      <c r="I41" s="2">
        <v>0.80428217176694705</v>
      </c>
      <c r="J41" s="2">
        <v>0.80772267435229805</v>
      </c>
      <c r="K41" s="2">
        <v>0.80299061784767101</v>
      </c>
      <c r="L41" s="2">
        <v>0.79868803591691995</v>
      </c>
      <c r="M41" s="2">
        <v>0.81706534175421497</v>
      </c>
      <c r="N41" s="2">
        <v>0.80087770481279996</v>
      </c>
      <c r="O41" s="2">
        <v>0.79633876367657996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0.71923229314933501</v>
      </c>
      <c r="E42" s="2">
        <v>0.73652792978669401</v>
      </c>
      <c r="F42" s="2">
        <v>0.739009528965764</v>
      </c>
      <c r="G42" s="2">
        <v>0.74709241606755405</v>
      </c>
      <c r="H42" s="2">
        <v>0.80571332805011997</v>
      </c>
      <c r="I42" s="2">
        <v>0.81074219987024299</v>
      </c>
      <c r="J42" s="2">
        <v>0.79326747232300199</v>
      </c>
      <c r="K42" s="2">
        <v>0.796642630382281</v>
      </c>
      <c r="L42" s="2">
        <v>0.80422400905938396</v>
      </c>
      <c r="M42" s="2">
        <v>0.80308000494721199</v>
      </c>
      <c r="N42" s="2">
        <v>0.806737862061774</v>
      </c>
      <c r="O42" s="2">
        <v>0.80202941133076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0.72508601406866302</v>
      </c>
      <c r="E43" s="2">
        <v>0.75825861167544695</v>
      </c>
      <c r="F43" s="2">
        <v>0.77653240299009096</v>
      </c>
      <c r="G43" s="2">
        <v>0.72606374470811397</v>
      </c>
      <c r="H43" s="2">
        <v>0.74474394879891304</v>
      </c>
      <c r="I43" s="2">
        <v>0.748426883532056</v>
      </c>
      <c r="J43" s="2">
        <v>0.78439473594649101</v>
      </c>
      <c r="K43" s="2">
        <v>0.76418287490816095</v>
      </c>
      <c r="L43" s="2">
        <v>0.781757757052706</v>
      </c>
      <c r="M43" s="2">
        <v>0.79439375159254499</v>
      </c>
      <c r="N43" s="2">
        <v>0.79222795698510695</v>
      </c>
      <c r="O43" s="2">
        <v>0.79949387625375801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0.82465137892449702</v>
      </c>
      <c r="E44" s="2">
        <v>0.79023373748824599</v>
      </c>
      <c r="F44" s="2">
        <v>0.76072544842649303</v>
      </c>
      <c r="G44" s="2">
        <v>0.72427630073294802</v>
      </c>
      <c r="H44" s="2">
        <v>0.75511642309613303</v>
      </c>
      <c r="I44" s="2">
        <v>0.76988446472174699</v>
      </c>
      <c r="J44" s="2">
        <v>0.73517642713202402</v>
      </c>
      <c r="K44" s="2">
        <v>0.77063702379769805</v>
      </c>
      <c r="L44" s="2">
        <v>0.77774104932416699</v>
      </c>
      <c r="M44" s="2">
        <v>0.74223581386148296</v>
      </c>
      <c r="N44" s="2">
        <v>0.76538026795507397</v>
      </c>
      <c r="O44" s="2">
        <v>0.78327669048232096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0.82914707298661805</v>
      </c>
      <c r="E45" s="2">
        <v>0.88615062135225098</v>
      </c>
      <c r="F45" s="2">
        <v>0.88924519548175096</v>
      </c>
      <c r="G45" s="2">
        <v>0.80485528881530199</v>
      </c>
      <c r="H45" s="2">
        <v>0.77863491953326802</v>
      </c>
      <c r="I45" s="2">
        <v>0.75445617182559099</v>
      </c>
      <c r="J45" s="2">
        <v>0.74177746675637202</v>
      </c>
      <c r="K45" s="2">
        <v>0.76179234424147202</v>
      </c>
      <c r="L45" s="2">
        <v>0.77544363399177396</v>
      </c>
      <c r="M45" s="2">
        <v>0.76053964058799794</v>
      </c>
      <c r="N45" s="2">
        <v>0.73945072187116101</v>
      </c>
      <c r="O45" s="2">
        <v>0.74376506409364396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0.69556316774149396</v>
      </c>
      <c r="E46" s="2">
        <v>0.71557924049247701</v>
      </c>
      <c r="F46" s="2">
        <v>0.80155024197332703</v>
      </c>
      <c r="G46" s="2">
        <v>0.80874298620580698</v>
      </c>
      <c r="H46" s="2">
        <v>0.85507173146313598</v>
      </c>
      <c r="I46" s="2">
        <v>0.85713001547936896</v>
      </c>
      <c r="J46" s="2">
        <v>0.81118102508798795</v>
      </c>
      <c r="K46" s="2">
        <v>0.78830029711346905</v>
      </c>
      <c r="L46" s="2">
        <v>0.76800690767012203</v>
      </c>
      <c r="M46" s="2">
        <v>0.74677616234379296</v>
      </c>
      <c r="N46" s="2">
        <v>0.78109909501380503</v>
      </c>
      <c r="O46" s="2">
        <v>0.79145168530529897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0.58306496643156402</v>
      </c>
      <c r="E47" s="2">
        <v>0.63895215281277895</v>
      </c>
      <c r="F47" s="2">
        <v>0.64470092003985602</v>
      </c>
      <c r="G47" s="2">
        <v>0.68779813117517596</v>
      </c>
      <c r="H47" s="2">
        <v>0.70675451123722399</v>
      </c>
      <c r="I47" s="2">
        <v>0.78444375447702597</v>
      </c>
      <c r="J47" s="2">
        <v>0.82787101372323302</v>
      </c>
      <c r="K47" s="2">
        <v>0.85548549350861003</v>
      </c>
      <c r="L47" s="2">
        <v>0.86054728704373495</v>
      </c>
      <c r="M47" s="2">
        <v>0.81625486589823404</v>
      </c>
      <c r="N47" s="2">
        <v>0.79143615033302706</v>
      </c>
      <c r="O47" s="2">
        <v>0.77210254483372298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0.620461153055198</v>
      </c>
      <c r="E48" s="2">
        <v>0.72448299470753996</v>
      </c>
      <c r="F48" s="2">
        <v>0.71967262840648305</v>
      </c>
      <c r="G48" s="2">
        <v>0.58035168241351698</v>
      </c>
      <c r="H48" s="2">
        <v>0.63389463271577695</v>
      </c>
      <c r="I48" s="2">
        <v>0.63807587676241895</v>
      </c>
      <c r="J48" s="2">
        <v>0.69330111537918004</v>
      </c>
      <c r="K48" s="2">
        <v>0.73585596477192206</v>
      </c>
      <c r="L48" s="2">
        <v>0.80208376707010298</v>
      </c>
      <c r="M48" s="2">
        <v>0.83087499571177004</v>
      </c>
      <c r="N48" s="2">
        <v>0.85548042774583199</v>
      </c>
      <c r="O48" s="2">
        <v>0.859543998814848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0.62604758686821105</v>
      </c>
      <c r="E49" s="2">
        <v>0.56928030564412702</v>
      </c>
      <c r="F49" s="2">
        <v>0.60557255362076901</v>
      </c>
      <c r="G49" s="2">
        <v>0.61332967279789097</v>
      </c>
      <c r="H49" s="2">
        <v>0.71550982426830201</v>
      </c>
      <c r="I49" s="2">
        <v>0.71033466434608705</v>
      </c>
      <c r="J49" s="2">
        <v>0.59310664693651205</v>
      </c>
      <c r="K49" s="2">
        <v>0.63449057918899199</v>
      </c>
      <c r="L49" s="2">
        <v>0.64163855190118702</v>
      </c>
      <c r="M49" s="2">
        <v>0.72333304648889496</v>
      </c>
      <c r="N49" s="2">
        <v>0.74002631442146505</v>
      </c>
      <c r="O49" s="2">
        <v>0.80503456767055803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0.68240830657900597</v>
      </c>
      <c r="E50" s="2">
        <v>0.68269398065790199</v>
      </c>
      <c r="F50" s="2">
        <v>0.69340637872411903</v>
      </c>
      <c r="G50" s="2">
        <v>0.61969663505176298</v>
      </c>
      <c r="H50" s="2">
        <v>0.56455488655839803</v>
      </c>
      <c r="I50" s="2">
        <v>0.59927432755528098</v>
      </c>
      <c r="J50" s="2">
        <v>0.62364313813578198</v>
      </c>
      <c r="K50" s="2">
        <v>0.72185471798102896</v>
      </c>
      <c r="L50" s="2">
        <v>0.71748300989259595</v>
      </c>
      <c r="M50" s="2">
        <v>0.59078500724114702</v>
      </c>
      <c r="N50" s="2">
        <v>0.68088062476234901</v>
      </c>
      <c r="O50" s="2">
        <v>0.68480835361349701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0.756091761813241</v>
      </c>
      <c r="E51" s="2">
        <v>0.77740745003266098</v>
      </c>
      <c r="F51" s="2">
        <v>0.74367230545554697</v>
      </c>
      <c r="G51" s="2">
        <v>0.671242622062588</v>
      </c>
      <c r="H51" s="2">
        <v>0.671607342641098</v>
      </c>
      <c r="I51" s="2">
        <v>0.68196120052594</v>
      </c>
      <c r="J51" s="2">
        <v>0.631519300420051</v>
      </c>
      <c r="K51" s="2">
        <v>0.57620247876805897</v>
      </c>
      <c r="L51" s="2">
        <v>0.61006549138921695</v>
      </c>
      <c r="M51" s="2">
        <v>0.63264023947870796</v>
      </c>
      <c r="N51" s="2">
        <v>0.72018015868736496</v>
      </c>
      <c r="O51" s="2">
        <v>0.71589264517571105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0.82707755886881096</v>
      </c>
      <c r="E52" s="2">
        <v>0.80932713475242402</v>
      </c>
      <c r="F52" s="2">
        <v>0.75532057879457504</v>
      </c>
      <c r="G52" s="2">
        <v>0.74736144296342499</v>
      </c>
      <c r="H52" s="2">
        <v>0.76735009570683199</v>
      </c>
      <c r="I52" s="2">
        <v>0.73388853611976401</v>
      </c>
      <c r="J52" s="2">
        <v>0.686720811365504</v>
      </c>
      <c r="K52" s="2">
        <v>0.68167844005840295</v>
      </c>
      <c r="L52" s="2">
        <v>0.69112937433312704</v>
      </c>
      <c r="M52" s="2">
        <v>0.63972771864312905</v>
      </c>
      <c r="N52" s="2">
        <v>0.58613257991662904</v>
      </c>
      <c r="O52" s="2">
        <v>0.619371282538414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0.89353630197981204</v>
      </c>
      <c r="E53" s="2">
        <v>0.84775398004161195</v>
      </c>
      <c r="F53" s="2">
        <v>0.83527822647829697</v>
      </c>
      <c r="G53" s="2">
        <v>0.81200054411442901</v>
      </c>
      <c r="H53" s="2">
        <v>0.79394272753518402</v>
      </c>
      <c r="I53" s="2">
        <v>0.74067022744102395</v>
      </c>
      <c r="J53" s="2">
        <v>0.75149674747655304</v>
      </c>
      <c r="K53" s="2">
        <v>0.78742936502522498</v>
      </c>
      <c r="L53" s="2">
        <v>0.75277391431743901</v>
      </c>
      <c r="M53" s="2">
        <v>0.69401173427120899</v>
      </c>
      <c r="N53" s="2">
        <v>0.68856119930526805</v>
      </c>
      <c r="O53" s="2">
        <v>0.697773662690096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0.89170297655219</v>
      </c>
      <c r="E54" s="2">
        <v>0.95368907788285595</v>
      </c>
      <c r="F54" s="2">
        <v>0.93217636068406695</v>
      </c>
      <c r="G54" s="2">
        <v>0.87662609734820995</v>
      </c>
      <c r="H54" s="2">
        <v>0.83142464739211697</v>
      </c>
      <c r="I54" s="2">
        <v>0.819389727415053</v>
      </c>
      <c r="J54" s="2">
        <v>0.81781655689008304</v>
      </c>
      <c r="K54" s="2">
        <v>0.80213793850440496</v>
      </c>
      <c r="L54" s="2">
        <v>0.74706400728401801</v>
      </c>
      <c r="M54" s="2">
        <v>0.773574461221888</v>
      </c>
      <c r="N54" s="2">
        <v>0.78747688197291799</v>
      </c>
      <c r="O54" s="2">
        <v>0.75408286752113596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0.73888257102500499</v>
      </c>
      <c r="E55" s="2">
        <v>0.77575858921858298</v>
      </c>
      <c r="F55" s="2">
        <v>0.79568550349175304</v>
      </c>
      <c r="G55" s="2">
        <v>0.87408487364157295</v>
      </c>
      <c r="H55" s="2">
        <v>0.93325816566433994</v>
      </c>
      <c r="I55" s="2">
        <v>0.91237166823939198</v>
      </c>
      <c r="J55" s="2">
        <v>0.87518196090636902</v>
      </c>
      <c r="K55" s="2">
        <v>0.83594216373547903</v>
      </c>
      <c r="L55" s="2">
        <v>0.82326500285927495</v>
      </c>
      <c r="M55" s="2">
        <v>0.82651162388744104</v>
      </c>
      <c r="N55" s="2">
        <v>0.82069579224873601</v>
      </c>
      <c r="O55" s="2">
        <v>0.76272000518666605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0.71234736685086097</v>
      </c>
      <c r="E56" s="2">
        <v>0.68537502211785695</v>
      </c>
      <c r="F56" s="2">
        <v>0.70311887534871198</v>
      </c>
      <c r="G56" s="2">
        <v>0.72430139783792602</v>
      </c>
      <c r="H56" s="2">
        <v>0.76043067876443005</v>
      </c>
      <c r="I56" s="2">
        <v>0.77988239626181299</v>
      </c>
      <c r="J56" s="2">
        <v>0.88552549589957397</v>
      </c>
      <c r="K56" s="2">
        <v>0.93544579968932895</v>
      </c>
      <c r="L56" s="2">
        <v>0.91385052347301798</v>
      </c>
      <c r="M56" s="2">
        <v>0.88133252195990996</v>
      </c>
      <c r="N56" s="2">
        <v>0.84439253885569199</v>
      </c>
      <c r="O56" s="2">
        <v>0.83124959400353904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0.66551893313348998</v>
      </c>
      <c r="E57" s="2">
        <v>0.68576076652961004</v>
      </c>
      <c r="F57" s="2">
        <v>0.67759869541568596</v>
      </c>
      <c r="G57" s="2">
        <v>0.70115507414297595</v>
      </c>
      <c r="H57" s="2">
        <v>0.67425341358651902</v>
      </c>
      <c r="I57" s="2">
        <v>0.69216526037491599</v>
      </c>
      <c r="J57" s="2">
        <v>0.73315056458071703</v>
      </c>
      <c r="K57" s="2">
        <v>0.76609413839019103</v>
      </c>
      <c r="L57" s="2">
        <v>0.78575996624679401</v>
      </c>
      <c r="M57" s="2">
        <v>0.88513675054083996</v>
      </c>
      <c r="N57" s="2">
        <v>0.94181946864575306</v>
      </c>
      <c r="O57" s="2">
        <v>0.92015000636619604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0.67923940293110197</v>
      </c>
      <c r="E58" s="2">
        <v>0.66394686420368898</v>
      </c>
      <c r="F58" s="2">
        <v>0.67839870794305301</v>
      </c>
      <c r="G58" s="2">
        <v>0.65291921254665297</v>
      </c>
      <c r="H58" s="2">
        <v>0.67251698631837997</v>
      </c>
      <c r="I58" s="2">
        <v>0.66430575086955401</v>
      </c>
      <c r="J58" s="2">
        <v>0.70639470876117305</v>
      </c>
      <c r="K58" s="2">
        <v>0.68194649054768897</v>
      </c>
      <c r="L58" s="2">
        <v>0.70113632878597898</v>
      </c>
      <c r="M58" s="2">
        <v>0.73721857679065805</v>
      </c>
      <c r="N58" s="2">
        <v>0.76588733154018696</v>
      </c>
      <c r="O58" s="2">
        <v>0.78555193019303804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0.89643268081032601</v>
      </c>
      <c r="E59" s="2">
        <v>0.85481728463626505</v>
      </c>
      <c r="F59" s="2">
        <v>0.73639364445950595</v>
      </c>
      <c r="G59" s="2">
        <v>0.66985051027442699</v>
      </c>
      <c r="H59" s="2">
        <v>0.65480468676449399</v>
      </c>
      <c r="I59" s="2">
        <v>0.66914545492296296</v>
      </c>
      <c r="J59" s="2">
        <v>0.65813955657144296</v>
      </c>
      <c r="K59" s="2">
        <v>0.678255612745023</v>
      </c>
      <c r="L59" s="2">
        <v>0.670022421202219</v>
      </c>
      <c r="M59" s="2">
        <v>0.71474832778251496</v>
      </c>
      <c r="N59" s="2">
        <v>0.68547834193216395</v>
      </c>
      <c r="O59" s="2">
        <v>0.70521470982676304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0.82088889588620195</v>
      </c>
      <c r="E60" s="2">
        <v>0.80156542037251</v>
      </c>
      <c r="F60" s="2">
        <v>0.86400482103826204</v>
      </c>
      <c r="G60" s="2">
        <v>0.884511537601123</v>
      </c>
      <c r="H60" s="2">
        <v>0.84288058058529802</v>
      </c>
      <c r="I60" s="2">
        <v>0.724491472607111</v>
      </c>
      <c r="J60" s="2">
        <v>0.66798508338139795</v>
      </c>
      <c r="K60" s="2">
        <v>0.66034826922396805</v>
      </c>
      <c r="L60" s="2">
        <v>0.67499354273384105</v>
      </c>
      <c r="M60" s="2">
        <v>0.66261942248599703</v>
      </c>
      <c r="N60" s="2">
        <v>0.68424580796739998</v>
      </c>
      <c r="O60" s="2">
        <v>0.6755302795043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0.81423654916705401</v>
      </c>
      <c r="E61" s="2">
        <v>0.83846732874196495</v>
      </c>
      <c r="F61" s="2">
        <v>0.80773299754214101</v>
      </c>
      <c r="G61" s="2">
        <v>0.80434711146414895</v>
      </c>
      <c r="H61" s="2">
        <v>0.78495785338470703</v>
      </c>
      <c r="I61" s="2">
        <v>0.848419524831454</v>
      </c>
      <c r="J61" s="2">
        <v>0.87276047685139102</v>
      </c>
      <c r="K61" s="2">
        <v>0.84588132416878103</v>
      </c>
      <c r="L61" s="2">
        <v>0.72434988359847496</v>
      </c>
      <c r="M61" s="2">
        <v>0.67364933327495402</v>
      </c>
      <c r="N61" s="2">
        <v>0.66532033047243999</v>
      </c>
      <c r="O61" s="2">
        <v>0.68006600154441998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0.97069124267857398</v>
      </c>
      <c r="E62" s="2">
        <v>0.88744915616630105</v>
      </c>
      <c r="F62" s="2">
        <v>0.83530089984315303</v>
      </c>
      <c r="G62" s="2">
        <v>0.80363725380159201</v>
      </c>
      <c r="H62" s="2">
        <v>0.82712648769142005</v>
      </c>
      <c r="I62" s="2">
        <v>0.79630590225292297</v>
      </c>
      <c r="J62" s="2">
        <v>0.80745188537597401</v>
      </c>
      <c r="K62" s="2">
        <v>0.77729368495235696</v>
      </c>
      <c r="L62" s="2">
        <v>0.83920021381248699</v>
      </c>
      <c r="M62" s="2">
        <v>0.87728906126884598</v>
      </c>
      <c r="N62" s="2">
        <v>0.85309055442277903</v>
      </c>
      <c r="O62" s="2">
        <v>0.73057795210967502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0.81111772770970003</v>
      </c>
      <c r="E63" s="2">
        <v>0.81740275771924997</v>
      </c>
      <c r="F63" s="2">
        <v>0.84532689018913798</v>
      </c>
      <c r="G63" s="2">
        <v>0.95613917982480301</v>
      </c>
      <c r="H63" s="2">
        <v>0.87284394566837498</v>
      </c>
      <c r="I63" s="2">
        <v>0.82161543053549702</v>
      </c>
      <c r="J63" s="2">
        <v>0.80757732933699899</v>
      </c>
      <c r="K63" s="2">
        <v>0.83206708828846099</v>
      </c>
      <c r="L63" s="2">
        <v>0.799594928754368</v>
      </c>
      <c r="M63" s="2">
        <v>0.79996295851716803</v>
      </c>
      <c r="N63" s="2">
        <v>0.781187065389504</v>
      </c>
      <c r="O63" s="2">
        <v>0.84310943364750501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0.75000085583204801</v>
      </c>
      <c r="E64" s="2">
        <v>0.77118886846028001</v>
      </c>
      <c r="F64" s="2">
        <v>0.77823976226413505</v>
      </c>
      <c r="G64" s="2">
        <v>0.79726525487727096</v>
      </c>
      <c r="H64" s="2">
        <v>0.80294769508517605</v>
      </c>
      <c r="I64" s="2">
        <v>0.83157836110864802</v>
      </c>
      <c r="J64" s="2">
        <v>0.93692922781634103</v>
      </c>
      <c r="K64" s="2">
        <v>0.87940085698143999</v>
      </c>
      <c r="L64" s="2">
        <v>0.826506053362697</v>
      </c>
      <c r="M64" s="2">
        <v>0.81202993087860698</v>
      </c>
      <c r="N64" s="2">
        <v>0.82459980753543605</v>
      </c>
      <c r="O64" s="2">
        <v>0.79182303098169604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0.80449028300585701</v>
      </c>
      <c r="E65" s="2">
        <v>0.78567085281334204</v>
      </c>
      <c r="F65" s="2">
        <v>0.75529187898817796</v>
      </c>
      <c r="G65" s="2">
        <v>0.73892821393897901</v>
      </c>
      <c r="H65" s="2">
        <v>0.75994154747688603</v>
      </c>
      <c r="I65" s="2">
        <v>0.76641856921402496</v>
      </c>
      <c r="J65" s="2">
        <v>0.80204895097889894</v>
      </c>
      <c r="K65" s="2">
        <v>0.79200346666106303</v>
      </c>
      <c r="L65" s="2">
        <v>0.818873666568116</v>
      </c>
      <c r="M65" s="2">
        <v>0.948877849034513</v>
      </c>
      <c r="N65" s="2">
        <v>0.88579448394349702</v>
      </c>
      <c r="O65" s="2">
        <v>0.83118493053007902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0.784254188415482</v>
      </c>
      <c r="E66" s="2">
        <v>0.79207016998568003</v>
      </c>
      <c r="F66" s="2">
        <v>0.78616907180564799</v>
      </c>
      <c r="G66" s="2">
        <v>0.79378538595793802</v>
      </c>
      <c r="H66" s="2">
        <v>0.77477073387884499</v>
      </c>
      <c r="I66" s="2">
        <v>0.74428121525483404</v>
      </c>
      <c r="J66" s="2">
        <v>0.739450842341144</v>
      </c>
      <c r="K66" s="2">
        <v>0.76513813808695896</v>
      </c>
      <c r="L66" s="2">
        <v>0.77059426637933703</v>
      </c>
      <c r="M66" s="2">
        <v>0.78996498162902296</v>
      </c>
      <c r="N66" s="2">
        <v>0.801509965457187</v>
      </c>
      <c r="O66" s="2">
        <v>0.82791066514878398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0.69909763165690397</v>
      </c>
      <c r="E67" s="2">
        <v>0.70302970978389501</v>
      </c>
      <c r="F67" s="2">
        <v>0.72453307248284504</v>
      </c>
      <c r="G67" s="2">
        <v>0.77258728764914797</v>
      </c>
      <c r="H67" s="2">
        <v>0.78000368661821995</v>
      </c>
      <c r="I67" s="2">
        <v>0.77400892211475303</v>
      </c>
      <c r="J67" s="2">
        <v>0.78848172647668502</v>
      </c>
      <c r="K67" s="2">
        <v>0.77762612025510602</v>
      </c>
      <c r="L67" s="2">
        <v>0.74583907444036202</v>
      </c>
      <c r="M67" s="2">
        <v>0.744315188401242</v>
      </c>
      <c r="N67" s="2">
        <v>0.75398875187006698</v>
      </c>
      <c r="O67" s="2">
        <v>0.75927050273625596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0.69596099357497199</v>
      </c>
      <c r="E68" s="2">
        <v>0.67947807520841097</v>
      </c>
      <c r="F68" s="2">
        <v>0.68268104417008901</v>
      </c>
      <c r="G68" s="2">
        <v>0.68866827965791899</v>
      </c>
      <c r="H68" s="2">
        <v>0.69239306517437804</v>
      </c>
      <c r="I68" s="2">
        <v>0.71405480757658202</v>
      </c>
      <c r="J68" s="2">
        <v>0.77823397087917601</v>
      </c>
      <c r="K68" s="2">
        <v>0.77500981310324402</v>
      </c>
      <c r="L68" s="2">
        <v>0.76911738370086502</v>
      </c>
      <c r="M68" s="2">
        <v>0.79230480425561101</v>
      </c>
      <c r="N68" s="2">
        <v>0.78430670214444698</v>
      </c>
      <c r="O68" s="2">
        <v>0.75120480015513402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0.62496036672876498</v>
      </c>
      <c r="E69" s="2">
        <v>0.66102388558241798</v>
      </c>
      <c r="F69" s="2">
        <v>0.72677815632429998</v>
      </c>
      <c r="G69" s="2">
        <v>0.688316261862429</v>
      </c>
      <c r="H69" s="2">
        <v>0.67240276028145196</v>
      </c>
      <c r="I69" s="2">
        <v>0.6742994436909</v>
      </c>
      <c r="J69" s="2">
        <v>0.68403500996251698</v>
      </c>
      <c r="K69" s="2">
        <v>0.69523467752773704</v>
      </c>
      <c r="L69" s="2">
        <v>0.71749219157967203</v>
      </c>
      <c r="M69" s="2">
        <v>0.77249613073130696</v>
      </c>
      <c r="N69" s="2">
        <v>0.77850492864564402</v>
      </c>
      <c r="O69" s="2">
        <v>0.77237997274881498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0.59359327126297401</v>
      </c>
      <c r="E70" s="2">
        <v>0.61527233158116901</v>
      </c>
      <c r="F70" s="2">
        <v>0.55578019528920497</v>
      </c>
      <c r="G70" s="2">
        <v>0.61373675860868704</v>
      </c>
      <c r="H70" s="2">
        <v>0.650678951654866</v>
      </c>
      <c r="I70" s="2">
        <v>0.71637386103527601</v>
      </c>
      <c r="J70" s="2">
        <v>0.68193730965270505</v>
      </c>
      <c r="K70" s="2">
        <v>0.669059944789415</v>
      </c>
      <c r="L70" s="2">
        <v>0.670666566004118</v>
      </c>
      <c r="M70" s="2">
        <v>0.68736477061476697</v>
      </c>
      <c r="N70" s="2">
        <v>0.69196905125498998</v>
      </c>
      <c r="O70" s="2">
        <v>0.71350600187957902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0.26648323418939102</v>
      </c>
      <c r="E71" s="2">
        <v>0.45691065025202798</v>
      </c>
      <c r="F71" s="2">
        <v>0.52237408640209404</v>
      </c>
      <c r="G71" s="2">
        <v>0.58729472848443398</v>
      </c>
      <c r="H71" s="2">
        <v>0.60802498856015097</v>
      </c>
      <c r="I71" s="2">
        <v>0.54733178578594799</v>
      </c>
      <c r="J71" s="2">
        <v>0.61829113289124404</v>
      </c>
      <c r="K71" s="2">
        <v>0.63841605633360299</v>
      </c>
      <c r="L71" s="2">
        <v>0.70912572667423601</v>
      </c>
      <c r="M71" s="2">
        <v>0.680128599151687</v>
      </c>
      <c r="N71" s="2">
        <v>0.67126274065718505</v>
      </c>
      <c r="O71" s="2">
        <v>0.67335792101674996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-0.37625109390693701</v>
      </c>
      <c r="E72" s="2">
        <v>-8.68725195616111E-2</v>
      </c>
      <c r="F72" s="2">
        <v>4.2273432069213503E-2</v>
      </c>
      <c r="G72" s="2">
        <v>0.252502348581711</v>
      </c>
      <c r="H72" s="2">
        <v>0.44931371357598698</v>
      </c>
      <c r="I72" s="2">
        <v>0.51638877391120597</v>
      </c>
      <c r="J72" s="2">
        <v>0.58944442043590495</v>
      </c>
      <c r="K72" s="2">
        <v>0.61146256159134205</v>
      </c>
      <c r="L72" s="2">
        <v>0.55188608150943397</v>
      </c>
      <c r="M72" s="2">
        <v>0.605285265636204</v>
      </c>
      <c r="N72" s="2">
        <v>0.638210710266504</v>
      </c>
      <c r="O72" s="2">
        <v>0.70793028474735897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0.88311983769332303</v>
      </c>
      <c r="E73" s="2">
        <v>0.250290871141511</v>
      </c>
      <c r="F73" s="2">
        <v>-0.116229150347789</v>
      </c>
      <c r="G73" s="2">
        <v>-0.39068049866365001</v>
      </c>
      <c r="H73" s="2">
        <v>-0.10018139281065599</v>
      </c>
      <c r="I73" s="2">
        <v>2.7947038128629999E-2</v>
      </c>
      <c r="J73" s="2">
        <v>0.28984834978688701</v>
      </c>
      <c r="K73" s="2">
        <v>0.44898830236819898</v>
      </c>
      <c r="L73" s="2">
        <v>0.51794447139558897</v>
      </c>
      <c r="M73" s="2">
        <v>0.59215224516686304</v>
      </c>
      <c r="N73" s="2">
        <v>0.60260769495694899</v>
      </c>
      <c r="O73" s="2">
        <v>0.54340320298593803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0.84095258283186103</v>
      </c>
      <c r="E74" s="2">
        <v>0.80312167054418804</v>
      </c>
      <c r="F74" s="2">
        <v>0.67420914741886595</v>
      </c>
      <c r="G74" s="2">
        <v>0.87337329666695096</v>
      </c>
      <c r="H74" s="2">
        <v>0.252048097953678</v>
      </c>
      <c r="I74" s="2">
        <v>-0.102085298575321</v>
      </c>
      <c r="J74" s="2">
        <v>-0.28247018862089202</v>
      </c>
      <c r="K74" s="2">
        <v>-7.1814733942956496E-2</v>
      </c>
      <c r="L74" s="2">
        <v>7.4304583228988696E-2</v>
      </c>
      <c r="M74" s="2">
        <v>0.28280800823909202</v>
      </c>
      <c r="N74" s="2">
        <v>0.45208407153816599</v>
      </c>
      <c r="O74" s="2">
        <v>0.52242881639909899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0.69680009104560603</v>
      </c>
      <c r="E75" s="2">
        <v>0.79386799219428505</v>
      </c>
      <c r="F75" s="2">
        <v>0.82179873673411297</v>
      </c>
      <c r="G75" s="2">
        <v>0.82284259662014403</v>
      </c>
      <c r="H75" s="2">
        <v>0.79431853513911099</v>
      </c>
      <c r="I75" s="2">
        <v>0.66332280556465195</v>
      </c>
      <c r="J75" s="2">
        <v>0.90281230016014702</v>
      </c>
      <c r="K75" s="2">
        <v>0.28835562864412101</v>
      </c>
      <c r="L75" s="2">
        <v>-1.90160513412128E-2</v>
      </c>
      <c r="M75" s="2">
        <v>-0.43792333471150502</v>
      </c>
      <c r="N75" s="2">
        <v>-7.3263311484691201E-2</v>
      </c>
      <c r="O75" s="2">
        <v>7.1236767049042998E-2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0.78736390561467795</v>
      </c>
      <c r="E76" s="2">
        <v>0.77701658762489201</v>
      </c>
      <c r="F76" s="2">
        <v>0.75355822104088299</v>
      </c>
      <c r="G76" s="2">
        <v>0.68723929066423295</v>
      </c>
      <c r="H76" s="2">
        <v>0.77876629980973999</v>
      </c>
      <c r="I76" s="2">
        <v>0.80778612736413502</v>
      </c>
      <c r="J76" s="2">
        <v>0.83924815924968399</v>
      </c>
      <c r="K76" s="2">
        <v>0.82834774923522903</v>
      </c>
      <c r="L76" s="2">
        <v>0.70314218489075397</v>
      </c>
      <c r="M76" s="2">
        <v>0.90475480112837503</v>
      </c>
      <c r="N76" s="2">
        <v>0.161618883786321</v>
      </c>
      <c r="O76" s="2">
        <v>-9.0260822798899701E-2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0.74231381768826898</v>
      </c>
      <c r="E77" s="2">
        <v>0.72693064374785998</v>
      </c>
      <c r="F77" s="2">
        <v>0.75709202537753295</v>
      </c>
      <c r="G77" s="2">
        <v>0.77173405300243003</v>
      </c>
      <c r="H77" s="2">
        <v>0.76142248841605897</v>
      </c>
      <c r="I77" s="2">
        <v>0.73982296900936995</v>
      </c>
      <c r="J77" s="2">
        <v>0.690153412097259</v>
      </c>
      <c r="K77" s="2">
        <v>0.79693531247961102</v>
      </c>
      <c r="L77" s="2">
        <v>0.81764523837224001</v>
      </c>
      <c r="M77" s="2">
        <v>0.90992921773856295</v>
      </c>
      <c r="N77" s="2">
        <v>0.82988245346195999</v>
      </c>
      <c r="O77" s="2">
        <v>0.70274785826903496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0.60655445989096002</v>
      </c>
      <c r="E78" s="2">
        <v>0.61046949543383999</v>
      </c>
      <c r="F78" s="2">
        <v>0.609105427491616</v>
      </c>
      <c r="G78" s="2">
        <v>0.72725128400676398</v>
      </c>
      <c r="H78" s="2">
        <v>0.71324992546122801</v>
      </c>
      <c r="I78" s="2">
        <v>0.74202751029932801</v>
      </c>
      <c r="J78" s="2">
        <v>0.775044139997625</v>
      </c>
      <c r="K78" s="2">
        <v>0.76785486100299205</v>
      </c>
      <c r="L78" s="2">
        <v>0.74331151745792501</v>
      </c>
      <c r="M78" s="2">
        <v>0.702659577617614</v>
      </c>
      <c r="N78" s="2">
        <v>0.87340692882543602</v>
      </c>
      <c r="O78" s="2">
        <v>0.87793188491325402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0.725312928254359</v>
      </c>
      <c r="E79" s="2">
        <v>0.71064351232848</v>
      </c>
      <c r="F79" s="2">
        <v>0.64132072391573602</v>
      </c>
      <c r="G79" s="2">
        <v>0.59830365588382795</v>
      </c>
      <c r="H79" s="2">
        <v>0.60187741190703503</v>
      </c>
      <c r="I79" s="2">
        <v>0.60037178672053104</v>
      </c>
      <c r="J79" s="2">
        <v>0.74855400138041905</v>
      </c>
      <c r="K79" s="2">
        <v>0.716056811687796</v>
      </c>
      <c r="L79" s="2">
        <v>0.74584729538740102</v>
      </c>
      <c r="M79" s="2">
        <v>0.78024862737303402</v>
      </c>
      <c r="N79" s="2">
        <v>0.78463938249907705</v>
      </c>
      <c r="O79" s="2">
        <v>0.75915879266098296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0.78891033922264997</v>
      </c>
      <c r="E80" s="2">
        <v>0.73037024176927101</v>
      </c>
      <c r="F80" s="2">
        <v>0.70786548934667803</v>
      </c>
      <c r="G80" s="2">
        <v>0.71272156650556295</v>
      </c>
      <c r="H80" s="2">
        <v>0.69778044929321204</v>
      </c>
      <c r="I80" s="2">
        <v>0.63182202032794899</v>
      </c>
      <c r="J80" s="2">
        <v>0.60057298059454201</v>
      </c>
      <c r="K80" s="2">
        <v>0.60877955929612704</v>
      </c>
      <c r="L80" s="2">
        <v>0.60619727964889802</v>
      </c>
      <c r="M80" s="2">
        <v>0.74757209093397003</v>
      </c>
      <c r="N80" s="2">
        <v>0.71993629286542005</v>
      </c>
      <c r="O80" s="2">
        <v>0.75038126420322804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0.60335060937847595</v>
      </c>
      <c r="E81" s="2">
        <v>0.64727910794826604</v>
      </c>
      <c r="F81" s="2">
        <v>0.67054206647165804</v>
      </c>
      <c r="G81" s="2">
        <v>0.77359024670540899</v>
      </c>
      <c r="H81" s="2">
        <v>0.71673357254597503</v>
      </c>
      <c r="I81" s="2">
        <v>0.69500191039679204</v>
      </c>
      <c r="J81" s="2">
        <v>0.71995544308264003</v>
      </c>
      <c r="K81" s="2">
        <v>0.70265935527496404</v>
      </c>
      <c r="L81" s="2">
        <v>0.63470499230238897</v>
      </c>
      <c r="M81" s="2">
        <v>0.60702371497989105</v>
      </c>
      <c r="N81" s="2">
        <v>0.60863859770872597</v>
      </c>
      <c r="O81" s="2">
        <v>0.60612198751078294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0.45819959354714401</v>
      </c>
      <c r="E82" s="2">
        <v>0.50415486139705801</v>
      </c>
      <c r="F82" s="2">
        <v>0.536201955754813</v>
      </c>
      <c r="G82" s="2">
        <v>0.59560069228536405</v>
      </c>
      <c r="H82" s="2">
        <v>0.63786407161438097</v>
      </c>
      <c r="I82" s="2">
        <v>0.66023652074822603</v>
      </c>
      <c r="J82" s="2">
        <v>0.76811924725849401</v>
      </c>
      <c r="K82" s="2">
        <v>0.72695453412646305</v>
      </c>
      <c r="L82" s="2">
        <v>0.70292878317862995</v>
      </c>
      <c r="M82" s="2">
        <v>0.72327035907527504</v>
      </c>
      <c r="N82" s="2">
        <v>0.71736491382367096</v>
      </c>
      <c r="O82" s="2">
        <v>0.644885282717652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0.43692858400659401</v>
      </c>
      <c r="E83" s="2">
        <v>0.40847291681221198</v>
      </c>
      <c r="F83" s="2">
        <v>0.46105052071824698</v>
      </c>
      <c r="G83" s="2">
        <v>0.45498298536808301</v>
      </c>
      <c r="H83" s="2">
        <v>0.49911066500312701</v>
      </c>
      <c r="I83" s="2">
        <v>0.53001672400885702</v>
      </c>
      <c r="J83" s="2">
        <v>0.59656127757420496</v>
      </c>
      <c r="K83" s="2">
        <v>0.63502328363359795</v>
      </c>
      <c r="L83" s="2">
        <v>0.65717209366773199</v>
      </c>
      <c r="M83" s="2">
        <v>0.78416978676415905</v>
      </c>
      <c r="N83" s="2">
        <v>0.72961721519982004</v>
      </c>
      <c r="O83" s="2">
        <v>0.70566124354352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0.53594662945978799</v>
      </c>
      <c r="E84" s="2">
        <v>0.51370972240815405</v>
      </c>
      <c r="F84" s="2">
        <v>0.45837637491845901</v>
      </c>
      <c r="G84" s="2">
        <v>0.433415534706245</v>
      </c>
      <c r="H84" s="2">
        <v>0.40635910175534201</v>
      </c>
      <c r="I84" s="2">
        <v>0.457696017120094</v>
      </c>
      <c r="J84" s="2">
        <v>0.46529693190858601</v>
      </c>
      <c r="K84" s="2">
        <v>0.49862033092430202</v>
      </c>
      <c r="L84" s="2">
        <v>0.53031127051350402</v>
      </c>
      <c r="M84" s="2">
        <v>0.59385132992958201</v>
      </c>
      <c r="N84" s="2">
        <v>0.64146214268017199</v>
      </c>
      <c r="O84" s="2">
        <v>0.66518298469965897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0.49913597707218199</v>
      </c>
      <c r="E85" s="2">
        <v>0.58066229332098496</v>
      </c>
      <c r="F85" s="2">
        <v>0.56506631761203296</v>
      </c>
      <c r="G85" s="2">
        <v>0.53011946438003699</v>
      </c>
      <c r="H85" s="2">
        <v>0.50853316829210105</v>
      </c>
      <c r="I85" s="2">
        <v>0.45453441715531101</v>
      </c>
      <c r="J85" s="2">
        <v>0.44224149642917199</v>
      </c>
      <c r="K85" s="2">
        <v>0.41733849598592998</v>
      </c>
      <c r="L85" s="2">
        <v>0.467603966906664</v>
      </c>
      <c r="M85" s="2">
        <v>0.461060548575147</v>
      </c>
      <c r="N85" s="2">
        <v>0.49836839785347897</v>
      </c>
      <c r="O85" s="2">
        <v>0.52939862865171705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0.59703673271273305</v>
      </c>
      <c r="E86" s="2">
        <v>0.50712985852352499</v>
      </c>
      <c r="F86" s="2">
        <v>0.56281400582938701</v>
      </c>
      <c r="G86" s="2">
        <v>0.49575417955218398</v>
      </c>
      <c r="H86" s="2">
        <v>0.57382279075470699</v>
      </c>
      <c r="I86" s="2">
        <v>0.55864697827191001</v>
      </c>
      <c r="J86" s="2">
        <v>0.54226023308784399</v>
      </c>
      <c r="K86" s="2">
        <v>0.51482330214142602</v>
      </c>
      <c r="L86" s="2">
        <v>0.46191576015351699</v>
      </c>
      <c r="M86" s="2">
        <v>0.44938656034381702</v>
      </c>
      <c r="N86" s="2">
        <v>0.41263015550287901</v>
      </c>
      <c r="O86" s="2">
        <v>0.46365796560525602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0.52187941409207605</v>
      </c>
      <c r="E87" s="2">
        <v>0.65614236016093497</v>
      </c>
      <c r="F87" s="2">
        <v>0.68996401341264102</v>
      </c>
      <c r="G87" s="2">
        <v>0.58944395915822101</v>
      </c>
      <c r="H87" s="2">
        <v>0.50354965555622799</v>
      </c>
      <c r="I87" s="2">
        <v>0.55687242814925197</v>
      </c>
      <c r="J87" s="2">
        <v>0.50362418323944802</v>
      </c>
      <c r="K87" s="2">
        <v>0.58509916790613103</v>
      </c>
      <c r="L87" s="2">
        <v>0.570530604092511</v>
      </c>
      <c r="M87" s="2">
        <v>0.54478413510178902</v>
      </c>
      <c r="N87" s="2">
        <v>0.52071596267993803</v>
      </c>
      <c r="O87" s="2">
        <v>0.46872801014940602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0.52116304691420101</v>
      </c>
      <c r="E88" s="2">
        <v>0.49466309540078601</v>
      </c>
      <c r="F88" s="2">
        <v>0.47658398657801998</v>
      </c>
      <c r="G88" s="2">
        <v>0.51647586830743497</v>
      </c>
      <c r="H88" s="2">
        <v>0.64562368360691602</v>
      </c>
      <c r="I88" s="2">
        <v>0.67783336770311498</v>
      </c>
      <c r="J88" s="2">
        <v>0.59386941110228797</v>
      </c>
      <c r="K88" s="2">
        <v>0.51122873447107897</v>
      </c>
      <c r="L88" s="2">
        <v>0.56247947730825598</v>
      </c>
      <c r="M88" s="2">
        <v>0.51576028154126297</v>
      </c>
      <c r="N88" s="2">
        <v>0.58770303041474603</v>
      </c>
      <c r="O88" s="2">
        <v>0.57325291399006995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0.60288377351438305</v>
      </c>
      <c r="E89" s="2">
        <v>0.53834753055751094</v>
      </c>
      <c r="F89" s="2">
        <v>0.547064206456644</v>
      </c>
      <c r="G89" s="2">
        <v>0.51519626615803804</v>
      </c>
      <c r="H89" s="2">
        <v>0.49048947965245798</v>
      </c>
      <c r="I89" s="2">
        <v>0.47336766916008799</v>
      </c>
      <c r="J89" s="2">
        <v>0.52634277508851002</v>
      </c>
      <c r="K89" s="2">
        <v>0.64972511600667604</v>
      </c>
      <c r="L89" s="2">
        <v>0.68238628516964295</v>
      </c>
      <c r="M89" s="2">
        <v>0.59771885951800696</v>
      </c>
      <c r="N89" s="2">
        <v>0.52310454792671901</v>
      </c>
      <c r="O89" s="2">
        <v>0.57272748936108298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0.66676762322888095</v>
      </c>
      <c r="E90" s="2">
        <v>0.68869448093200303</v>
      </c>
      <c r="F90" s="2">
        <v>0.68638978284006502</v>
      </c>
      <c r="G90" s="2">
        <v>0.59387187187561397</v>
      </c>
      <c r="H90" s="2">
        <v>0.53142101572469702</v>
      </c>
      <c r="I90" s="2">
        <v>0.53989150828024601</v>
      </c>
      <c r="J90" s="2">
        <v>0.52681246747313304</v>
      </c>
      <c r="K90" s="2">
        <v>0.50298197654308097</v>
      </c>
      <c r="L90" s="2">
        <v>0.48695346635012698</v>
      </c>
      <c r="M90" s="2">
        <v>0.52870180350689699</v>
      </c>
      <c r="N90" s="2">
        <v>0.65130772419967897</v>
      </c>
      <c r="O90" s="2">
        <v>0.68265085118463598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0.74417923635477901</v>
      </c>
      <c r="E91" s="2">
        <v>0.72420952237038105</v>
      </c>
      <c r="F91" s="2">
        <v>0.63799273277465196</v>
      </c>
      <c r="G91" s="2">
        <v>0.65471397621832494</v>
      </c>
      <c r="H91" s="2">
        <v>0.67620656305858695</v>
      </c>
      <c r="I91" s="2">
        <v>0.67400420395929805</v>
      </c>
      <c r="J91" s="2">
        <v>0.59539719956986903</v>
      </c>
      <c r="K91" s="2">
        <v>0.54296059982911205</v>
      </c>
      <c r="L91" s="2">
        <v>0.551310100862617</v>
      </c>
      <c r="M91" s="2">
        <v>0.53306909404368497</v>
      </c>
      <c r="N91" s="2">
        <v>0.50509646118344698</v>
      </c>
      <c r="O91" s="2">
        <v>0.489159851531759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0.74716543345627895</v>
      </c>
      <c r="E92" s="2">
        <v>0.734783295384285</v>
      </c>
      <c r="F92" s="2">
        <v>0.709671307169633</v>
      </c>
      <c r="G92" s="2">
        <v>0.72980118675768202</v>
      </c>
      <c r="H92" s="2">
        <v>0.71000671905698798</v>
      </c>
      <c r="I92" s="2">
        <v>0.62682909653274299</v>
      </c>
      <c r="J92" s="2">
        <v>0.66611287657928198</v>
      </c>
      <c r="K92" s="2">
        <v>0.67864661618386601</v>
      </c>
      <c r="L92" s="2">
        <v>0.67626495558489397</v>
      </c>
      <c r="M92" s="2">
        <v>0.60541705922026801</v>
      </c>
      <c r="N92" s="2">
        <v>0.54889950002659504</v>
      </c>
      <c r="O92" s="2">
        <v>0.55714433704489896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0.69437578316002602</v>
      </c>
      <c r="E93" s="2">
        <v>0.68353003952989499</v>
      </c>
      <c r="F93" s="2">
        <v>0.71501400976509599</v>
      </c>
      <c r="G93" s="2">
        <v>0.73305609207119005</v>
      </c>
      <c r="H93" s="2">
        <v>0.72051813771139395</v>
      </c>
      <c r="I93" s="2">
        <v>0.69601874897185201</v>
      </c>
      <c r="J93" s="2">
        <v>0.73204516328222202</v>
      </c>
      <c r="K93" s="2">
        <v>0.72883968468252203</v>
      </c>
      <c r="L93" s="2">
        <v>0.63846898527649298</v>
      </c>
      <c r="M93" s="2">
        <v>0.66672869963097803</v>
      </c>
      <c r="N93" s="2">
        <v>0.68732212196160003</v>
      </c>
      <c r="O93" s="2">
        <v>0.68500114005508095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0.65690536651766196</v>
      </c>
      <c r="E94" s="2">
        <v>0.66388675340431103</v>
      </c>
      <c r="F94" s="2">
        <v>0.62022273498111802</v>
      </c>
      <c r="G94" s="2">
        <v>0.68224997505240603</v>
      </c>
      <c r="H94" s="2">
        <v>0.67155304267445004</v>
      </c>
      <c r="I94" s="2">
        <v>0.70197828389545702</v>
      </c>
      <c r="J94" s="2">
        <v>0.73534553082991305</v>
      </c>
      <c r="K94" s="2">
        <v>0.72237483924151902</v>
      </c>
      <c r="L94" s="2">
        <v>0.697929958280471</v>
      </c>
      <c r="M94" s="2">
        <v>0.75404256791489699</v>
      </c>
      <c r="N94" s="2">
        <v>0.72930126519425897</v>
      </c>
      <c r="O94" s="2">
        <v>0.63905146524939904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0.58645226853645405</v>
      </c>
      <c r="E95" s="2">
        <v>0.56208422909883304</v>
      </c>
      <c r="F95" s="2">
        <v>0.53135900112289003</v>
      </c>
      <c r="G95" s="2">
        <v>0.64540517975172496</v>
      </c>
      <c r="H95" s="2">
        <v>0.65192240107565602</v>
      </c>
      <c r="I95" s="2">
        <v>0.60976867029776605</v>
      </c>
      <c r="J95" s="2">
        <v>0.69223175345208998</v>
      </c>
      <c r="K95" s="2">
        <v>0.67293669669935297</v>
      </c>
      <c r="L95" s="2">
        <v>0.70428610263575397</v>
      </c>
      <c r="M95" s="2">
        <v>0.73678977798579703</v>
      </c>
      <c r="N95" s="2">
        <v>0.74100330520975999</v>
      </c>
      <c r="O95" s="2">
        <v>0.71488157454699597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0.57191683030124696</v>
      </c>
      <c r="E96" s="2">
        <v>0.55148732545039703</v>
      </c>
      <c r="F96" s="2">
        <v>0.55017484228268498</v>
      </c>
      <c r="G96" s="2">
        <v>0.57733300003966204</v>
      </c>
      <c r="H96" s="2">
        <v>0.55351480002446496</v>
      </c>
      <c r="I96" s="2">
        <v>0.523744165947576</v>
      </c>
      <c r="J96" s="2">
        <v>0.64687875285613095</v>
      </c>
      <c r="K96" s="2">
        <v>0.66175081990351403</v>
      </c>
      <c r="L96" s="2">
        <v>0.61744445297480899</v>
      </c>
      <c r="M96" s="2">
        <v>0.69048000503057705</v>
      </c>
      <c r="N96" s="2">
        <v>0.674282094014787</v>
      </c>
      <c r="O96" s="2">
        <v>0.705523106706477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0.65421696892446601</v>
      </c>
      <c r="E97" s="2">
        <v>0.629943751754801</v>
      </c>
      <c r="F97" s="2">
        <v>0.60746768321574496</v>
      </c>
      <c r="G97" s="2">
        <v>0.56435512408421795</v>
      </c>
      <c r="H97" s="2">
        <v>0.54393140744220103</v>
      </c>
      <c r="I97" s="2">
        <v>0.54251622925617005</v>
      </c>
      <c r="J97" s="2">
        <v>0.58113129451300305</v>
      </c>
      <c r="K97" s="2">
        <v>0.55438378247203901</v>
      </c>
      <c r="L97" s="2">
        <v>0.52444061794881403</v>
      </c>
      <c r="M97" s="2">
        <v>0.65615607251583896</v>
      </c>
      <c r="N97" s="2">
        <v>0.66038263976157696</v>
      </c>
      <c r="O97" s="2">
        <v>0.61633093595049004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0.57717378319095003</v>
      </c>
      <c r="E98" s="2">
        <v>0.595778821714117</v>
      </c>
      <c r="F98" s="2">
        <v>0.56918432674165098</v>
      </c>
      <c r="G98" s="2">
        <v>0.64274778578658398</v>
      </c>
      <c r="H98" s="2">
        <v>0.61995934491520399</v>
      </c>
      <c r="I98" s="2">
        <v>0.59869254307097897</v>
      </c>
      <c r="J98" s="2">
        <v>0.561415660775753</v>
      </c>
      <c r="K98" s="2">
        <v>0.54746394123222497</v>
      </c>
      <c r="L98" s="2">
        <v>0.54601458372907796</v>
      </c>
      <c r="M98" s="2">
        <v>0.58102471623777796</v>
      </c>
      <c r="N98" s="2">
        <v>0.56076430505945896</v>
      </c>
      <c r="O98" s="2">
        <v>0.52977022091410197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0.581304799962301</v>
      </c>
      <c r="E99" s="2">
        <v>0.51391590105728602</v>
      </c>
      <c r="F99" s="2">
        <v>0.53464691409370302</v>
      </c>
      <c r="G99" s="2">
        <v>0.56973754888445904</v>
      </c>
      <c r="H99" s="2">
        <v>0.58718448762394904</v>
      </c>
      <c r="I99" s="2">
        <v>0.56139472838755999</v>
      </c>
      <c r="J99" s="2">
        <v>0.64514899764453404</v>
      </c>
      <c r="K99" s="2">
        <v>0.61677086624514399</v>
      </c>
      <c r="L99" s="2">
        <v>0.59574024267633496</v>
      </c>
      <c r="M99" s="2">
        <v>0.56574935861785003</v>
      </c>
      <c r="N99" s="2">
        <v>0.54738884478374605</v>
      </c>
      <c r="O99" s="2">
        <v>0.54593494272611998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0.50360635555683397</v>
      </c>
      <c r="E100" s="2">
        <v>0.58065826428448997</v>
      </c>
      <c r="F100" s="2">
        <v>0.58859845569957503</v>
      </c>
      <c r="G100" s="2">
        <v>0.57319428059322597</v>
      </c>
      <c r="H100" s="2">
        <v>0.50721724405129598</v>
      </c>
      <c r="I100" s="2">
        <v>0.52741298283147697</v>
      </c>
      <c r="J100" s="2">
        <v>0.57202411881327497</v>
      </c>
      <c r="K100" s="2">
        <v>0.58922524930530695</v>
      </c>
      <c r="L100" s="2">
        <v>0.56306547612886604</v>
      </c>
      <c r="M100" s="2">
        <v>0.64158481131556799</v>
      </c>
      <c r="N100" s="2">
        <v>0.62158827902672897</v>
      </c>
      <c r="O100" s="2">
        <v>0.60037417911148905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0.53792189588188899</v>
      </c>
      <c r="E101" s="2">
        <v>0.48751561804963101</v>
      </c>
      <c r="F101" s="2">
        <v>0.47213814186682301</v>
      </c>
      <c r="G101" s="2">
        <v>0.49754280092207598</v>
      </c>
      <c r="H101" s="2">
        <v>0.57291658221093</v>
      </c>
      <c r="I101" s="2">
        <v>0.58081618838087901</v>
      </c>
      <c r="J101" s="2">
        <v>0.57487346452726396</v>
      </c>
      <c r="K101" s="2">
        <v>0.50953105619428696</v>
      </c>
      <c r="L101" s="2">
        <v>0.52955624712814098</v>
      </c>
      <c r="M101" s="2">
        <v>0.57313917630397504</v>
      </c>
      <c r="N101" s="2">
        <v>0.58624266086460697</v>
      </c>
      <c r="O101" s="2">
        <v>0.56061305392697502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0.54824941836669305</v>
      </c>
      <c r="E102" s="2">
        <v>0.55998355472984496</v>
      </c>
      <c r="F102" s="2">
        <v>0.55866970647934899</v>
      </c>
      <c r="G102" s="2">
        <v>0.53052755579591504</v>
      </c>
      <c r="H102" s="2">
        <v>0.48177050583127401</v>
      </c>
      <c r="I102" s="2">
        <v>0.46712044234459499</v>
      </c>
      <c r="J102" s="2">
        <v>0.50190190612032104</v>
      </c>
      <c r="K102" s="2">
        <v>0.57502401475439302</v>
      </c>
      <c r="L102" s="2">
        <v>0.58294371791119304</v>
      </c>
      <c r="M102" s="2">
        <v>0.57619638379066496</v>
      </c>
      <c r="N102" s="2">
        <v>0.50981703894379504</v>
      </c>
      <c r="O102" s="2">
        <v>0.53027285509537903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0.63674738634038497</v>
      </c>
      <c r="E103" s="2">
        <v>0.59457517691903305</v>
      </c>
      <c r="F103" s="2">
        <v>0.55643656093499505</v>
      </c>
      <c r="G103" s="2">
        <v>0.54242059966226697</v>
      </c>
      <c r="H103" s="2">
        <v>0.55351826528094095</v>
      </c>
      <c r="I103" s="2">
        <v>0.55213067039914399</v>
      </c>
      <c r="J103" s="2">
        <v>0.52856323241729897</v>
      </c>
      <c r="K103" s="2">
        <v>0.485843108894494</v>
      </c>
      <c r="L103" s="2">
        <v>0.47158740960173801</v>
      </c>
      <c r="M103" s="2">
        <v>0.50241610809384996</v>
      </c>
      <c r="N103" s="2">
        <v>0.57628484947832503</v>
      </c>
      <c r="O103" s="2">
        <v>0.58425892904526899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0.63299010478361795</v>
      </c>
      <c r="E104" s="2">
        <v>0.61624785238634405</v>
      </c>
      <c r="F104" s="2">
        <v>0.62781257204868701</v>
      </c>
      <c r="G104" s="2">
        <v>0.62931166455032705</v>
      </c>
      <c r="H104" s="2">
        <v>0.58782111964698602</v>
      </c>
      <c r="I104" s="2">
        <v>0.54994862199016703</v>
      </c>
      <c r="J104" s="2">
        <v>0.54543872543874705</v>
      </c>
      <c r="K104" s="2">
        <v>0.551330336843178</v>
      </c>
      <c r="L104" s="2">
        <v>0.54990518604330196</v>
      </c>
      <c r="M104" s="2">
        <v>0.534014296371634</v>
      </c>
      <c r="N104" s="2">
        <v>0.48624541255298298</v>
      </c>
      <c r="O104" s="2">
        <v>0.47198991430300402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0.54844644304833201</v>
      </c>
      <c r="E105" s="2">
        <v>0.58408211415156897</v>
      </c>
      <c r="F105" s="2">
        <v>0.57052987797931598</v>
      </c>
      <c r="G105" s="2">
        <v>0.62385532938965005</v>
      </c>
      <c r="H105" s="2">
        <v>0.60740270936249896</v>
      </c>
      <c r="I105" s="2">
        <v>0.61925999032951895</v>
      </c>
      <c r="J105" s="2">
        <v>0.62451654113071897</v>
      </c>
      <c r="K105" s="2">
        <v>0.59123959455291797</v>
      </c>
      <c r="L105" s="2">
        <v>0.55308119213709805</v>
      </c>
      <c r="M105" s="2">
        <v>0.54187385617794703</v>
      </c>
      <c r="N105" s="2">
        <v>0.55609884764843898</v>
      </c>
      <c r="O105" s="2">
        <v>0.55478817997268304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0.63938046806957705</v>
      </c>
      <c r="E106" s="2">
        <v>0.57080281292117896</v>
      </c>
      <c r="F106" s="2">
        <v>0.55556265490408197</v>
      </c>
      <c r="G106" s="2">
        <v>0.54280979836155996</v>
      </c>
      <c r="H106" s="2">
        <v>0.577786094162141</v>
      </c>
      <c r="I106" s="2">
        <v>0.56412666581431903</v>
      </c>
      <c r="J106" s="2">
        <v>0.62347580619574705</v>
      </c>
      <c r="K106" s="2">
        <v>0.60369005619946303</v>
      </c>
      <c r="L106" s="2">
        <v>0.61497744287769196</v>
      </c>
      <c r="M106" s="2">
        <v>0.62955531605780801</v>
      </c>
      <c r="N106" s="2">
        <v>0.58671089266607201</v>
      </c>
      <c r="O106" s="2">
        <v>0.54986817502089802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0.60430120529810305</v>
      </c>
      <c r="E107" s="2">
        <v>0.605473273200968</v>
      </c>
      <c r="F107" s="2">
        <v>0.61027700853642097</v>
      </c>
      <c r="G107" s="2">
        <v>0.631525890864304</v>
      </c>
      <c r="H107" s="2">
        <v>0.56405052851157</v>
      </c>
      <c r="I107" s="2">
        <v>0.54903756135166004</v>
      </c>
      <c r="J107" s="2">
        <v>0.54312875317673304</v>
      </c>
      <c r="K107" s="2">
        <v>0.57741854068936405</v>
      </c>
      <c r="L107" s="2">
        <v>0.56374799535646603</v>
      </c>
      <c r="M107" s="2">
        <v>0.61962411239586701</v>
      </c>
      <c r="N107" s="2">
        <v>0.60889385068061197</v>
      </c>
      <c r="O107" s="2">
        <v>0.62031399574444002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0.61510631726381704</v>
      </c>
      <c r="E108" s="2">
        <v>0.63179938295842497</v>
      </c>
      <c r="F108" s="2">
        <v>0.60408579636242299</v>
      </c>
      <c r="G108" s="2">
        <v>0.59645154382193799</v>
      </c>
      <c r="H108" s="2">
        <v>0.59786847327326198</v>
      </c>
      <c r="I108" s="2">
        <v>0.60303002490674096</v>
      </c>
      <c r="J108" s="2">
        <v>0.62891588910322704</v>
      </c>
      <c r="K108" s="2">
        <v>0.56437180658403296</v>
      </c>
      <c r="L108" s="2">
        <v>0.54932998607088401</v>
      </c>
      <c r="M108" s="2">
        <v>0.54220772390172001</v>
      </c>
      <c r="N108" s="2">
        <v>0.57375064290477495</v>
      </c>
      <c r="O108" s="2">
        <v>0.56058835133210205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0.53176951921521298</v>
      </c>
      <c r="E109" s="2">
        <v>0.50856317801608197</v>
      </c>
      <c r="F109" s="2">
        <v>0.52952346493871505</v>
      </c>
      <c r="G109" s="2">
        <v>0.60780653560479203</v>
      </c>
      <c r="H109" s="2">
        <v>0.624148559566158</v>
      </c>
      <c r="I109" s="2">
        <v>0.59688499388360505</v>
      </c>
      <c r="J109" s="2">
        <v>0.59554926679670706</v>
      </c>
      <c r="K109" s="2">
        <v>0.59566345952279098</v>
      </c>
      <c r="L109" s="2">
        <v>0.60061196626970303</v>
      </c>
      <c r="M109" s="2">
        <v>0.629757084599605</v>
      </c>
      <c r="N109" s="2">
        <v>0.56350758919828103</v>
      </c>
      <c r="O109" s="2">
        <v>0.54856704586553895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0.51021657729006797</v>
      </c>
      <c r="E110" s="2">
        <v>0.55285556595633101</v>
      </c>
      <c r="F110" s="2">
        <v>0.55545147106503101</v>
      </c>
      <c r="G110" s="2">
        <v>0.52640476441822903</v>
      </c>
      <c r="H110" s="2">
        <v>0.50362455407272599</v>
      </c>
      <c r="I110" s="2">
        <v>0.52383786739452798</v>
      </c>
      <c r="J110" s="2">
        <v>0.60585111801408298</v>
      </c>
      <c r="K110" s="2">
        <v>0.62368232918447797</v>
      </c>
      <c r="L110" s="2">
        <v>0.59634387978937098</v>
      </c>
      <c r="M110" s="2">
        <v>0.594105585667695</v>
      </c>
      <c r="N110" s="2">
        <v>0.59652238066575003</v>
      </c>
      <c r="O110" s="2">
        <v>0.601453804702346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0.501079108918283</v>
      </c>
      <c r="E111" s="2">
        <v>0.49299517875416499</v>
      </c>
      <c r="F111" s="2">
        <v>0.510592945043019</v>
      </c>
      <c r="G111" s="2">
        <v>0.50518514521272495</v>
      </c>
      <c r="H111" s="2">
        <v>0.54638679707030802</v>
      </c>
      <c r="I111" s="2">
        <v>0.54913226391817604</v>
      </c>
      <c r="J111" s="2">
        <v>0.52571760779284005</v>
      </c>
      <c r="K111" s="2">
        <v>0.50102859723440396</v>
      </c>
      <c r="L111" s="2">
        <v>0.52162453646819495</v>
      </c>
      <c r="M111" s="2">
        <v>0.60574322063988095</v>
      </c>
      <c r="N111" s="2">
        <v>0.62194191566269896</v>
      </c>
      <c r="O111" s="2">
        <v>0.59481182290471801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0.43979460119007202</v>
      </c>
      <c r="E112" s="2">
        <v>0.44122268586121699</v>
      </c>
      <c r="F112" s="2">
        <v>0.46868157682848399</v>
      </c>
      <c r="G112" s="2">
        <v>0.49478289216141302</v>
      </c>
      <c r="H112" s="2">
        <v>0.48768656212863698</v>
      </c>
      <c r="I112" s="2">
        <v>0.50515413755619598</v>
      </c>
      <c r="J112" s="2">
        <v>0.50351851443874596</v>
      </c>
      <c r="K112" s="2">
        <v>0.54619699773571595</v>
      </c>
      <c r="L112" s="2">
        <v>0.54889348597291898</v>
      </c>
      <c r="M112" s="2">
        <v>0.52306874134108094</v>
      </c>
      <c r="N112" s="2">
        <v>0.50096766532245396</v>
      </c>
      <c r="O112" s="2">
        <v>0.52157400259671705</v>
      </c>
    </row>
    <row r="113" spans="1:15" x14ac:dyDescent="0.2">
      <c r="A113" s="1">
        <v>2019</v>
      </c>
      <c r="B113" s="1">
        <v>1</v>
      </c>
      <c r="C113" s="2"/>
      <c r="D113" s="2">
        <v>0.58251838590135396</v>
      </c>
      <c r="E113" s="2">
        <v>0.55807876006422596</v>
      </c>
      <c r="F113" s="2">
        <v>0.49862145414557102</v>
      </c>
      <c r="G113" s="2">
        <v>0.43622378665487399</v>
      </c>
      <c r="H113" s="2">
        <v>0.437622507197717</v>
      </c>
      <c r="I113" s="2">
        <v>0.46455640435682999</v>
      </c>
      <c r="J113" s="2">
        <v>0.49774249531150699</v>
      </c>
      <c r="K113" s="2">
        <v>0.48556917501508601</v>
      </c>
      <c r="L113" s="2">
        <v>0.50320745278998802</v>
      </c>
      <c r="M113" s="2">
        <v>0.50364605853370004</v>
      </c>
      <c r="N113" s="2">
        <v>0.54338364617148904</v>
      </c>
      <c r="O113" s="2">
        <v>0.54619182068036398</v>
      </c>
    </row>
    <row r="114" spans="1:15" x14ac:dyDescent="0.2">
      <c r="A114" s="1">
        <v>2019</v>
      </c>
      <c r="B114" s="1">
        <v>2</v>
      </c>
      <c r="C114" s="2"/>
      <c r="D114" s="2">
        <v>0.64861168721460005</v>
      </c>
      <c r="E114" s="2">
        <v>0.65076932178458402</v>
      </c>
      <c r="F114" s="2">
        <v>0.63357674458623103</v>
      </c>
      <c r="G114" s="2">
        <v>0.57669737337136595</v>
      </c>
      <c r="H114" s="2">
        <v>0.55249825886319404</v>
      </c>
      <c r="I114" s="2">
        <v>0.49418560874453499</v>
      </c>
      <c r="J114" s="2">
        <v>0.43366783436443501</v>
      </c>
      <c r="K114" s="2">
        <v>0.44137613658418101</v>
      </c>
      <c r="L114" s="2">
        <v>0.467822354839317</v>
      </c>
      <c r="M114" s="2">
        <v>0.49487403707923899</v>
      </c>
      <c r="N114" s="2">
        <v>0.485721100570081</v>
      </c>
      <c r="O114" s="2">
        <v>0.50334189375513805</v>
      </c>
    </row>
    <row r="115" spans="1:15" x14ac:dyDescent="0.2">
      <c r="A115" s="1">
        <v>2019</v>
      </c>
      <c r="B115" s="1">
        <v>3</v>
      </c>
      <c r="C115" s="2"/>
      <c r="D115" s="2">
        <v>0.61185500976857099</v>
      </c>
      <c r="E115" s="2">
        <v>0.59671257480217799</v>
      </c>
      <c r="F115" s="2">
        <v>0.63002460178261199</v>
      </c>
      <c r="G115" s="2">
        <v>0.642070218960476</v>
      </c>
      <c r="H115" s="2">
        <v>0.64358446470734298</v>
      </c>
      <c r="I115" s="2">
        <v>0.626409993293636</v>
      </c>
      <c r="J115" s="2">
        <v>0.57611956833351197</v>
      </c>
      <c r="K115" s="2">
        <v>0.55183826691718696</v>
      </c>
      <c r="L115" s="2">
        <v>0.49258218024811601</v>
      </c>
      <c r="M115" s="2">
        <v>0.43764922195302203</v>
      </c>
      <c r="N115" s="2">
        <v>0.43852586928376602</v>
      </c>
      <c r="O115" s="2">
        <v>0.46495863822319999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0.60536399014640296</v>
      </c>
      <c r="H116" s="2">
        <v>0.59084260096947705</v>
      </c>
      <c r="I116" s="2">
        <v>0.62370950574782102</v>
      </c>
      <c r="J116" s="2">
        <v>0.64150202724322403</v>
      </c>
      <c r="K116" s="2">
        <v>0.64302996211437802</v>
      </c>
      <c r="L116" s="2">
        <v>0.62585900666987804</v>
      </c>
      <c r="M116" s="2">
        <v>0.57784338522929402</v>
      </c>
      <c r="N116" s="2">
        <v>0.554085974705817</v>
      </c>
      <c r="O116" s="2">
        <v>0.495721568272882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0.60478584725084605</v>
      </c>
      <c r="K117" s="2">
        <v>0.59023314890835898</v>
      </c>
      <c r="L117" s="2">
        <v>0.62313167535031899</v>
      </c>
      <c r="M117" s="2">
        <v>0.64186890717784495</v>
      </c>
      <c r="N117" s="2">
        <v>0.64365454148423396</v>
      </c>
      <c r="O117" s="2">
        <v>0.62691051592739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0.60610102579279002</v>
      </c>
      <c r="N118" s="2">
        <v>0.59165240996977897</v>
      </c>
      <c r="O118" s="2">
        <v>0.62393908561719902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0.80157947176975697</v>
      </c>
      <c r="E2" s="2">
        <v>0.89037636818544497</v>
      </c>
      <c r="F2" s="2">
        <v>0.89930713610528501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0.76205362959155198</v>
      </c>
      <c r="E3" s="2">
        <v>0.76039608474214804</v>
      </c>
      <c r="F3" s="2">
        <v>0.77249434872312495</v>
      </c>
      <c r="G3" s="2">
        <v>0.75568045931091898</v>
      </c>
      <c r="H3" s="2">
        <v>0.77910857757547602</v>
      </c>
      <c r="I3" s="2">
        <v>0.77059486038542302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0.85083201281278498</v>
      </c>
      <c r="E4" s="2">
        <v>0.81675865971296202</v>
      </c>
      <c r="F4" s="2">
        <v>0.79952841142808195</v>
      </c>
      <c r="G4" s="2">
        <v>0.75424108215329499</v>
      </c>
      <c r="H4" s="2">
        <v>0.76484114286881499</v>
      </c>
      <c r="I4" s="2">
        <v>0.75625086014028498</v>
      </c>
      <c r="J4" s="2">
        <v>0.73424421662025197</v>
      </c>
      <c r="K4" s="2">
        <v>0.84830947298811799</v>
      </c>
      <c r="L4" s="2">
        <v>0.84999888199294205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0.83177813013362401</v>
      </c>
      <c r="E5" s="2">
        <v>0.84387931203501099</v>
      </c>
      <c r="F5" s="2">
        <v>0.85221175868830501</v>
      </c>
      <c r="G5" s="2">
        <v>0.77792602794996901</v>
      </c>
      <c r="H5" s="2">
        <v>0.76214147024392997</v>
      </c>
      <c r="I5" s="2">
        <v>0.75850267978817199</v>
      </c>
      <c r="J5" s="2">
        <v>0.77491811668283295</v>
      </c>
      <c r="K5" s="2">
        <v>0.73472568140583905</v>
      </c>
      <c r="L5" s="2">
        <v>0.72941203410606603</v>
      </c>
      <c r="M5" s="2">
        <v>0.79282366163775297</v>
      </c>
      <c r="N5" s="2">
        <v>0.83048343429094396</v>
      </c>
      <c r="O5" s="2">
        <v>0.82899831485851605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0.76670985294434801</v>
      </c>
      <c r="E6" s="2">
        <v>0.86235632995632905</v>
      </c>
      <c r="F6" s="2">
        <v>0.83848737201752299</v>
      </c>
      <c r="G6" s="2">
        <v>0.77313736506051201</v>
      </c>
      <c r="H6" s="2">
        <v>0.77747421571620901</v>
      </c>
      <c r="I6" s="2">
        <v>0.78011335350706201</v>
      </c>
      <c r="J6" s="2">
        <v>0.76250524943513698</v>
      </c>
      <c r="K6" s="2">
        <v>0.77743139575411502</v>
      </c>
      <c r="L6" s="2">
        <v>0.77523829940441003</v>
      </c>
      <c r="M6" s="2">
        <v>0.74057340835024699</v>
      </c>
      <c r="N6" s="2">
        <v>0.76739128289728897</v>
      </c>
      <c r="O6" s="2">
        <v>0.775381550492521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0.67799441784674697</v>
      </c>
      <c r="E7" s="2">
        <v>0.756045480465245</v>
      </c>
      <c r="F7" s="2">
        <v>0.765068693350204</v>
      </c>
      <c r="G7" s="2">
        <v>0.70606294334034103</v>
      </c>
      <c r="H7" s="2">
        <v>0.78134354295993502</v>
      </c>
      <c r="I7" s="2">
        <v>0.77495865853658397</v>
      </c>
      <c r="J7" s="2">
        <v>0.77598487699593699</v>
      </c>
      <c r="K7" s="2">
        <v>0.76298042172923797</v>
      </c>
      <c r="L7" s="2">
        <v>0.76443036403369102</v>
      </c>
      <c r="M7" s="2">
        <v>0.77965630505740702</v>
      </c>
      <c r="N7" s="2">
        <v>0.75411353412612703</v>
      </c>
      <c r="O7" s="2">
        <v>0.74902299181227805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0.47787350677246099</v>
      </c>
      <c r="E8" s="2">
        <v>0.55554231101276896</v>
      </c>
      <c r="F8" s="2">
        <v>0.65040449501170305</v>
      </c>
      <c r="G8" s="2">
        <v>0.65951376229112402</v>
      </c>
      <c r="H8" s="2">
        <v>0.71224065974625095</v>
      </c>
      <c r="I8" s="2">
        <v>0.71266307920164396</v>
      </c>
      <c r="J8" s="2">
        <v>0.79122441578815506</v>
      </c>
      <c r="K8" s="2">
        <v>0.78518094646244196</v>
      </c>
      <c r="L8" s="2">
        <v>0.77795941132508495</v>
      </c>
      <c r="M8" s="2">
        <v>0.76096879455292599</v>
      </c>
      <c r="N8" s="2">
        <v>0.77976712837985795</v>
      </c>
      <c r="O8" s="2">
        <v>0.78126154866543296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0.59675094632776604</v>
      </c>
      <c r="E9" s="2">
        <v>0.55328142952089598</v>
      </c>
      <c r="F9" s="2">
        <v>0.52342621046450799</v>
      </c>
      <c r="G9" s="2">
        <v>0.48239327619206401</v>
      </c>
      <c r="H9" s="2">
        <v>0.56006318938232602</v>
      </c>
      <c r="I9" s="2">
        <v>0.63747360075493398</v>
      </c>
      <c r="J9" s="2">
        <v>0.67617892891354403</v>
      </c>
      <c r="K9" s="2">
        <v>0.77788786990673398</v>
      </c>
      <c r="L9" s="2">
        <v>0.78713390199892097</v>
      </c>
      <c r="M9" s="2">
        <v>0.78504314163921696</v>
      </c>
      <c r="N9" s="2">
        <v>0.76917822474441</v>
      </c>
      <c r="O9" s="2">
        <v>0.762699747910625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0.72211797200573602</v>
      </c>
      <c r="E10" s="2">
        <v>0.68193602131734898</v>
      </c>
      <c r="F10" s="2">
        <v>0.637026322644626</v>
      </c>
      <c r="G10" s="2">
        <v>0.58480064184218405</v>
      </c>
      <c r="H10" s="2">
        <v>0.53905800802821802</v>
      </c>
      <c r="I10" s="2">
        <v>0.51619671217240704</v>
      </c>
      <c r="J10" s="2">
        <v>0.48809479781127002</v>
      </c>
      <c r="K10" s="2">
        <v>0.57882670305669204</v>
      </c>
      <c r="L10" s="2">
        <v>0.65632609844306</v>
      </c>
      <c r="M10" s="2">
        <v>0.74700901027796796</v>
      </c>
      <c r="N10" s="2">
        <v>0.77232475146538204</v>
      </c>
      <c r="O10" s="2">
        <v>0.78148484300292598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0.83387446767865903</v>
      </c>
      <c r="E11" s="2">
        <v>0.78605245498696696</v>
      </c>
      <c r="F11" s="2">
        <v>0.75130017487356404</v>
      </c>
      <c r="G11" s="2">
        <v>0.68118759118331396</v>
      </c>
      <c r="H11" s="2">
        <v>0.65247904525714895</v>
      </c>
      <c r="I11" s="2">
        <v>0.616232322564496</v>
      </c>
      <c r="J11" s="2">
        <v>0.58094017121168495</v>
      </c>
      <c r="K11" s="2">
        <v>0.54734486122438597</v>
      </c>
      <c r="L11" s="2">
        <v>0.52388756128275304</v>
      </c>
      <c r="M11" s="2">
        <v>0.48723022381629799</v>
      </c>
      <c r="N11" s="2">
        <v>0.68892282239541502</v>
      </c>
      <c r="O11" s="2">
        <v>0.733658941142452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0.73355762819228998</v>
      </c>
      <c r="E12" s="2">
        <v>0.80855964579128303</v>
      </c>
      <c r="F12" s="2">
        <v>0.80971106501858503</v>
      </c>
      <c r="G12" s="2">
        <v>0.77169443184570596</v>
      </c>
      <c r="H12" s="2">
        <v>0.73133510859121897</v>
      </c>
      <c r="I12" s="2">
        <v>0.70421976189111901</v>
      </c>
      <c r="J12" s="2">
        <v>0.696302858111428</v>
      </c>
      <c r="K12" s="2">
        <v>0.652097694879752</v>
      </c>
      <c r="L12" s="2">
        <v>0.61351891948912995</v>
      </c>
      <c r="M12" s="2">
        <v>0.59221139735156902</v>
      </c>
      <c r="N12" s="2">
        <v>0.53044975322395105</v>
      </c>
      <c r="O12" s="2">
        <v>0.51371578889585601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1.0146325414880999</v>
      </c>
      <c r="E13" s="2">
        <v>0.849113627481063</v>
      </c>
      <c r="F13" s="2">
        <v>0.80862505392870199</v>
      </c>
      <c r="G13" s="2">
        <v>0.68558374045466997</v>
      </c>
      <c r="H13" s="2">
        <v>0.75100036653097502</v>
      </c>
      <c r="I13" s="2">
        <v>0.75225615404735502</v>
      </c>
      <c r="J13" s="2">
        <v>0.77018823018503202</v>
      </c>
      <c r="K13" s="2">
        <v>0.75258458096001002</v>
      </c>
      <c r="L13" s="2">
        <v>0.72165526690665105</v>
      </c>
      <c r="M13" s="2">
        <v>0.69405329762475698</v>
      </c>
      <c r="N13" s="2">
        <v>0.65552765323053097</v>
      </c>
      <c r="O13" s="2">
        <v>0.62114850360413099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1.0464003732287299</v>
      </c>
      <c r="E14" s="2">
        <v>1.0042690936543299</v>
      </c>
      <c r="F14" s="2">
        <v>0.97419240339459301</v>
      </c>
      <c r="G14" s="2">
        <v>0.98651368339520396</v>
      </c>
      <c r="H14" s="2">
        <v>0.80000887258097997</v>
      </c>
      <c r="I14" s="2">
        <v>0.74777292861762501</v>
      </c>
      <c r="J14" s="2">
        <v>0.73420168236568495</v>
      </c>
      <c r="K14" s="2">
        <v>0.74757352685535605</v>
      </c>
      <c r="L14" s="2">
        <v>0.74993202969129102</v>
      </c>
      <c r="M14" s="2">
        <v>0.79535765359939103</v>
      </c>
      <c r="N14" s="2">
        <v>0.75030104361069405</v>
      </c>
      <c r="O14" s="2">
        <v>0.71931361196322297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0.88804395398405001</v>
      </c>
      <c r="E15" s="2">
        <v>0.97992804474974704</v>
      </c>
      <c r="F15" s="2">
        <v>1.0274446342419701</v>
      </c>
      <c r="G15" s="2">
        <v>1.0200521816139201</v>
      </c>
      <c r="H15" s="2">
        <v>0.97361274833358602</v>
      </c>
      <c r="I15" s="2">
        <v>0.94636958983068598</v>
      </c>
      <c r="J15" s="2">
        <v>0.90955190279928</v>
      </c>
      <c r="K15" s="2">
        <v>0.97275131534308201</v>
      </c>
      <c r="L15" s="2">
        <v>0.82336816531028301</v>
      </c>
      <c r="M15" s="2">
        <v>0.72274901264355496</v>
      </c>
      <c r="N15" s="2">
        <v>0.76916435241263903</v>
      </c>
      <c r="O15" s="2">
        <v>0.77353349678401695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0.83564219884816304</v>
      </c>
      <c r="E16" s="2">
        <v>0.82233445819066997</v>
      </c>
      <c r="F16" s="2">
        <v>0.83551210315216196</v>
      </c>
      <c r="G16" s="2">
        <v>0.86390129793581605</v>
      </c>
      <c r="H16" s="2">
        <v>0.95317844449606404</v>
      </c>
      <c r="I16" s="2">
        <v>1.00083676707359</v>
      </c>
      <c r="J16" s="2">
        <v>0.99279721352776296</v>
      </c>
      <c r="K16" s="2">
        <v>0.892889418610743</v>
      </c>
      <c r="L16" s="2">
        <v>0.87736293897193196</v>
      </c>
      <c r="M16" s="2">
        <v>1.1723698674139</v>
      </c>
      <c r="N16" s="2">
        <v>0.974316941298769</v>
      </c>
      <c r="O16" s="2">
        <v>0.814578391977134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0.63213541908649795</v>
      </c>
      <c r="E17" s="2">
        <v>0.71857566140888496</v>
      </c>
      <c r="F17" s="2">
        <v>0.79259938061885504</v>
      </c>
      <c r="G17" s="2">
        <v>0.81400765827747401</v>
      </c>
      <c r="H17" s="2">
        <v>0.79892887477506502</v>
      </c>
      <c r="I17" s="2">
        <v>0.81155418684821801</v>
      </c>
      <c r="J17" s="2">
        <v>0.86914792046911904</v>
      </c>
      <c r="K17" s="2">
        <v>0.92783533769389503</v>
      </c>
      <c r="L17" s="2">
        <v>0.97204406893312401</v>
      </c>
      <c r="M17" s="2">
        <v>0.91364656772849395</v>
      </c>
      <c r="N17" s="2">
        <v>1.14805060519736</v>
      </c>
      <c r="O17" s="2">
        <v>1.10096805522369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0.61728408465803697</v>
      </c>
      <c r="E18" s="2">
        <v>0.58915140044410197</v>
      </c>
      <c r="F18" s="2">
        <v>0.60267926936375005</v>
      </c>
      <c r="G18" s="2">
        <v>0.61157808457361296</v>
      </c>
      <c r="H18" s="2">
        <v>0.69812801546354397</v>
      </c>
      <c r="I18" s="2">
        <v>0.77110576934297603</v>
      </c>
      <c r="J18" s="2">
        <v>0.80828187220631798</v>
      </c>
      <c r="K18" s="2">
        <v>0.80431631843262597</v>
      </c>
      <c r="L18" s="2">
        <v>0.81305670613082703</v>
      </c>
      <c r="M18" s="2">
        <v>0.84937492031710604</v>
      </c>
      <c r="N18" s="2">
        <v>0.855049597620678</v>
      </c>
      <c r="O18" s="2">
        <v>0.89374755000475503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0.671986708639838</v>
      </c>
      <c r="E19" s="2">
        <v>0.65141509688172305</v>
      </c>
      <c r="F19" s="2">
        <v>0.62431778039577801</v>
      </c>
      <c r="G19" s="2">
        <v>0.59428559319730001</v>
      </c>
      <c r="H19" s="2">
        <v>0.56652395439366099</v>
      </c>
      <c r="I19" s="2">
        <v>0.58100633019685899</v>
      </c>
      <c r="J19" s="2">
        <v>0.60843183499892695</v>
      </c>
      <c r="K19" s="2">
        <v>0.69040414688160401</v>
      </c>
      <c r="L19" s="2">
        <v>0.76584448313528297</v>
      </c>
      <c r="M19" s="2">
        <v>0.813685882861229</v>
      </c>
      <c r="N19" s="2">
        <v>0.78853392938076206</v>
      </c>
      <c r="O19" s="2">
        <v>0.79614505406219005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0.66711239505796105</v>
      </c>
      <c r="E20" s="2">
        <v>0.69785115983871904</v>
      </c>
      <c r="F20" s="2">
        <v>0.69450136289641695</v>
      </c>
      <c r="G20" s="2">
        <v>0.65678139333109498</v>
      </c>
      <c r="H20" s="2">
        <v>0.63465803630075501</v>
      </c>
      <c r="I20" s="2">
        <v>0.60102484826999802</v>
      </c>
      <c r="J20" s="2">
        <v>0.58884193181952904</v>
      </c>
      <c r="K20" s="2">
        <v>0.562488896827814</v>
      </c>
      <c r="L20" s="2">
        <v>0.57519429373998499</v>
      </c>
      <c r="M20" s="2">
        <v>0.59990896537407301</v>
      </c>
      <c r="N20" s="2">
        <v>0.69468338109835803</v>
      </c>
      <c r="O20" s="2">
        <v>0.77071232450377603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0.62636546023324702</v>
      </c>
      <c r="E21" s="2">
        <v>0.63570794503620498</v>
      </c>
      <c r="F21" s="2">
        <v>0.65105135751290999</v>
      </c>
      <c r="G21" s="2">
        <v>0.64970915147074004</v>
      </c>
      <c r="H21" s="2">
        <v>0.67807162419938805</v>
      </c>
      <c r="I21" s="2">
        <v>0.67497725968789402</v>
      </c>
      <c r="J21" s="2">
        <v>0.65313013821477095</v>
      </c>
      <c r="K21" s="2">
        <v>0.62724952129231004</v>
      </c>
      <c r="L21" s="2">
        <v>0.59541616085923099</v>
      </c>
      <c r="M21" s="2">
        <v>0.58359988296833798</v>
      </c>
      <c r="N21" s="2">
        <v>0.55327609984411796</v>
      </c>
      <c r="O21" s="2">
        <v>0.56703093740894095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0.72992593818087403</v>
      </c>
      <c r="E22" s="2">
        <v>0.70399960194229705</v>
      </c>
      <c r="F22" s="2">
        <v>0.67778798343722302</v>
      </c>
      <c r="G22" s="2">
        <v>0.60900119185722301</v>
      </c>
      <c r="H22" s="2">
        <v>0.61808851363863204</v>
      </c>
      <c r="I22" s="2">
        <v>0.63347409356207296</v>
      </c>
      <c r="J22" s="2">
        <v>0.647376806017258</v>
      </c>
      <c r="K22" s="2">
        <v>0.67539131783621498</v>
      </c>
      <c r="L22" s="2">
        <v>0.67267291339250701</v>
      </c>
      <c r="M22" s="2">
        <v>0.65061184085188195</v>
      </c>
      <c r="N22" s="2">
        <v>0.62620539202148895</v>
      </c>
      <c r="O22" s="2">
        <v>0.58385621019438305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0.75054537115932696</v>
      </c>
      <c r="E23" s="2">
        <v>0.73315518248657596</v>
      </c>
      <c r="F23" s="2">
        <v>0.72719580296266895</v>
      </c>
      <c r="G23" s="2">
        <v>0.71059138652612097</v>
      </c>
      <c r="H23" s="2">
        <v>0.68453335344250199</v>
      </c>
      <c r="I23" s="2">
        <v>0.65989714643443698</v>
      </c>
      <c r="J23" s="2">
        <v>0.62755470268183799</v>
      </c>
      <c r="K23" s="2">
        <v>0.60884184979915401</v>
      </c>
      <c r="L23" s="2">
        <v>0.62774577351437</v>
      </c>
      <c r="M23" s="2">
        <v>0.64458474561315404</v>
      </c>
      <c r="N23" s="2">
        <v>0.67588516520752095</v>
      </c>
      <c r="O23" s="2">
        <v>0.67203058050322495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0.72616662033719304</v>
      </c>
      <c r="E24" s="2">
        <v>0.73171234767453996</v>
      </c>
      <c r="F24" s="2">
        <v>0.74158262285033105</v>
      </c>
      <c r="G24" s="2">
        <v>0.729516750104649</v>
      </c>
      <c r="H24" s="2">
        <v>0.71368236300427101</v>
      </c>
      <c r="I24" s="2">
        <v>0.70832689502505997</v>
      </c>
      <c r="J24" s="2">
        <v>0.69946311117861704</v>
      </c>
      <c r="K24" s="2">
        <v>0.69975809463263905</v>
      </c>
      <c r="L24" s="2">
        <v>0.673881649055317</v>
      </c>
      <c r="M24" s="2">
        <v>0.61935022980639198</v>
      </c>
      <c r="N24" s="2">
        <v>0.60591871855733603</v>
      </c>
      <c r="O24" s="2">
        <v>0.62494584471216497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0.76326476487443096</v>
      </c>
      <c r="E25" s="2">
        <v>0.73930589969704397</v>
      </c>
      <c r="F25" s="2">
        <v>0.72883572429021204</v>
      </c>
      <c r="G25" s="2">
        <v>0.70741155908511499</v>
      </c>
      <c r="H25" s="2">
        <v>0.71165810909634697</v>
      </c>
      <c r="I25" s="2">
        <v>0.72098677724855398</v>
      </c>
      <c r="J25" s="2">
        <v>0.71058274714824499</v>
      </c>
      <c r="K25" s="2">
        <v>0.70173308966091197</v>
      </c>
      <c r="L25" s="2">
        <v>0.69729241770175698</v>
      </c>
      <c r="M25" s="2">
        <v>0.71505831738594805</v>
      </c>
      <c r="N25" s="2">
        <v>0.69630250710177899</v>
      </c>
      <c r="O25" s="2">
        <v>0.66857631437191301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0.79610434799458096</v>
      </c>
      <c r="E26" s="2">
        <v>0.77719216249749301</v>
      </c>
      <c r="F26" s="2">
        <v>0.75973751367332498</v>
      </c>
      <c r="G26" s="2">
        <v>0.74302332590616305</v>
      </c>
      <c r="H26" s="2">
        <v>0.71882775763349405</v>
      </c>
      <c r="I26" s="2">
        <v>0.70974977671401096</v>
      </c>
      <c r="J26" s="2">
        <v>0.70729480659361099</v>
      </c>
      <c r="K26" s="2">
        <v>0.695342541708866</v>
      </c>
      <c r="L26" s="2">
        <v>0.70306423340100399</v>
      </c>
      <c r="M26" s="2">
        <v>0.70033083843959698</v>
      </c>
      <c r="N26" s="2">
        <v>0.71805912012733497</v>
      </c>
      <c r="O26" s="2">
        <v>0.712917695235182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0.82970633256757498</v>
      </c>
      <c r="E27" s="2">
        <v>0.80161314369439396</v>
      </c>
      <c r="F27" s="2">
        <v>0.80492362972766496</v>
      </c>
      <c r="G27" s="2">
        <v>0.783587303885662</v>
      </c>
      <c r="H27" s="2">
        <v>0.76317471841833595</v>
      </c>
      <c r="I27" s="2">
        <v>0.74250561487904299</v>
      </c>
      <c r="J27" s="2">
        <v>0.73324124670980695</v>
      </c>
      <c r="K27" s="2">
        <v>0.71906576342041595</v>
      </c>
      <c r="L27" s="2">
        <v>0.70940027160392005</v>
      </c>
      <c r="M27" s="2">
        <v>0.69099086911048802</v>
      </c>
      <c r="N27" s="2">
        <v>0.68594782326062398</v>
      </c>
      <c r="O27" s="2">
        <v>0.69322923539580505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0.81277625562037603</v>
      </c>
      <c r="E28" s="2">
        <v>0.79628216614359704</v>
      </c>
      <c r="F28" s="2">
        <v>0.81084720570555402</v>
      </c>
      <c r="G28" s="2">
        <v>0.81673457150033302</v>
      </c>
      <c r="H28" s="2">
        <v>0.78843472642888202</v>
      </c>
      <c r="I28" s="2">
        <v>0.79281693890204796</v>
      </c>
      <c r="J28" s="2">
        <v>0.77496049777263698</v>
      </c>
      <c r="K28" s="2">
        <v>0.752931529895701</v>
      </c>
      <c r="L28" s="2">
        <v>0.73308301868660597</v>
      </c>
      <c r="M28" s="2">
        <v>0.73369319344217498</v>
      </c>
      <c r="N28" s="2">
        <v>0.70270787121229705</v>
      </c>
      <c r="O28" s="2">
        <v>0.69304232494642504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0.84639440077633299</v>
      </c>
      <c r="E29" s="2">
        <v>0.82706861593880698</v>
      </c>
      <c r="F29" s="2">
        <v>0.79136986666890596</v>
      </c>
      <c r="G29" s="2">
        <v>0.79398606504650404</v>
      </c>
      <c r="H29" s="2">
        <v>0.77944045880888102</v>
      </c>
      <c r="I29" s="2">
        <v>0.796450370458329</v>
      </c>
      <c r="J29" s="2">
        <v>0.79389617514166</v>
      </c>
      <c r="K29" s="2">
        <v>0.77922430109728302</v>
      </c>
      <c r="L29" s="2">
        <v>0.78368742225792898</v>
      </c>
      <c r="M29" s="2">
        <v>0.76518385494743801</v>
      </c>
      <c r="N29" s="2">
        <v>0.75284258599646303</v>
      </c>
      <c r="O29" s="2">
        <v>0.73315642995144603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0.76245818060304504</v>
      </c>
      <c r="E30" s="2">
        <v>0.78806535324348603</v>
      </c>
      <c r="F30" s="2">
        <v>0.80709073124686204</v>
      </c>
      <c r="G30" s="2">
        <v>0.82174581450693096</v>
      </c>
      <c r="H30" s="2">
        <v>0.80321268923809597</v>
      </c>
      <c r="I30" s="2">
        <v>0.77216716500478899</v>
      </c>
      <c r="J30" s="2">
        <v>0.78115554927544395</v>
      </c>
      <c r="K30" s="2">
        <v>0.760362551892794</v>
      </c>
      <c r="L30" s="2">
        <v>0.77563984469439995</v>
      </c>
      <c r="M30" s="2">
        <v>0.78646647119283997</v>
      </c>
      <c r="N30" s="2">
        <v>0.76890771026266602</v>
      </c>
      <c r="O30" s="2">
        <v>0.77335852017541595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0.62896609002024695</v>
      </c>
      <c r="E31" s="2">
        <v>0.660315318108601</v>
      </c>
      <c r="F31" s="2">
        <v>0.71088117285321795</v>
      </c>
      <c r="G31" s="2">
        <v>0.74494229279122404</v>
      </c>
      <c r="H31" s="2">
        <v>0.76887795299237105</v>
      </c>
      <c r="I31" s="2">
        <v>0.78615634897841502</v>
      </c>
      <c r="J31" s="2">
        <v>0.80709931414052105</v>
      </c>
      <c r="K31" s="2">
        <v>0.78925113825154303</v>
      </c>
      <c r="L31" s="2">
        <v>0.76093315973255704</v>
      </c>
      <c r="M31" s="2">
        <v>0.76301434146378599</v>
      </c>
      <c r="N31" s="2">
        <v>0.75387843820470202</v>
      </c>
      <c r="O31" s="2">
        <v>0.76882332245273299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0.72277143008066902</v>
      </c>
      <c r="E32" s="2">
        <v>0.66337481718847102</v>
      </c>
      <c r="F32" s="2">
        <v>0.63724617886068202</v>
      </c>
      <c r="G32" s="2">
        <v>0.61693202082880905</v>
      </c>
      <c r="H32" s="2">
        <v>0.64629884920161196</v>
      </c>
      <c r="I32" s="2">
        <v>0.69503629726915706</v>
      </c>
      <c r="J32" s="2">
        <v>0.74594505113697895</v>
      </c>
      <c r="K32" s="2">
        <v>0.75738323434440002</v>
      </c>
      <c r="L32" s="2">
        <v>0.77405563491923202</v>
      </c>
      <c r="M32" s="2">
        <v>0.79457373955941502</v>
      </c>
      <c r="N32" s="2">
        <v>0.76799052222048103</v>
      </c>
      <c r="O32" s="2">
        <v>0.74471818091370401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0.76286173448421402</v>
      </c>
      <c r="E33" s="2">
        <v>0.76240511562244395</v>
      </c>
      <c r="F33" s="2">
        <v>0.73349412977724004</v>
      </c>
      <c r="G33" s="2">
        <v>0.70721565713850398</v>
      </c>
      <c r="H33" s="2">
        <v>0.64936231808003397</v>
      </c>
      <c r="I33" s="2">
        <v>0.62467373738420795</v>
      </c>
      <c r="J33" s="2">
        <v>0.60586945480824395</v>
      </c>
      <c r="K33" s="2">
        <v>0.64425229707669796</v>
      </c>
      <c r="L33" s="2">
        <v>0.69473256821840401</v>
      </c>
      <c r="M33" s="2">
        <v>0.73497462236599498</v>
      </c>
      <c r="N33" s="2">
        <v>0.75010079668628205</v>
      </c>
      <c r="O33" s="2">
        <v>0.76488087259283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0.81219170018586995</v>
      </c>
      <c r="E34" s="2">
        <v>0.78439532594634598</v>
      </c>
      <c r="F34" s="2">
        <v>0.79193953215298396</v>
      </c>
      <c r="G34" s="2">
        <v>0.74776587611559697</v>
      </c>
      <c r="H34" s="2">
        <v>0.745837935668755</v>
      </c>
      <c r="I34" s="2">
        <v>0.71799542819293605</v>
      </c>
      <c r="J34" s="2">
        <v>0.70305357268498703</v>
      </c>
      <c r="K34" s="2">
        <v>0.64508795327858703</v>
      </c>
      <c r="L34" s="2">
        <v>0.61815891556584601</v>
      </c>
      <c r="M34" s="2">
        <v>0.60349298614466795</v>
      </c>
      <c r="N34" s="2">
        <v>0.63688644318733101</v>
      </c>
      <c r="O34" s="2">
        <v>0.68527433564578999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0.96265771368828801</v>
      </c>
      <c r="E35" s="2">
        <v>0.87767000293024899</v>
      </c>
      <c r="F35" s="2">
        <v>0.84198249445872397</v>
      </c>
      <c r="G35" s="2">
        <v>0.79493841188652603</v>
      </c>
      <c r="H35" s="2">
        <v>0.76877924901019901</v>
      </c>
      <c r="I35" s="2">
        <v>0.77546348263641396</v>
      </c>
      <c r="J35" s="2">
        <v>0.72854571352954201</v>
      </c>
      <c r="K35" s="2">
        <v>0.74256977118031697</v>
      </c>
      <c r="L35" s="2">
        <v>0.71322020267966701</v>
      </c>
      <c r="M35" s="2">
        <v>0.70004342270854403</v>
      </c>
      <c r="N35" s="2">
        <v>0.64354876338642697</v>
      </c>
      <c r="O35" s="2">
        <v>0.61611260145283497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0.97237233583534599</v>
      </c>
      <c r="E36" s="2">
        <v>0.99499611902868801</v>
      </c>
      <c r="F36" s="2">
        <v>1.00207245113535</v>
      </c>
      <c r="G36" s="2">
        <v>0.94136702582524701</v>
      </c>
      <c r="H36" s="2">
        <v>0.85676951560922299</v>
      </c>
      <c r="I36" s="2">
        <v>0.82241815853103795</v>
      </c>
      <c r="J36" s="2">
        <v>0.78858657988816405</v>
      </c>
      <c r="K36" s="2">
        <v>0.74909469985965405</v>
      </c>
      <c r="L36" s="2">
        <v>0.75756888505509001</v>
      </c>
      <c r="M36" s="2">
        <v>0.72545733821823</v>
      </c>
      <c r="N36" s="2">
        <v>0.74048024723466699</v>
      </c>
      <c r="O36" s="2">
        <v>0.71086891861377199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0.93690465328168204</v>
      </c>
      <c r="E37" s="2">
        <v>0.92210635162446697</v>
      </c>
      <c r="F37" s="2">
        <v>0.91208243216473806</v>
      </c>
      <c r="G37" s="2">
        <v>0.95316022276819601</v>
      </c>
      <c r="H37" s="2">
        <v>0.97247735410699998</v>
      </c>
      <c r="I37" s="2">
        <v>0.97942377705042505</v>
      </c>
      <c r="J37" s="2">
        <v>0.92163254897331803</v>
      </c>
      <c r="K37" s="2">
        <v>0.85008767705368404</v>
      </c>
      <c r="L37" s="2">
        <v>0.816199894793462</v>
      </c>
      <c r="M37" s="2">
        <v>0.77264552507183504</v>
      </c>
      <c r="N37" s="2">
        <v>0.74614536857229996</v>
      </c>
      <c r="O37" s="2">
        <v>0.75473384194756399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0.88173642128005203</v>
      </c>
      <c r="E38" s="2">
        <v>0.90115103529929796</v>
      </c>
      <c r="F38" s="2">
        <v>0.907880119289453</v>
      </c>
      <c r="G38" s="2">
        <v>0.91853876354430397</v>
      </c>
      <c r="H38" s="2">
        <v>0.90339607579701098</v>
      </c>
      <c r="I38" s="2">
        <v>0.89349420467512897</v>
      </c>
      <c r="J38" s="2">
        <v>0.93490518500720299</v>
      </c>
      <c r="K38" s="2">
        <v>0.94773673335791397</v>
      </c>
      <c r="L38" s="2">
        <v>0.95495261609482196</v>
      </c>
      <c r="M38" s="2">
        <v>0.91655642004633497</v>
      </c>
      <c r="N38" s="2">
        <v>0.84553735997561197</v>
      </c>
      <c r="O38" s="2">
        <v>0.80452363471897104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0.82740961156265502</v>
      </c>
      <c r="E39" s="2">
        <v>0.83424378697273804</v>
      </c>
      <c r="F39" s="2">
        <v>0.83003602193987003</v>
      </c>
      <c r="G39" s="2">
        <v>0.86534252552211499</v>
      </c>
      <c r="H39" s="2">
        <v>0.88396748921486201</v>
      </c>
      <c r="I39" s="2">
        <v>0.89087705810230799</v>
      </c>
      <c r="J39" s="2">
        <v>0.93062701046424801</v>
      </c>
      <c r="K39" s="2">
        <v>0.88897146955420103</v>
      </c>
      <c r="L39" s="2">
        <v>0.87974806490934399</v>
      </c>
      <c r="M39" s="2">
        <v>0.91851461777619503</v>
      </c>
      <c r="N39" s="2">
        <v>0.94240995052307797</v>
      </c>
      <c r="O39" s="2">
        <v>0.94958750090364596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0.76490251566609402</v>
      </c>
      <c r="E40" s="2">
        <v>0.78688407331101495</v>
      </c>
      <c r="F40" s="2">
        <v>0.824357496418891</v>
      </c>
      <c r="G40" s="2">
        <v>0.81213199992450902</v>
      </c>
      <c r="H40" s="2">
        <v>0.81851561323430999</v>
      </c>
      <c r="I40" s="2">
        <v>0.81433348043878195</v>
      </c>
      <c r="J40" s="2">
        <v>0.86082929031509803</v>
      </c>
      <c r="K40" s="2">
        <v>0.89339934169333202</v>
      </c>
      <c r="L40" s="2">
        <v>0.90184908977874201</v>
      </c>
      <c r="M40" s="2">
        <v>0.911623681130032</v>
      </c>
      <c r="N40" s="2">
        <v>0.87603354281199097</v>
      </c>
      <c r="O40" s="2">
        <v>0.86750283329493905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0.51227731094324802</v>
      </c>
      <c r="E41" s="2">
        <v>0.61766213906610601</v>
      </c>
      <c r="F41" s="2">
        <v>0.67178684989752002</v>
      </c>
      <c r="G41" s="2">
        <v>0.74871937740165895</v>
      </c>
      <c r="H41" s="2">
        <v>0.77128468949357198</v>
      </c>
      <c r="I41" s="2">
        <v>0.80922381352800099</v>
      </c>
      <c r="J41" s="2">
        <v>0.81236001877667197</v>
      </c>
      <c r="K41" s="2">
        <v>0.81415818316396804</v>
      </c>
      <c r="L41" s="2">
        <v>0.80969457492640895</v>
      </c>
      <c r="M41" s="2">
        <v>0.86934909382015702</v>
      </c>
      <c r="N41" s="2">
        <v>0.87807849481867295</v>
      </c>
      <c r="O41" s="2">
        <v>0.88519662059877402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0.57320259976387999</v>
      </c>
      <c r="E42" s="2">
        <v>0.54535172054018199</v>
      </c>
      <c r="F42" s="2">
        <v>0.511627962488577</v>
      </c>
      <c r="G42" s="2">
        <v>0.49629913862878</v>
      </c>
      <c r="H42" s="2">
        <v>0.60114508645096598</v>
      </c>
      <c r="I42" s="2">
        <v>0.65547018937657597</v>
      </c>
      <c r="J42" s="2">
        <v>0.74020376977583802</v>
      </c>
      <c r="K42" s="2">
        <v>0.77166157139240699</v>
      </c>
      <c r="L42" s="2">
        <v>0.80956066736832699</v>
      </c>
      <c r="M42" s="2">
        <v>0.80801375577620005</v>
      </c>
      <c r="N42" s="2">
        <v>0.82138642692492303</v>
      </c>
      <c r="O42" s="2">
        <v>0.81646949326638996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0.49738131571396799</v>
      </c>
      <c r="E43" s="2">
        <v>0.56347057549703095</v>
      </c>
      <c r="F43" s="2">
        <v>0.62331092186491799</v>
      </c>
      <c r="G43" s="2">
        <v>0.55620683050827302</v>
      </c>
      <c r="H43" s="2">
        <v>0.527936398024481</v>
      </c>
      <c r="I43" s="2">
        <v>0.494509113166968</v>
      </c>
      <c r="J43" s="2">
        <v>0.52500928934090996</v>
      </c>
      <c r="K43" s="2">
        <v>0.58762529241775896</v>
      </c>
      <c r="L43" s="2">
        <v>0.64528525611876697</v>
      </c>
      <c r="M43" s="2">
        <v>0.74116464248320701</v>
      </c>
      <c r="N43" s="2">
        <v>0.76789201605750701</v>
      </c>
      <c r="O43" s="2">
        <v>0.805245115521249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0.81627879244999602</v>
      </c>
      <c r="E44" s="2">
        <v>0.65622666955652098</v>
      </c>
      <c r="F44" s="2">
        <v>0.53301681111923804</v>
      </c>
      <c r="G44" s="2">
        <v>0.47791795571358697</v>
      </c>
      <c r="H44" s="2">
        <v>0.54398724040814195</v>
      </c>
      <c r="I44" s="2">
        <v>0.60674986158792399</v>
      </c>
      <c r="J44" s="2">
        <v>0.55493697026105104</v>
      </c>
      <c r="K44" s="2">
        <v>0.55046590644903604</v>
      </c>
      <c r="L44" s="2">
        <v>0.52111849784782704</v>
      </c>
      <c r="M44" s="2">
        <v>0.51181020741317595</v>
      </c>
      <c r="N44" s="2">
        <v>0.58862726430924595</v>
      </c>
      <c r="O44" s="2">
        <v>0.64626225600776199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0.94661067434959301</v>
      </c>
      <c r="E45" s="2">
        <v>1.0437941941101301</v>
      </c>
      <c r="F45" s="2">
        <v>1.01821134694837</v>
      </c>
      <c r="G45" s="2">
        <v>0.80694913649216604</v>
      </c>
      <c r="H45" s="2">
        <v>0.64215108885060201</v>
      </c>
      <c r="I45" s="2">
        <v>0.515899234177153</v>
      </c>
      <c r="J45" s="2">
        <v>0.498892731618445</v>
      </c>
      <c r="K45" s="2">
        <v>0.54838869130535395</v>
      </c>
      <c r="L45" s="2">
        <v>0.60842434124410105</v>
      </c>
      <c r="M45" s="2">
        <v>0.574812585840624</v>
      </c>
      <c r="N45" s="2">
        <v>0.53726696856143297</v>
      </c>
      <c r="O45" s="2">
        <v>0.508497366641118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0.71146019141342698</v>
      </c>
      <c r="E46" s="2">
        <v>0.78339201391829405</v>
      </c>
      <c r="F46" s="2">
        <v>0.898149836387789</v>
      </c>
      <c r="G46" s="2">
        <v>0.94074306752333503</v>
      </c>
      <c r="H46" s="2">
        <v>1.04014713772423</v>
      </c>
      <c r="I46" s="2">
        <v>1.0134301804057899</v>
      </c>
      <c r="J46" s="2">
        <v>0.81226869002523605</v>
      </c>
      <c r="K46" s="2">
        <v>0.65425038785660095</v>
      </c>
      <c r="L46" s="2">
        <v>0.53436766888949905</v>
      </c>
      <c r="M46" s="2">
        <v>0.50244623634503005</v>
      </c>
      <c r="N46" s="2">
        <v>0.56874848127911004</v>
      </c>
      <c r="O46" s="2">
        <v>0.62514979558501904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0.58916675832607002</v>
      </c>
      <c r="E47" s="2">
        <v>0.671187345245433</v>
      </c>
      <c r="F47" s="2">
        <v>0.70443737822394403</v>
      </c>
      <c r="G47" s="2">
        <v>0.69979276572556204</v>
      </c>
      <c r="H47" s="2">
        <v>0.77285279008091701</v>
      </c>
      <c r="I47" s="2">
        <v>0.88975738133966098</v>
      </c>
      <c r="J47" s="2">
        <v>0.97536434877758005</v>
      </c>
      <c r="K47" s="2">
        <v>1.0483976933810799</v>
      </c>
      <c r="L47" s="2">
        <v>1.02177832365497</v>
      </c>
      <c r="M47" s="2">
        <v>0.81644814642505903</v>
      </c>
      <c r="N47" s="2">
        <v>0.65672260718154596</v>
      </c>
      <c r="O47" s="2">
        <v>0.53762055673225095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0.48455373662888701</v>
      </c>
      <c r="E48" s="2">
        <v>0.56588463754046203</v>
      </c>
      <c r="F48" s="2">
        <v>0.603621195894817</v>
      </c>
      <c r="G48" s="2">
        <v>0.57831867370926804</v>
      </c>
      <c r="H48" s="2">
        <v>0.65962716069164096</v>
      </c>
      <c r="I48" s="2">
        <v>0.69271671481622699</v>
      </c>
      <c r="J48" s="2">
        <v>0.70489012128821005</v>
      </c>
      <c r="K48" s="2">
        <v>0.79233229590551202</v>
      </c>
      <c r="L48" s="2">
        <v>0.91184082967732705</v>
      </c>
      <c r="M48" s="2">
        <v>0.98421118469006197</v>
      </c>
      <c r="N48" s="2">
        <v>1.0425908280584</v>
      </c>
      <c r="O48" s="2">
        <v>1.01716095640514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0.50356578607848501</v>
      </c>
      <c r="E49" s="2">
        <v>0.43192784422913799</v>
      </c>
      <c r="F49" s="2">
        <v>0.44200701592560199</v>
      </c>
      <c r="G49" s="2">
        <v>0.47599349124354501</v>
      </c>
      <c r="H49" s="2">
        <v>0.55622031428801</v>
      </c>
      <c r="I49" s="2">
        <v>0.59325535141908103</v>
      </c>
      <c r="J49" s="2">
        <v>0.588233767009266</v>
      </c>
      <c r="K49" s="2">
        <v>0.66318642037942699</v>
      </c>
      <c r="L49" s="2">
        <v>0.69705579387959404</v>
      </c>
      <c r="M49" s="2">
        <v>0.72679218925130296</v>
      </c>
      <c r="N49" s="2">
        <v>0.79761555024889497</v>
      </c>
      <c r="O49" s="2">
        <v>0.91835341244532298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0.69193192952285498</v>
      </c>
      <c r="E50" s="2">
        <v>0.68213063615773695</v>
      </c>
      <c r="F50" s="2">
        <v>0.62900384778407303</v>
      </c>
      <c r="G50" s="2">
        <v>0.49476467809185798</v>
      </c>
      <c r="H50" s="2">
        <v>0.42430500502138901</v>
      </c>
      <c r="I50" s="2">
        <v>0.43424711911539599</v>
      </c>
      <c r="J50" s="2">
        <v>0.48728536106748499</v>
      </c>
      <c r="K50" s="2">
        <v>0.56609703898540997</v>
      </c>
      <c r="L50" s="2">
        <v>0.60248117777108501</v>
      </c>
      <c r="M50" s="2">
        <v>0.59098201924662597</v>
      </c>
      <c r="N50" s="2">
        <v>0.68923280948073895</v>
      </c>
      <c r="O50" s="2">
        <v>0.71974703482624103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0.80070294105807904</v>
      </c>
      <c r="E51" s="2">
        <v>0.78588625667205103</v>
      </c>
      <c r="F51" s="2">
        <v>0.72808280119669599</v>
      </c>
      <c r="G51" s="2">
        <v>0.67966196874003404</v>
      </c>
      <c r="H51" s="2">
        <v>0.67004915344620497</v>
      </c>
      <c r="I51" s="2">
        <v>0.61818655935326206</v>
      </c>
      <c r="J51" s="2">
        <v>0.50886980573648899</v>
      </c>
      <c r="K51" s="2">
        <v>0.43463834366224302</v>
      </c>
      <c r="L51" s="2">
        <v>0.44375878946006297</v>
      </c>
      <c r="M51" s="2">
        <v>0.49701074697884001</v>
      </c>
      <c r="N51" s="2">
        <v>0.56696285970433002</v>
      </c>
      <c r="O51" s="2">
        <v>0.60410874925413405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0.870359917942501</v>
      </c>
      <c r="E52" s="2">
        <v>0.87934436750605105</v>
      </c>
      <c r="F52" s="2">
        <v>0.86278643518826703</v>
      </c>
      <c r="G52" s="2">
        <v>0.78634689041168304</v>
      </c>
      <c r="H52" s="2">
        <v>0.77197245613223897</v>
      </c>
      <c r="I52" s="2">
        <v>0.71557872074314999</v>
      </c>
      <c r="J52" s="2">
        <v>0.69511360186697602</v>
      </c>
      <c r="K52" s="2">
        <v>0.68017747368710602</v>
      </c>
      <c r="L52" s="2">
        <v>0.62876115218332196</v>
      </c>
      <c r="M52" s="2">
        <v>0.516300348198798</v>
      </c>
      <c r="N52" s="2">
        <v>0.44498029250649002</v>
      </c>
      <c r="O52" s="2">
        <v>0.45415332298480698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0.87712872669818798</v>
      </c>
      <c r="E53" s="2">
        <v>0.87940419018057303</v>
      </c>
      <c r="F53" s="2">
        <v>0.85050221263930004</v>
      </c>
      <c r="G53" s="2">
        <v>0.85657958809872503</v>
      </c>
      <c r="H53" s="2">
        <v>0.86528065140030097</v>
      </c>
      <c r="I53" s="2">
        <v>0.84719349777730202</v>
      </c>
      <c r="J53" s="2">
        <v>0.79623213459177999</v>
      </c>
      <c r="K53" s="2">
        <v>0.78591623183631498</v>
      </c>
      <c r="L53" s="2">
        <v>0.73055535279335404</v>
      </c>
      <c r="M53" s="2">
        <v>0.70375167064100896</v>
      </c>
      <c r="N53" s="2">
        <v>0.68424728418750602</v>
      </c>
      <c r="O53" s="2">
        <v>0.63396196979603503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0.90212455351002996</v>
      </c>
      <c r="E54" s="2">
        <v>0.87908038518283005</v>
      </c>
      <c r="F54" s="2">
        <v>0.87981930937947805</v>
      </c>
      <c r="G54" s="2">
        <v>0.86101950933276605</v>
      </c>
      <c r="H54" s="2">
        <v>0.862536312196169</v>
      </c>
      <c r="I54" s="2">
        <v>0.835666096191507</v>
      </c>
      <c r="J54" s="2">
        <v>0.862781192423973</v>
      </c>
      <c r="K54" s="2">
        <v>0.87538164303719102</v>
      </c>
      <c r="L54" s="2">
        <v>0.85784881955013703</v>
      </c>
      <c r="M54" s="2">
        <v>0.812706766278944</v>
      </c>
      <c r="N54" s="2">
        <v>0.80027775421140901</v>
      </c>
      <c r="O54" s="2">
        <v>0.74150801252212994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0.68800498370367102</v>
      </c>
      <c r="E55" s="2">
        <v>0.804841274806264</v>
      </c>
      <c r="F55" s="2">
        <v>0.85547532115666802</v>
      </c>
      <c r="G55" s="2">
        <v>0.88576312538785196</v>
      </c>
      <c r="H55" s="2">
        <v>0.86330105561793702</v>
      </c>
      <c r="I55" s="2">
        <v>0.86383338721006497</v>
      </c>
      <c r="J55" s="2">
        <v>0.86011547619533801</v>
      </c>
      <c r="K55" s="2">
        <v>0.87295616092856398</v>
      </c>
      <c r="L55" s="2">
        <v>0.84182613713583199</v>
      </c>
      <c r="M55" s="2">
        <v>0.87382846373935796</v>
      </c>
      <c r="N55" s="2">
        <v>0.88973351265259903</v>
      </c>
      <c r="O55" s="2">
        <v>0.87374982112789501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0.66215004385890897</v>
      </c>
      <c r="E56" s="2">
        <v>0.621241859943237</v>
      </c>
      <c r="F56" s="2">
        <v>0.63966483227409199</v>
      </c>
      <c r="G56" s="2">
        <v>0.67664967892872596</v>
      </c>
      <c r="H56" s="2">
        <v>0.79055085209577702</v>
      </c>
      <c r="I56" s="2">
        <v>0.84001033721685003</v>
      </c>
      <c r="J56" s="2">
        <v>0.89829730299653998</v>
      </c>
      <c r="K56" s="2">
        <v>0.86164391197316603</v>
      </c>
      <c r="L56" s="2">
        <v>0.86266396936654199</v>
      </c>
      <c r="M56" s="2">
        <v>0.86983862483484098</v>
      </c>
      <c r="N56" s="2">
        <v>0.88243340977511098</v>
      </c>
      <c r="O56" s="2">
        <v>0.85192015100346796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0.70634506040113398</v>
      </c>
      <c r="E57" s="2">
        <v>0.72037365612389603</v>
      </c>
      <c r="F57" s="2">
        <v>0.69580384376676097</v>
      </c>
      <c r="G57" s="2">
        <v>0.65108678151333899</v>
      </c>
      <c r="H57" s="2">
        <v>0.61156590167895997</v>
      </c>
      <c r="I57" s="2">
        <v>0.62962627852011699</v>
      </c>
      <c r="J57" s="2">
        <v>0.68372104465654404</v>
      </c>
      <c r="K57" s="2">
        <v>0.79829129817665601</v>
      </c>
      <c r="L57" s="2">
        <v>0.85132679412146395</v>
      </c>
      <c r="M57" s="2">
        <v>0.89591481713738597</v>
      </c>
      <c r="N57" s="2">
        <v>0.87152448225979695</v>
      </c>
      <c r="O57" s="2">
        <v>0.87233493729992895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0.67017386942625201</v>
      </c>
      <c r="E58" s="2">
        <v>0.65128523268612104</v>
      </c>
      <c r="F58" s="2">
        <v>0.66085548168806896</v>
      </c>
      <c r="G58" s="2">
        <v>0.69470109759632404</v>
      </c>
      <c r="H58" s="2">
        <v>0.70812843893210897</v>
      </c>
      <c r="I58" s="2">
        <v>0.68408945665060505</v>
      </c>
      <c r="J58" s="2">
        <v>0.65705606207216705</v>
      </c>
      <c r="K58" s="2">
        <v>0.61888142617083397</v>
      </c>
      <c r="L58" s="2">
        <v>0.63666679523469205</v>
      </c>
      <c r="M58" s="2">
        <v>0.68764723703325004</v>
      </c>
      <c r="N58" s="2">
        <v>0.79654980687238397</v>
      </c>
      <c r="O58" s="2">
        <v>0.84930293842306703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0.81409731754623604</v>
      </c>
      <c r="E59" s="2">
        <v>0.78249514451924196</v>
      </c>
      <c r="F59" s="2">
        <v>0.70824522861411099</v>
      </c>
      <c r="G59" s="2">
        <v>0.65887750481267804</v>
      </c>
      <c r="H59" s="2">
        <v>0.64051268571687303</v>
      </c>
      <c r="I59" s="2">
        <v>0.65005648514415804</v>
      </c>
      <c r="J59" s="2">
        <v>0.70015623339760402</v>
      </c>
      <c r="K59" s="2">
        <v>0.71556132046824905</v>
      </c>
      <c r="L59" s="2">
        <v>0.69071939344531497</v>
      </c>
      <c r="M59" s="2">
        <v>0.66277328704818905</v>
      </c>
      <c r="N59" s="2">
        <v>0.62128694682962604</v>
      </c>
      <c r="O59" s="2">
        <v>0.63952841167726404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0.92029402239532399</v>
      </c>
      <c r="E60" s="2">
        <v>0.89133019026402105</v>
      </c>
      <c r="F60" s="2">
        <v>0.87608859333763001</v>
      </c>
      <c r="G60" s="2">
        <v>0.80215013862679496</v>
      </c>
      <c r="H60" s="2">
        <v>0.77057535521395704</v>
      </c>
      <c r="I60" s="2">
        <v>0.69680082926250697</v>
      </c>
      <c r="J60" s="2">
        <v>0.65846827739119795</v>
      </c>
      <c r="K60" s="2">
        <v>0.64568015842958504</v>
      </c>
      <c r="L60" s="2">
        <v>0.65516725111709595</v>
      </c>
      <c r="M60" s="2">
        <v>0.70671855557389496</v>
      </c>
      <c r="N60" s="2">
        <v>0.72132617388780795</v>
      </c>
      <c r="O60" s="2">
        <v>0.69647233112175699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0.90031356284515196</v>
      </c>
      <c r="E61" s="2">
        <v>0.89346084411962101</v>
      </c>
      <c r="F61" s="2">
        <v>0.88357748266493197</v>
      </c>
      <c r="G61" s="2">
        <v>0.90604886025348597</v>
      </c>
      <c r="H61" s="2">
        <v>0.87738451378719096</v>
      </c>
      <c r="I61" s="2">
        <v>0.86258178002612196</v>
      </c>
      <c r="J61" s="2">
        <v>0.79315889231234904</v>
      </c>
      <c r="K61" s="2">
        <v>0.77049685279979596</v>
      </c>
      <c r="L61" s="2">
        <v>0.69676582041327395</v>
      </c>
      <c r="M61" s="2">
        <v>0.66379472269466999</v>
      </c>
      <c r="N61" s="2">
        <v>0.65094367936202302</v>
      </c>
      <c r="O61" s="2">
        <v>0.66071061738873305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1.02825218258414</v>
      </c>
      <c r="E62" s="2">
        <v>0.96590414683787296</v>
      </c>
      <c r="F62" s="2">
        <v>0.91599451101679596</v>
      </c>
      <c r="G62" s="2">
        <v>0.88678238443358404</v>
      </c>
      <c r="H62" s="2">
        <v>0.88028581871108302</v>
      </c>
      <c r="I62" s="2">
        <v>0.87006680714863305</v>
      </c>
      <c r="J62" s="2">
        <v>0.91689251431138996</v>
      </c>
      <c r="K62" s="2">
        <v>0.86549905305156605</v>
      </c>
      <c r="L62" s="2">
        <v>0.85179087079332705</v>
      </c>
      <c r="M62" s="2">
        <v>0.79372440283675705</v>
      </c>
      <c r="N62" s="2">
        <v>0.77629202758966898</v>
      </c>
      <c r="O62" s="2">
        <v>0.70223127847325395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0.85462191580742697</v>
      </c>
      <c r="E63" s="2">
        <v>0.89584996495399405</v>
      </c>
      <c r="F63" s="2">
        <v>0.94065364562008502</v>
      </c>
      <c r="G63" s="2">
        <v>1.0136766279573299</v>
      </c>
      <c r="H63" s="2">
        <v>0.95003530067845399</v>
      </c>
      <c r="I63" s="2">
        <v>0.90140075753900495</v>
      </c>
      <c r="J63" s="2">
        <v>0.89419285236451695</v>
      </c>
      <c r="K63" s="2">
        <v>0.88740418582314895</v>
      </c>
      <c r="L63" s="2">
        <v>0.87932408542080898</v>
      </c>
      <c r="M63" s="2">
        <v>0.90300511222963398</v>
      </c>
      <c r="N63" s="2">
        <v>0.86612242473164602</v>
      </c>
      <c r="O63" s="2">
        <v>0.85240243863890197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0.82091945383373399</v>
      </c>
      <c r="E64" s="2">
        <v>0.81772808847161904</v>
      </c>
      <c r="F64" s="2">
        <v>0.81937797943304103</v>
      </c>
      <c r="G64" s="2">
        <v>0.843400391862273</v>
      </c>
      <c r="H64" s="2">
        <v>0.88369286912184997</v>
      </c>
      <c r="I64" s="2">
        <v>0.92768933361585204</v>
      </c>
      <c r="J64" s="2">
        <v>0.99341887162723197</v>
      </c>
      <c r="K64" s="2">
        <v>0.97493894412342597</v>
      </c>
      <c r="L64" s="2">
        <v>0.91407399749578599</v>
      </c>
      <c r="M64" s="2">
        <v>0.90178258573357695</v>
      </c>
      <c r="N64" s="2">
        <v>0.87454287793100105</v>
      </c>
      <c r="O64" s="2">
        <v>0.86685316340162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0.80804254695252098</v>
      </c>
      <c r="E65" s="2">
        <v>0.79014429798306396</v>
      </c>
      <c r="F65" s="2">
        <v>0.76326804917802304</v>
      </c>
      <c r="G65" s="2">
        <v>0.80974241391179103</v>
      </c>
      <c r="H65" s="2">
        <v>0.80640313736926295</v>
      </c>
      <c r="I65" s="2">
        <v>0.80826478054113604</v>
      </c>
      <c r="J65" s="2">
        <v>0.84976920759444896</v>
      </c>
      <c r="K65" s="2">
        <v>0.86978395350336701</v>
      </c>
      <c r="L65" s="2">
        <v>0.91139842609400601</v>
      </c>
      <c r="M65" s="2">
        <v>1.02373418738623</v>
      </c>
      <c r="N65" s="2">
        <v>0.98528072131183997</v>
      </c>
      <c r="O65" s="2">
        <v>0.92277606404627699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0.75783256836005497</v>
      </c>
      <c r="E66" s="2">
        <v>0.77405447274551398</v>
      </c>
      <c r="F66" s="2">
        <v>0.80296146630745902</v>
      </c>
      <c r="G66" s="2">
        <v>0.79741900765157803</v>
      </c>
      <c r="H66" s="2">
        <v>0.77932045672259598</v>
      </c>
      <c r="I66" s="2">
        <v>0.75254106506746499</v>
      </c>
      <c r="J66" s="2">
        <v>0.81095575170145395</v>
      </c>
      <c r="K66" s="2">
        <v>0.814730493638262</v>
      </c>
      <c r="L66" s="2">
        <v>0.81547923871052796</v>
      </c>
      <c r="M66" s="2">
        <v>0.83551265851407996</v>
      </c>
      <c r="N66" s="2">
        <v>0.891947330030603</v>
      </c>
      <c r="O66" s="2">
        <v>0.93584330764228996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0.56905179789136795</v>
      </c>
      <c r="E67" s="2">
        <v>0.62813332352450502</v>
      </c>
      <c r="F67" s="2">
        <v>0.67946309112181302</v>
      </c>
      <c r="G67" s="2">
        <v>0.74855259914757499</v>
      </c>
      <c r="H67" s="2">
        <v>0.76448028817147995</v>
      </c>
      <c r="I67" s="2">
        <v>0.79287744115032599</v>
      </c>
      <c r="J67" s="2">
        <v>0.79249698890645903</v>
      </c>
      <c r="K67" s="2">
        <v>0.78039686931317898</v>
      </c>
      <c r="L67" s="2">
        <v>0.75326630174934195</v>
      </c>
      <c r="M67" s="2">
        <v>0.81959943168156302</v>
      </c>
      <c r="N67" s="2">
        <v>0.802516169496027</v>
      </c>
      <c r="O67" s="2">
        <v>0.80308637126702798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0.60761697703136297</v>
      </c>
      <c r="E68" s="2">
        <v>0.59469237668775998</v>
      </c>
      <c r="F68" s="2">
        <v>0.59784941492857402</v>
      </c>
      <c r="G68" s="2">
        <v>0.56014750444122496</v>
      </c>
      <c r="H68" s="2">
        <v>0.61845888682865802</v>
      </c>
      <c r="I68" s="2">
        <v>0.66986943123690601</v>
      </c>
      <c r="J68" s="2">
        <v>0.751798359388269</v>
      </c>
      <c r="K68" s="2">
        <v>0.75972006703555295</v>
      </c>
      <c r="L68" s="2">
        <v>0.78808531845384899</v>
      </c>
      <c r="M68" s="2">
        <v>0.79455657672652102</v>
      </c>
      <c r="N68" s="2">
        <v>0.78848923317725195</v>
      </c>
      <c r="O68" s="2">
        <v>0.75996278398762496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0.63816195364934003</v>
      </c>
      <c r="E69" s="2">
        <v>0.62886026343480805</v>
      </c>
      <c r="F69" s="2">
        <v>0.64869516681068695</v>
      </c>
      <c r="G69" s="2">
        <v>0.59953253140796803</v>
      </c>
      <c r="H69" s="2">
        <v>0.58635873129772997</v>
      </c>
      <c r="I69" s="2">
        <v>0.58935289227597598</v>
      </c>
      <c r="J69" s="2">
        <v>0.54807433134952999</v>
      </c>
      <c r="K69" s="2">
        <v>0.62034104143769098</v>
      </c>
      <c r="L69" s="2">
        <v>0.672193821722331</v>
      </c>
      <c r="M69" s="2">
        <v>0.74655736610118995</v>
      </c>
      <c r="N69" s="2">
        <v>0.76243346633176101</v>
      </c>
      <c r="O69" s="2">
        <v>0.79066997637764702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0.40664794801130999</v>
      </c>
      <c r="E70" s="2">
        <v>0.50721487677782895</v>
      </c>
      <c r="F70" s="2">
        <v>0.55121137883160898</v>
      </c>
      <c r="G70" s="2">
        <v>0.62935687728227496</v>
      </c>
      <c r="H70" s="2">
        <v>0.62025844785249196</v>
      </c>
      <c r="I70" s="2">
        <v>0.64005873810324698</v>
      </c>
      <c r="J70" s="2">
        <v>0.58459259877068104</v>
      </c>
      <c r="K70" s="2">
        <v>0.57072321893785805</v>
      </c>
      <c r="L70" s="2">
        <v>0.57557876338986602</v>
      </c>
      <c r="M70" s="2">
        <v>0.55075962283976398</v>
      </c>
      <c r="N70" s="2">
        <v>0.61686321693078905</v>
      </c>
      <c r="O70" s="2">
        <v>0.66803147249431005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0.26840874817854699</v>
      </c>
      <c r="E71" s="2">
        <v>0.37088442949309097</v>
      </c>
      <c r="F71" s="2">
        <v>0.44323422482639502</v>
      </c>
      <c r="G71" s="2">
        <v>0.40263993539445703</v>
      </c>
      <c r="H71" s="2">
        <v>0.50172573605247806</v>
      </c>
      <c r="I71" s="2">
        <v>0.54489395455408396</v>
      </c>
      <c r="J71" s="2">
        <v>0.63383523066915504</v>
      </c>
      <c r="K71" s="2">
        <v>0.61200282229250502</v>
      </c>
      <c r="L71" s="2">
        <v>0.62951044710944004</v>
      </c>
      <c r="M71" s="2">
        <v>0.56844164727086199</v>
      </c>
      <c r="N71" s="2">
        <v>0.57310796410878195</v>
      </c>
      <c r="O71" s="2">
        <v>0.57795563108371695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-0.41205715516598901</v>
      </c>
      <c r="E72" s="2">
        <v>-0.15888774030724101</v>
      </c>
      <c r="F72" s="2">
        <v>1.1871203222626499E-2</v>
      </c>
      <c r="G72" s="2">
        <v>0.263002029318817</v>
      </c>
      <c r="H72" s="2">
        <v>0.36598888806143098</v>
      </c>
      <c r="I72" s="2">
        <v>0.43817682913111</v>
      </c>
      <c r="J72" s="2">
        <v>0.39207331897897502</v>
      </c>
      <c r="K72" s="2">
        <v>0.50650938952239999</v>
      </c>
      <c r="L72" s="2">
        <v>0.55018701198417597</v>
      </c>
      <c r="M72" s="2">
        <v>0.62623716869808199</v>
      </c>
      <c r="N72" s="2">
        <v>0.594815676418189</v>
      </c>
      <c r="O72" s="2">
        <v>0.61578959650443599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0.57705196285395999</v>
      </c>
      <c r="E73" s="2">
        <v>-5.3834803586726397E-2</v>
      </c>
      <c r="F73" s="2">
        <v>-0.36196308509575598</v>
      </c>
      <c r="G73" s="2">
        <v>-0.415311362115862</v>
      </c>
      <c r="H73" s="2">
        <v>-0.157212812962364</v>
      </c>
      <c r="I73" s="2">
        <v>1.13184265204209E-2</v>
      </c>
      <c r="J73" s="2">
        <v>0.29350478297355298</v>
      </c>
      <c r="K73" s="2">
        <v>0.35852920194993598</v>
      </c>
      <c r="L73" s="2">
        <v>0.42704156943374999</v>
      </c>
      <c r="M73" s="2">
        <v>0.39527135174696598</v>
      </c>
      <c r="N73" s="2">
        <v>0.49996992622908798</v>
      </c>
      <c r="O73" s="2">
        <v>0.54237088986053805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0.770290349802491</v>
      </c>
      <c r="E74" s="2">
        <v>0.89895950920918899</v>
      </c>
      <c r="F74" s="2">
        <v>0.76148547586525805</v>
      </c>
      <c r="G74" s="2">
        <v>0.57044833297921804</v>
      </c>
      <c r="H74" s="2">
        <v>-5.7807453145815903E-2</v>
      </c>
      <c r="I74" s="2">
        <v>-0.36641065997438999</v>
      </c>
      <c r="J74" s="2">
        <v>-0.30259414334550699</v>
      </c>
      <c r="K74" s="2">
        <v>-0.100374227024425</v>
      </c>
      <c r="L74" s="2">
        <v>5.7381643348579002E-2</v>
      </c>
      <c r="M74" s="2">
        <v>0.28595036204759799</v>
      </c>
      <c r="N74" s="2">
        <v>0.36172858396390301</v>
      </c>
      <c r="O74" s="2">
        <v>0.42999071355778201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0.79106161335145198</v>
      </c>
      <c r="E75" s="2">
        <v>0.80198260780596398</v>
      </c>
      <c r="F75" s="2">
        <v>0.77263061265258404</v>
      </c>
      <c r="G75" s="2">
        <v>0.76563865514034701</v>
      </c>
      <c r="H75" s="2">
        <v>0.897785562706511</v>
      </c>
      <c r="I75" s="2">
        <v>0.754580407423879</v>
      </c>
      <c r="J75" s="2">
        <v>0.62808212740200597</v>
      </c>
      <c r="K75" s="2">
        <v>4.46233516365344E-2</v>
      </c>
      <c r="L75" s="2">
        <v>-0.24880230922388999</v>
      </c>
      <c r="M75" s="2">
        <v>-0.280222086722203</v>
      </c>
      <c r="N75" s="2">
        <v>-0.11640844288596799</v>
      </c>
      <c r="O75" s="2">
        <v>4.53786076456471E-2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0.73968831526915302</v>
      </c>
      <c r="E76" s="2">
        <v>0.74999468499814403</v>
      </c>
      <c r="F76" s="2">
        <v>0.75113885346267195</v>
      </c>
      <c r="G76" s="2">
        <v>0.78590712207239899</v>
      </c>
      <c r="H76" s="2">
        <v>0.79414843738761198</v>
      </c>
      <c r="I76" s="2">
        <v>0.76358750504150497</v>
      </c>
      <c r="J76" s="2">
        <v>0.82128946997368901</v>
      </c>
      <c r="K76" s="2">
        <v>1.0140134366728999</v>
      </c>
      <c r="L76" s="2">
        <v>0.82862658835532499</v>
      </c>
      <c r="M76" s="2">
        <v>0.62965189439184999</v>
      </c>
      <c r="N76" s="2">
        <v>6.4983396118305198E-2</v>
      </c>
      <c r="O76" s="2">
        <v>-0.22350315192373299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0.72411812368419004</v>
      </c>
      <c r="E77" s="2">
        <v>0.69876392788989905</v>
      </c>
      <c r="F77" s="2">
        <v>0.68631696740769299</v>
      </c>
      <c r="G77" s="2">
        <v>0.73137358688371001</v>
      </c>
      <c r="H77" s="2">
        <v>0.74125853093483796</v>
      </c>
      <c r="I77" s="2">
        <v>0.74139421747239098</v>
      </c>
      <c r="J77" s="2">
        <v>0.81031024576824995</v>
      </c>
      <c r="K77" s="2">
        <v>0.83938474617075798</v>
      </c>
      <c r="L77" s="2">
        <v>0.79920941971539095</v>
      </c>
      <c r="M77" s="2">
        <v>1.0127123987495401</v>
      </c>
      <c r="N77" s="2">
        <v>1.0201869975142199</v>
      </c>
      <c r="O77" s="2">
        <v>0.82823996871010097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0.63580368814109001</v>
      </c>
      <c r="E78" s="2">
        <v>0.66138954015409401</v>
      </c>
      <c r="F78" s="2">
        <v>0.67381280288900502</v>
      </c>
      <c r="G78" s="2">
        <v>0.716742158569738</v>
      </c>
      <c r="H78" s="2">
        <v>0.68818924255067004</v>
      </c>
      <c r="I78" s="2">
        <v>0.675453052032021</v>
      </c>
      <c r="J78" s="2">
        <v>0.73587771882351405</v>
      </c>
      <c r="K78" s="2">
        <v>0.75441800686462401</v>
      </c>
      <c r="L78" s="2">
        <v>0.75513902489985296</v>
      </c>
      <c r="M78" s="2">
        <v>0.85235156483181895</v>
      </c>
      <c r="N78" s="2">
        <v>0.9685179486969</v>
      </c>
      <c r="O78" s="2">
        <v>0.91658938225942999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0.65943021992371298</v>
      </c>
      <c r="E79" s="2">
        <v>0.63153725025435903</v>
      </c>
      <c r="F79" s="2">
        <v>0.59676395463924903</v>
      </c>
      <c r="G79" s="2">
        <v>0.62350686904177499</v>
      </c>
      <c r="H79" s="2">
        <v>0.65007856664295605</v>
      </c>
      <c r="I79" s="2">
        <v>0.663151159337102</v>
      </c>
      <c r="J79" s="2">
        <v>0.73977670110054705</v>
      </c>
      <c r="K79" s="2">
        <v>0.69100403230148399</v>
      </c>
      <c r="L79" s="2">
        <v>0.67780227439997998</v>
      </c>
      <c r="M79" s="2">
        <v>0.74572835311192298</v>
      </c>
      <c r="N79" s="2">
        <v>0.77941861058213202</v>
      </c>
      <c r="O79" s="2">
        <v>0.77853589023533298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0.71695393356970505</v>
      </c>
      <c r="E80" s="2">
        <v>0.69203902080833202</v>
      </c>
      <c r="F80" s="2">
        <v>0.66909327381056805</v>
      </c>
      <c r="G80" s="2">
        <v>0.65089398414708199</v>
      </c>
      <c r="H80" s="2">
        <v>0.62128469065814895</v>
      </c>
      <c r="I80" s="2">
        <v>0.58463464815461597</v>
      </c>
      <c r="J80" s="2">
        <v>0.62584043542812695</v>
      </c>
      <c r="K80" s="2">
        <v>0.65965467695463698</v>
      </c>
      <c r="L80" s="2">
        <v>0.67546793276502504</v>
      </c>
      <c r="M80" s="2">
        <v>0.73600481981724597</v>
      </c>
      <c r="N80" s="2">
        <v>0.696544414805918</v>
      </c>
      <c r="O80" s="2">
        <v>0.68238126155995504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0.63490836235647796</v>
      </c>
      <c r="E81" s="2">
        <v>0.65710085880171398</v>
      </c>
      <c r="F81" s="2">
        <v>0.67096097261017695</v>
      </c>
      <c r="G81" s="2">
        <v>0.71003768702334702</v>
      </c>
      <c r="H81" s="2">
        <v>0.68390307635136904</v>
      </c>
      <c r="I81" s="2">
        <v>0.66020049572002004</v>
      </c>
      <c r="J81" s="2">
        <v>0.65370493612573899</v>
      </c>
      <c r="K81" s="2">
        <v>0.62369600910215495</v>
      </c>
      <c r="L81" s="2">
        <v>0.58661112416487204</v>
      </c>
      <c r="M81" s="2">
        <v>0.62879172555695195</v>
      </c>
      <c r="N81" s="2">
        <v>0.65875366642727795</v>
      </c>
      <c r="O81" s="2">
        <v>0.67402294314946398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0.460359705515484</v>
      </c>
      <c r="E82" s="2">
        <v>0.52290604750804104</v>
      </c>
      <c r="F82" s="2">
        <v>0.56832331267963099</v>
      </c>
      <c r="G82" s="2">
        <v>0.62398572329414403</v>
      </c>
      <c r="H82" s="2">
        <v>0.646283371361841</v>
      </c>
      <c r="I82" s="2">
        <v>0.66080918227825003</v>
      </c>
      <c r="J82" s="2">
        <v>0.70040515502151901</v>
      </c>
      <c r="K82" s="2">
        <v>0.68886454354932802</v>
      </c>
      <c r="L82" s="2">
        <v>0.663717691004721</v>
      </c>
      <c r="M82" s="2">
        <v>0.65555423105420096</v>
      </c>
      <c r="N82" s="2">
        <v>0.62973428796825903</v>
      </c>
      <c r="O82" s="2">
        <v>0.58517436729885397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0.52724858432310695</v>
      </c>
      <c r="E83" s="2">
        <v>0.50286831080771799</v>
      </c>
      <c r="F83" s="2">
        <v>0.48583809050397297</v>
      </c>
      <c r="G83" s="2">
        <v>0.445243338802435</v>
      </c>
      <c r="H83" s="2">
        <v>0.51016024874712795</v>
      </c>
      <c r="I83" s="2">
        <v>0.55661527297797597</v>
      </c>
      <c r="J83" s="2">
        <v>0.62489148619955603</v>
      </c>
      <c r="K83" s="2">
        <v>0.64240774850195304</v>
      </c>
      <c r="L83" s="2">
        <v>0.65578840875432598</v>
      </c>
      <c r="M83" s="2">
        <v>0.70929187595320498</v>
      </c>
      <c r="N83" s="2">
        <v>0.69113158185973</v>
      </c>
      <c r="O83" s="2">
        <v>0.66561673726909898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0.62380934672551003</v>
      </c>
      <c r="E84" s="2">
        <v>0.60829501672500197</v>
      </c>
      <c r="F84" s="2">
        <v>0.58904133087038502</v>
      </c>
      <c r="G84" s="2">
        <v>0.51771592217893703</v>
      </c>
      <c r="H84" s="2">
        <v>0.49175213896147502</v>
      </c>
      <c r="I84" s="2">
        <v>0.47515697361092701</v>
      </c>
      <c r="J84" s="2">
        <v>0.47666409180790298</v>
      </c>
      <c r="K84" s="2">
        <v>0.51203337101289603</v>
      </c>
      <c r="L84" s="2">
        <v>0.55761182013705601</v>
      </c>
      <c r="M84" s="2">
        <v>0.62182794959296905</v>
      </c>
      <c r="N84" s="2">
        <v>0.64626863716990202</v>
      </c>
      <c r="O84" s="2">
        <v>0.66070515119680595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0.57294968776996003</v>
      </c>
      <c r="E85" s="2">
        <v>0.63445871631379103</v>
      </c>
      <c r="F85" s="2">
        <v>0.64844963809592604</v>
      </c>
      <c r="G85" s="2">
        <v>0.61928478229537698</v>
      </c>
      <c r="H85" s="2">
        <v>0.60197483448493305</v>
      </c>
      <c r="I85" s="2">
        <v>0.58231599367929299</v>
      </c>
      <c r="J85" s="2">
        <v>0.52896935856923899</v>
      </c>
      <c r="K85" s="2">
        <v>0.51072653514878297</v>
      </c>
      <c r="L85" s="2">
        <v>0.49821305896811402</v>
      </c>
      <c r="M85" s="2">
        <v>0.47175580539291201</v>
      </c>
      <c r="N85" s="2">
        <v>0.51716568132266105</v>
      </c>
      <c r="O85" s="2">
        <v>0.55900076421684697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0.54375546537346697</v>
      </c>
      <c r="E86" s="2">
        <v>0.53692222546383805</v>
      </c>
      <c r="F86" s="2">
        <v>0.55972528030137803</v>
      </c>
      <c r="G86" s="2">
        <v>0.56598258686791902</v>
      </c>
      <c r="H86" s="2">
        <v>0.62981629617685497</v>
      </c>
      <c r="I86" s="2">
        <v>0.64398617333973296</v>
      </c>
      <c r="J86" s="2">
        <v>0.63248898102037798</v>
      </c>
      <c r="K86" s="2">
        <v>0.60681176548336602</v>
      </c>
      <c r="L86" s="2">
        <v>0.587940876077644</v>
      </c>
      <c r="M86" s="2">
        <v>0.53977316067502701</v>
      </c>
      <c r="N86" s="2">
        <v>0.506841734779097</v>
      </c>
      <c r="O86" s="2">
        <v>0.49415114220915701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0.57438932675764698</v>
      </c>
      <c r="E87" s="2">
        <v>0.59223348963049605</v>
      </c>
      <c r="F87" s="2">
        <v>0.58275344790661399</v>
      </c>
      <c r="G87" s="2">
        <v>0.53542562677058303</v>
      </c>
      <c r="H87" s="2">
        <v>0.52889406408110995</v>
      </c>
      <c r="I87" s="2">
        <v>0.55220296104349498</v>
      </c>
      <c r="J87" s="2">
        <v>0.57336438248354504</v>
      </c>
      <c r="K87" s="2">
        <v>0.63895328095138404</v>
      </c>
      <c r="L87" s="2">
        <v>0.65620696995531802</v>
      </c>
      <c r="M87" s="2">
        <v>0.63458118164441502</v>
      </c>
      <c r="N87" s="2">
        <v>0.61081988754277405</v>
      </c>
      <c r="O87" s="2">
        <v>0.59340713031714898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0.58836447601125796</v>
      </c>
      <c r="E88" s="2">
        <v>0.59751906306257196</v>
      </c>
      <c r="F88" s="2">
        <v>0.60426063871642799</v>
      </c>
      <c r="G88" s="2">
        <v>0.56877305424894298</v>
      </c>
      <c r="H88" s="2">
        <v>0.58590103834997198</v>
      </c>
      <c r="I88" s="2">
        <v>0.57609826743018899</v>
      </c>
      <c r="J88" s="2">
        <v>0.54160687274025299</v>
      </c>
      <c r="K88" s="2">
        <v>0.54022785159852404</v>
      </c>
      <c r="L88" s="2">
        <v>0.56088950501642099</v>
      </c>
      <c r="M88" s="2">
        <v>0.58329906134699905</v>
      </c>
      <c r="N88" s="2">
        <v>0.64092346626922903</v>
      </c>
      <c r="O88" s="2">
        <v>0.65807079919952205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0.57021260760848502</v>
      </c>
      <c r="E89" s="2">
        <v>0.59374537314595</v>
      </c>
      <c r="F89" s="2">
        <v>0.60285448192484303</v>
      </c>
      <c r="G89" s="2">
        <v>0.58421193575902797</v>
      </c>
      <c r="H89" s="2">
        <v>0.59302498989415098</v>
      </c>
      <c r="I89" s="2">
        <v>0.59976516964305904</v>
      </c>
      <c r="J89" s="2">
        <v>0.57762341057807398</v>
      </c>
      <c r="K89" s="2">
        <v>0.59020449867699398</v>
      </c>
      <c r="L89" s="2">
        <v>0.58059972024367001</v>
      </c>
      <c r="M89" s="2">
        <v>0.54971817563579095</v>
      </c>
      <c r="N89" s="2">
        <v>0.55030617903338497</v>
      </c>
      <c r="O89" s="2">
        <v>0.57080373632627601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0.61137384808001405</v>
      </c>
      <c r="E90" s="2">
        <v>0.58810114555072701</v>
      </c>
      <c r="F90" s="2">
        <v>0.568332466576557</v>
      </c>
      <c r="G90" s="2">
        <v>0.56282507374233104</v>
      </c>
      <c r="H90" s="2">
        <v>0.58806386631990204</v>
      </c>
      <c r="I90" s="2">
        <v>0.59741156801945094</v>
      </c>
      <c r="J90" s="2">
        <v>0.59653050483952597</v>
      </c>
      <c r="K90" s="2">
        <v>0.59878780827202405</v>
      </c>
      <c r="L90" s="2">
        <v>0.60602349778714004</v>
      </c>
      <c r="M90" s="2">
        <v>0.57946708866581698</v>
      </c>
      <c r="N90" s="2">
        <v>0.59499303616684296</v>
      </c>
      <c r="O90" s="2">
        <v>0.58604003931100002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0.64396624967220994</v>
      </c>
      <c r="E91" s="2">
        <v>0.65092093517176597</v>
      </c>
      <c r="F91" s="2">
        <v>0.63420510724099399</v>
      </c>
      <c r="G91" s="2">
        <v>0.60650938693143197</v>
      </c>
      <c r="H91" s="2">
        <v>0.580577924910052</v>
      </c>
      <c r="I91" s="2">
        <v>0.56027271559705405</v>
      </c>
      <c r="J91" s="2">
        <v>0.56503840974646702</v>
      </c>
      <c r="K91" s="2">
        <v>0.59915596325444598</v>
      </c>
      <c r="L91" s="2">
        <v>0.60920623653650297</v>
      </c>
      <c r="M91" s="2">
        <v>0.602440798067435</v>
      </c>
      <c r="N91" s="2">
        <v>0.60062012614898996</v>
      </c>
      <c r="O91" s="2">
        <v>0.60782953135533802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0.59576084854454103</v>
      </c>
      <c r="E92" s="2">
        <v>0.60280108653353004</v>
      </c>
      <c r="F92" s="2">
        <v>0.61971351048783196</v>
      </c>
      <c r="G92" s="2">
        <v>0.64047490935587603</v>
      </c>
      <c r="H92" s="2">
        <v>0.647422548350301</v>
      </c>
      <c r="I92" s="2">
        <v>0.62927392897426704</v>
      </c>
      <c r="J92" s="2">
        <v>0.61763415594427196</v>
      </c>
      <c r="K92" s="2">
        <v>0.58299084800092804</v>
      </c>
      <c r="L92" s="2">
        <v>0.56252993752414004</v>
      </c>
      <c r="M92" s="2">
        <v>0.57605442933540296</v>
      </c>
      <c r="N92" s="2">
        <v>0.60450289027592696</v>
      </c>
      <c r="O92" s="2">
        <v>0.61442498961299796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0.56880346037537399</v>
      </c>
      <c r="E93" s="2">
        <v>0.57528921437351099</v>
      </c>
      <c r="F93" s="2">
        <v>0.57488397767328503</v>
      </c>
      <c r="G93" s="2">
        <v>0.58788894389975799</v>
      </c>
      <c r="H93" s="2">
        <v>0.59508689365184397</v>
      </c>
      <c r="I93" s="2">
        <v>0.61302211252285599</v>
      </c>
      <c r="J93" s="2">
        <v>0.64085465078543102</v>
      </c>
      <c r="K93" s="2">
        <v>0.66297080529822705</v>
      </c>
      <c r="L93" s="2">
        <v>0.64282654563068797</v>
      </c>
      <c r="M93" s="2">
        <v>0.61739263513348897</v>
      </c>
      <c r="N93" s="2">
        <v>0.59388532890404899</v>
      </c>
      <c r="O93" s="2">
        <v>0.57343323369492405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0.55821139421029498</v>
      </c>
      <c r="E94" s="2">
        <v>0.56253417935848005</v>
      </c>
      <c r="F94" s="2">
        <v>0.557156748611909</v>
      </c>
      <c r="G94" s="2">
        <v>0.56176236021079395</v>
      </c>
      <c r="H94" s="2">
        <v>0.56763002956338504</v>
      </c>
      <c r="I94" s="2">
        <v>0.56625000549098203</v>
      </c>
      <c r="J94" s="2">
        <v>0.58773297475903097</v>
      </c>
      <c r="K94" s="2">
        <v>0.59527197500641504</v>
      </c>
      <c r="L94" s="2">
        <v>0.61322657529786595</v>
      </c>
      <c r="M94" s="2">
        <v>0.65575072453800098</v>
      </c>
      <c r="N94" s="2">
        <v>0.66266536179274205</v>
      </c>
      <c r="O94" s="2">
        <v>0.64256591115606099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0.55930564473868705</v>
      </c>
      <c r="E95" s="2">
        <v>0.55032784965470605</v>
      </c>
      <c r="F95" s="2">
        <v>0.55583081401592904</v>
      </c>
      <c r="G95" s="2">
        <v>0.55139116543667899</v>
      </c>
      <c r="H95" s="2">
        <v>0.55559101187771398</v>
      </c>
      <c r="I95" s="2">
        <v>0.54994382967803901</v>
      </c>
      <c r="J95" s="2">
        <v>0.56799964226449096</v>
      </c>
      <c r="K95" s="2">
        <v>0.56751875779963301</v>
      </c>
      <c r="L95" s="2">
        <v>0.56610404851597096</v>
      </c>
      <c r="M95" s="2">
        <v>0.58767788153572098</v>
      </c>
      <c r="N95" s="2">
        <v>0.60420488061186195</v>
      </c>
      <c r="O95" s="2">
        <v>0.62397579299318995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0.54578720883962994</v>
      </c>
      <c r="E96" s="2">
        <v>0.55754619861475796</v>
      </c>
      <c r="F96" s="2">
        <v>0.56213986913939695</v>
      </c>
      <c r="G96" s="2">
        <v>0.55138371555925403</v>
      </c>
      <c r="H96" s="2">
        <v>0.54198253015411402</v>
      </c>
      <c r="I96" s="2">
        <v>0.54857379624838898</v>
      </c>
      <c r="J96" s="2">
        <v>0.55095972174649499</v>
      </c>
      <c r="K96" s="2">
        <v>0.56160587706838905</v>
      </c>
      <c r="L96" s="2">
        <v>0.55594891907979305</v>
      </c>
      <c r="M96" s="2">
        <v>0.56517491957593602</v>
      </c>
      <c r="N96" s="2">
        <v>0.56746188565771305</v>
      </c>
      <c r="O96" s="2">
        <v>0.56605862880134605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0.59157224207178005</v>
      </c>
      <c r="E97" s="2">
        <v>0.55032070916101095</v>
      </c>
      <c r="F97" s="2">
        <v>0.52337287364854201</v>
      </c>
      <c r="G97" s="2">
        <v>0.53682400350230497</v>
      </c>
      <c r="H97" s="2">
        <v>0.54971930488924003</v>
      </c>
      <c r="I97" s="2">
        <v>0.55441413478717905</v>
      </c>
      <c r="J97" s="2">
        <v>0.55406015892302796</v>
      </c>
      <c r="K97" s="2">
        <v>0.54156920401651898</v>
      </c>
      <c r="L97" s="2">
        <v>0.54815656525631795</v>
      </c>
      <c r="M97" s="2">
        <v>0.55700147642740805</v>
      </c>
      <c r="N97" s="2">
        <v>0.55881350312141898</v>
      </c>
      <c r="O97" s="2">
        <v>0.55330724012618904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0.57974224804504204</v>
      </c>
      <c r="E98" s="2">
        <v>0.61559455589246803</v>
      </c>
      <c r="F98" s="2">
        <v>0.62543099908518596</v>
      </c>
      <c r="G98" s="2">
        <v>0.58673904423830803</v>
      </c>
      <c r="H98" s="2">
        <v>0.54245287960937205</v>
      </c>
      <c r="I98" s="2">
        <v>0.51398891459845597</v>
      </c>
      <c r="J98" s="2">
        <v>0.53370674194529799</v>
      </c>
      <c r="K98" s="2">
        <v>0.55241641364235705</v>
      </c>
      <c r="L98" s="2">
        <v>0.55713557628725197</v>
      </c>
      <c r="M98" s="2">
        <v>0.55279206028161398</v>
      </c>
      <c r="N98" s="2">
        <v>0.54761315704181401</v>
      </c>
      <c r="O98" s="2">
        <v>0.55420140461729805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0.528473884039249</v>
      </c>
      <c r="E99" s="2">
        <v>0.51814930460501396</v>
      </c>
      <c r="F99" s="2">
        <v>0.527521916802276</v>
      </c>
      <c r="G99" s="2">
        <v>0.57285704347791699</v>
      </c>
      <c r="H99" s="2">
        <v>0.611047222588054</v>
      </c>
      <c r="I99" s="2">
        <v>0.62148138883775905</v>
      </c>
      <c r="J99" s="2">
        <v>0.58697331572206701</v>
      </c>
      <c r="K99" s="2">
        <v>0.53952034914333302</v>
      </c>
      <c r="L99" s="2">
        <v>0.51074193237807997</v>
      </c>
      <c r="M99" s="2">
        <v>0.53728348770983103</v>
      </c>
      <c r="N99" s="2">
        <v>0.55114538744478903</v>
      </c>
      <c r="O99" s="2">
        <v>0.555838296717723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0.53951047951631703</v>
      </c>
      <c r="E100" s="2">
        <v>0.55380152381499803</v>
      </c>
      <c r="F100" s="2">
        <v>0.54151727163741703</v>
      </c>
      <c r="G100" s="2">
        <v>0.51968534465331295</v>
      </c>
      <c r="H100" s="2">
        <v>0.50836633548624</v>
      </c>
      <c r="I100" s="2">
        <v>0.51807311750689999</v>
      </c>
      <c r="J100" s="2">
        <v>0.57548641331176298</v>
      </c>
      <c r="K100" s="2">
        <v>0.61135883235750699</v>
      </c>
      <c r="L100" s="2">
        <v>0.62181338619053295</v>
      </c>
      <c r="M100" s="2">
        <v>0.58376992373488501</v>
      </c>
      <c r="N100" s="2">
        <v>0.54313900013761596</v>
      </c>
      <c r="O100" s="2">
        <v>0.51406633420256498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0.56335361735415901</v>
      </c>
      <c r="E101" s="2">
        <v>0.53519382294451201</v>
      </c>
      <c r="F101" s="2">
        <v>0.53073061452605097</v>
      </c>
      <c r="G101" s="2">
        <v>0.53211519542081098</v>
      </c>
      <c r="H101" s="2">
        <v>0.54696849728060604</v>
      </c>
      <c r="I101" s="2">
        <v>0.53423854352078204</v>
      </c>
      <c r="J101" s="2">
        <v>0.52130653818973105</v>
      </c>
      <c r="K101" s="2">
        <v>0.51088940988255305</v>
      </c>
      <c r="L101" s="2">
        <v>0.52032816426234396</v>
      </c>
      <c r="M101" s="2">
        <v>0.57467266309873999</v>
      </c>
      <c r="N101" s="2">
        <v>0.60808669709850804</v>
      </c>
      <c r="O101" s="2">
        <v>0.61850443631076002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0.57936317217826405</v>
      </c>
      <c r="E102" s="2">
        <v>0.60513355606305097</v>
      </c>
      <c r="F102" s="2">
        <v>0.59528686983732804</v>
      </c>
      <c r="G102" s="2">
        <v>0.55751569085800601</v>
      </c>
      <c r="H102" s="2">
        <v>0.52766216828623003</v>
      </c>
      <c r="I102" s="2">
        <v>0.52309284406110201</v>
      </c>
      <c r="J102" s="2">
        <v>0.53624492529108303</v>
      </c>
      <c r="K102" s="2">
        <v>0.54836554730213405</v>
      </c>
      <c r="L102" s="2">
        <v>0.53568659307629796</v>
      </c>
      <c r="M102" s="2">
        <v>0.52286930964405398</v>
      </c>
      <c r="N102" s="2">
        <v>0.51068950221582399</v>
      </c>
      <c r="O102" s="2">
        <v>0.52004074578030601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0.54581861607461402</v>
      </c>
      <c r="E103" s="2">
        <v>0.52044333130854503</v>
      </c>
      <c r="F103" s="2">
        <v>0.54176566101748902</v>
      </c>
      <c r="G103" s="2">
        <v>0.57435212965039595</v>
      </c>
      <c r="H103" s="2">
        <v>0.600876021710123</v>
      </c>
      <c r="I103" s="2">
        <v>0.59044286174091498</v>
      </c>
      <c r="J103" s="2">
        <v>0.55419796317071102</v>
      </c>
      <c r="K103" s="2">
        <v>0.53178865491402205</v>
      </c>
      <c r="L103" s="2">
        <v>0.52735710012954096</v>
      </c>
      <c r="M103" s="2">
        <v>0.53621928895603899</v>
      </c>
      <c r="N103" s="2">
        <v>0.54998930753994102</v>
      </c>
      <c r="O103" s="2">
        <v>0.53729365245093097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0.614384994792323</v>
      </c>
      <c r="E104" s="2">
        <v>0.60087813199015105</v>
      </c>
      <c r="F104" s="2">
        <v>0.56888497896438095</v>
      </c>
      <c r="G104" s="2">
        <v>0.53846234596707998</v>
      </c>
      <c r="H104" s="2">
        <v>0.51228265807128204</v>
      </c>
      <c r="I104" s="2">
        <v>0.53465260161684902</v>
      </c>
      <c r="J104" s="2">
        <v>0.57818071309802899</v>
      </c>
      <c r="K104" s="2">
        <v>0.59617073183028502</v>
      </c>
      <c r="L104" s="2">
        <v>0.58619101828658704</v>
      </c>
      <c r="M104" s="2">
        <v>0.55903303399308402</v>
      </c>
      <c r="N104" s="2">
        <v>0.53176332489922495</v>
      </c>
      <c r="O104" s="2">
        <v>0.527332379517368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0.55930261483565202</v>
      </c>
      <c r="E105" s="2">
        <v>0.58103100059079604</v>
      </c>
      <c r="F105" s="2">
        <v>0.59270096339275202</v>
      </c>
      <c r="G105" s="2">
        <v>0.61002018427124005</v>
      </c>
      <c r="H105" s="2">
        <v>0.59597182095403001</v>
      </c>
      <c r="I105" s="2">
        <v>0.56261464520004101</v>
      </c>
      <c r="J105" s="2">
        <v>0.53410398375760804</v>
      </c>
      <c r="K105" s="2">
        <v>0.51563936711601099</v>
      </c>
      <c r="L105" s="2">
        <v>0.53767894580712405</v>
      </c>
      <c r="M105" s="2">
        <v>0.57239532837068596</v>
      </c>
      <c r="N105" s="2">
        <v>0.60005942825185199</v>
      </c>
      <c r="O105" s="2">
        <v>0.59037999808861297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0.53444748911592699</v>
      </c>
      <c r="E106" s="2">
        <v>0.51479038293287804</v>
      </c>
      <c r="F106" s="2">
        <v>0.520219371586641</v>
      </c>
      <c r="G106" s="2">
        <v>0.55104174754165303</v>
      </c>
      <c r="H106" s="2">
        <v>0.57392277723735396</v>
      </c>
      <c r="I106" s="2">
        <v>0.58639195064259197</v>
      </c>
      <c r="J106" s="2">
        <v>0.60782538122168395</v>
      </c>
      <c r="K106" s="2">
        <v>0.58989360249445599</v>
      </c>
      <c r="L106" s="2">
        <v>0.55819641810327303</v>
      </c>
      <c r="M106" s="2">
        <v>0.53903078524797898</v>
      </c>
      <c r="N106" s="2">
        <v>0.51305605161620105</v>
      </c>
      <c r="O106" s="2">
        <v>0.53398240074777303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0.61238001787749696</v>
      </c>
      <c r="E107" s="2">
        <v>0.58091477544089298</v>
      </c>
      <c r="F107" s="2">
        <v>0.54704353887280599</v>
      </c>
      <c r="G107" s="2">
        <v>0.52518796101749199</v>
      </c>
      <c r="H107" s="2">
        <v>0.50507990559058402</v>
      </c>
      <c r="I107" s="2">
        <v>0.511069545559101</v>
      </c>
      <c r="J107" s="2">
        <v>0.55177040044644099</v>
      </c>
      <c r="K107" s="2">
        <v>0.57256643250656003</v>
      </c>
      <c r="L107" s="2">
        <v>0.58477350472234002</v>
      </c>
      <c r="M107" s="2">
        <v>0.60229867864278197</v>
      </c>
      <c r="N107" s="2">
        <v>0.59333117825328696</v>
      </c>
      <c r="O107" s="2">
        <v>0.56246767434905498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0.58657922021147402</v>
      </c>
      <c r="E108" s="2">
        <v>0.59654000111799299</v>
      </c>
      <c r="F108" s="2">
        <v>0.59880367489810205</v>
      </c>
      <c r="G108" s="2">
        <v>0.60870229370208295</v>
      </c>
      <c r="H108" s="2">
        <v>0.57535699478630298</v>
      </c>
      <c r="I108" s="2">
        <v>0.53980945331347996</v>
      </c>
      <c r="J108" s="2">
        <v>0.52245382171404597</v>
      </c>
      <c r="K108" s="2">
        <v>0.50567183470336896</v>
      </c>
      <c r="L108" s="2">
        <v>0.51173319467192802</v>
      </c>
      <c r="M108" s="2">
        <v>0.55058271756261401</v>
      </c>
      <c r="N108" s="2">
        <v>0.56857429307745</v>
      </c>
      <c r="O108" s="2">
        <v>0.58028675022782295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0.53913714044461802</v>
      </c>
      <c r="E109" s="2">
        <v>0.54739560468995796</v>
      </c>
      <c r="F109" s="2">
        <v>0.56012289624439504</v>
      </c>
      <c r="G109" s="2">
        <v>0.57889200410936603</v>
      </c>
      <c r="H109" s="2">
        <v>0.58987325992161099</v>
      </c>
      <c r="I109" s="2">
        <v>0.59281625701117802</v>
      </c>
      <c r="J109" s="2">
        <v>0.60601469343051995</v>
      </c>
      <c r="K109" s="2">
        <v>0.57270719352376098</v>
      </c>
      <c r="L109" s="2">
        <v>0.53749782721644501</v>
      </c>
      <c r="M109" s="2">
        <v>0.52370242589459604</v>
      </c>
      <c r="N109" s="2">
        <v>0.50559875076012095</v>
      </c>
      <c r="O109" s="2">
        <v>0.51140502152623302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0.53607604067492298</v>
      </c>
      <c r="E110" s="2">
        <v>0.54620666482730496</v>
      </c>
      <c r="F110" s="2">
        <v>0.54219795357938705</v>
      </c>
      <c r="G110" s="2">
        <v>0.53245539402957398</v>
      </c>
      <c r="H110" s="2">
        <v>0.54021432084347798</v>
      </c>
      <c r="I110" s="2">
        <v>0.55272816805978398</v>
      </c>
      <c r="J110" s="2">
        <v>0.57681318862852904</v>
      </c>
      <c r="K110" s="2">
        <v>0.58785691277614904</v>
      </c>
      <c r="L110" s="2">
        <v>0.59071630475262205</v>
      </c>
      <c r="M110" s="2">
        <v>0.60382125965265898</v>
      </c>
      <c r="N110" s="2">
        <v>0.57423818773270496</v>
      </c>
      <c r="O110" s="2">
        <v>0.53884603660998098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0.53164318765142005</v>
      </c>
      <c r="E111" s="2">
        <v>0.52877066349236002</v>
      </c>
      <c r="F111" s="2">
        <v>0.53601064991392</v>
      </c>
      <c r="G111" s="2">
        <v>0.529483813349378</v>
      </c>
      <c r="H111" s="2">
        <v>0.54014601017512698</v>
      </c>
      <c r="I111" s="2">
        <v>0.53590060574307796</v>
      </c>
      <c r="J111" s="2">
        <v>0.53194213209304197</v>
      </c>
      <c r="K111" s="2">
        <v>0.53806327666542397</v>
      </c>
      <c r="L111" s="2">
        <v>0.55077647792607698</v>
      </c>
      <c r="M111" s="2">
        <v>0.57588895364766302</v>
      </c>
      <c r="N111" s="2">
        <v>0.58585144926872601</v>
      </c>
      <c r="O111" s="2">
        <v>0.58867108474382202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0.52329157103866597</v>
      </c>
      <c r="E112" s="2">
        <v>0.53367406975361797</v>
      </c>
      <c r="F112" s="2">
        <v>0.53932530226457798</v>
      </c>
      <c r="G112" s="2">
        <v>0.52445776695484803</v>
      </c>
      <c r="H112" s="2">
        <v>0.52180447348620596</v>
      </c>
      <c r="I112" s="2">
        <v>0.52965371674671002</v>
      </c>
      <c r="J112" s="2">
        <v>0.52787040299521604</v>
      </c>
      <c r="K112" s="2">
        <v>0.53966023399561402</v>
      </c>
      <c r="L112" s="2">
        <v>0.535398037317661</v>
      </c>
      <c r="M112" s="2">
        <v>0.52952424480196802</v>
      </c>
      <c r="N112" s="2">
        <v>0.53746383557481703</v>
      </c>
      <c r="O112" s="2">
        <v>0.550070744580479</v>
      </c>
    </row>
    <row r="113" spans="1:15" x14ac:dyDescent="0.2">
      <c r="A113" s="1">
        <v>2019</v>
      </c>
      <c r="B113" s="1">
        <v>1</v>
      </c>
      <c r="C113" s="2"/>
      <c r="D113" s="2">
        <v>0.58166074353948705</v>
      </c>
      <c r="E113" s="2">
        <v>0.55760692848109294</v>
      </c>
      <c r="F113" s="2">
        <v>0.53964729893617902</v>
      </c>
      <c r="G113" s="2">
        <v>0.516780339626285</v>
      </c>
      <c r="H113" s="2">
        <v>0.52739340278751501</v>
      </c>
      <c r="I113" s="2">
        <v>0.53311010897531597</v>
      </c>
      <c r="J113" s="2">
        <v>0.52802868310352402</v>
      </c>
      <c r="K113" s="2">
        <v>0.520069751314166</v>
      </c>
      <c r="L113" s="2">
        <v>0.52801747959401701</v>
      </c>
      <c r="M113" s="2">
        <v>0.52790213695223298</v>
      </c>
      <c r="N113" s="2">
        <v>0.53728339250622403</v>
      </c>
      <c r="O113" s="2">
        <v>0.53300506092841904</v>
      </c>
    </row>
    <row r="114" spans="1:15" x14ac:dyDescent="0.2">
      <c r="A114" s="1">
        <v>2019</v>
      </c>
      <c r="B114" s="1">
        <v>2</v>
      </c>
      <c r="C114" s="2"/>
      <c r="D114" s="2">
        <v>0.58043040854005401</v>
      </c>
      <c r="E114" s="2">
        <v>0.59362220923685505</v>
      </c>
      <c r="F114" s="2">
        <v>0.60105834638623301</v>
      </c>
      <c r="G114" s="2">
        <v>0.577749365436798</v>
      </c>
      <c r="H114" s="2">
        <v>0.55257733415588906</v>
      </c>
      <c r="I114" s="2">
        <v>0.53426777457165497</v>
      </c>
      <c r="J114" s="2">
        <v>0.516405277252865</v>
      </c>
      <c r="K114" s="2">
        <v>0.53084731274132402</v>
      </c>
      <c r="L114" s="2">
        <v>0.53636452459770001</v>
      </c>
      <c r="M114" s="2">
        <v>0.52541777429836001</v>
      </c>
      <c r="N114" s="2">
        <v>0.52010394670254001</v>
      </c>
      <c r="O114" s="2">
        <v>0.52804864645929805</v>
      </c>
    </row>
    <row r="115" spans="1:15" x14ac:dyDescent="0.2">
      <c r="A115" s="1">
        <v>2019</v>
      </c>
      <c r="B115" s="1">
        <v>3</v>
      </c>
      <c r="C115" s="2"/>
      <c r="D115" s="2">
        <v>0.570838098616266</v>
      </c>
      <c r="E115" s="2">
        <v>0.55846292345500204</v>
      </c>
      <c r="F115" s="2">
        <v>0.55909672463618099</v>
      </c>
      <c r="G115" s="2">
        <v>0.57505068002405602</v>
      </c>
      <c r="H115" s="2">
        <v>0.58865937241869104</v>
      </c>
      <c r="I115" s="2">
        <v>0.59644342602062195</v>
      </c>
      <c r="J115" s="2">
        <v>0.57749532948757598</v>
      </c>
      <c r="K115" s="2">
        <v>0.55226358608137305</v>
      </c>
      <c r="L115" s="2">
        <v>0.533928526791562</v>
      </c>
      <c r="M115" s="2">
        <v>0.52023519808492802</v>
      </c>
      <c r="N115" s="2">
        <v>0.52830235278261195</v>
      </c>
      <c r="O115" s="2">
        <v>0.53387961014001795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0.56486583066062701</v>
      </c>
      <c r="H116" s="2">
        <v>0.55224640006171</v>
      </c>
      <c r="I116" s="2">
        <v>0.55276299613818503</v>
      </c>
      <c r="J116" s="2">
        <v>0.57476926440173703</v>
      </c>
      <c r="K116" s="2">
        <v>0.58840123949197798</v>
      </c>
      <c r="L116" s="2">
        <v>0.59620095355833103</v>
      </c>
      <c r="M116" s="2">
        <v>0.579489206923402</v>
      </c>
      <c r="N116" s="2">
        <v>0.55503984982753496</v>
      </c>
      <c r="O116" s="2">
        <v>0.53713919511703201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0.56456348784988597</v>
      </c>
      <c r="K117" s="2">
        <v>0.55192453528778096</v>
      </c>
      <c r="L117" s="2">
        <v>0.55244028983035698</v>
      </c>
      <c r="M117" s="2">
        <v>0.57721571398484295</v>
      </c>
      <c r="N117" s="2">
        <v>0.59048101178294599</v>
      </c>
      <c r="O117" s="2">
        <v>0.59804461013395405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0.56736991472055998</v>
      </c>
      <c r="N118" s="2">
        <v>0.55502765392591602</v>
      </c>
      <c r="O118" s="2">
        <v>0.55556279029761202</v>
      </c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0.92463609417541104</v>
      </c>
      <c r="E2" s="2">
        <v>0.86979404774282298</v>
      </c>
      <c r="F2" s="2">
        <v>0.85335221553990304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0.44032872402399198</v>
      </c>
      <c r="E3" s="2">
        <v>0.53856981433722495</v>
      </c>
      <c r="F3" s="2">
        <v>0.69304373428133903</v>
      </c>
      <c r="G3" s="2">
        <v>0.84913946831043996</v>
      </c>
      <c r="H3" s="2">
        <v>0.77831957546734698</v>
      </c>
      <c r="I3" s="2">
        <v>0.78273322181112703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0.81837581632580203</v>
      </c>
      <c r="E4" s="2">
        <v>0.79899447970781901</v>
      </c>
      <c r="F4" s="2">
        <v>0.69123343785206204</v>
      </c>
      <c r="G4" s="2">
        <v>0.47232573905696101</v>
      </c>
      <c r="H4" s="2">
        <v>0.580789309262847</v>
      </c>
      <c r="I4" s="2">
        <v>0.66048905861481599</v>
      </c>
      <c r="J4" s="2">
        <v>0.829767240345889</v>
      </c>
      <c r="K4" s="2">
        <v>0.79632927082829497</v>
      </c>
      <c r="L4" s="2">
        <v>0.86260879132365098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0.95577554994318403</v>
      </c>
      <c r="E5" s="2">
        <v>0.95531882208293495</v>
      </c>
      <c r="F5" s="2">
        <v>0.95829376427615898</v>
      </c>
      <c r="G5" s="2">
        <v>0.77845023868810004</v>
      </c>
      <c r="H5" s="2">
        <v>0.75508922440763004</v>
      </c>
      <c r="I5" s="2">
        <v>0.65928939308458201</v>
      </c>
      <c r="J5" s="2">
        <v>0.49774588767161099</v>
      </c>
      <c r="K5" s="2">
        <v>0.53111236822180097</v>
      </c>
      <c r="L5" s="2">
        <v>0.63636428836655801</v>
      </c>
      <c r="M5" s="2">
        <v>0.90001710951040803</v>
      </c>
      <c r="N5" s="2">
        <v>0.76284569058401897</v>
      </c>
      <c r="O5" s="2">
        <v>0.84441349567908497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0.734903875403768</v>
      </c>
      <c r="E6" s="2">
        <v>0.78812514718814297</v>
      </c>
      <c r="F6" s="2">
        <v>0.830528308706589</v>
      </c>
      <c r="G6" s="2">
        <v>0.86799192676603998</v>
      </c>
      <c r="H6" s="2">
        <v>0.86877538029063694</v>
      </c>
      <c r="I6" s="2">
        <v>0.87548411657347203</v>
      </c>
      <c r="J6" s="2">
        <v>0.76674355384701598</v>
      </c>
      <c r="K6" s="2">
        <v>0.76858371719260199</v>
      </c>
      <c r="L6" s="2">
        <v>0.67549025285311304</v>
      </c>
      <c r="M6" s="2">
        <v>0.430135301525778</v>
      </c>
      <c r="N6" s="2">
        <v>0.58024334667892896</v>
      </c>
      <c r="O6" s="2">
        <v>0.69222790814906099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0.36558963762692698</v>
      </c>
      <c r="E7" s="2">
        <v>0.62143294204532795</v>
      </c>
      <c r="F7" s="2">
        <v>0.657156720909707</v>
      </c>
      <c r="G7" s="2">
        <v>0.70522169930104694</v>
      </c>
      <c r="H7" s="2">
        <v>0.75358844999901597</v>
      </c>
      <c r="I7" s="2">
        <v>0.78203809897355603</v>
      </c>
      <c r="J7" s="2">
        <v>0.87073602187545796</v>
      </c>
      <c r="K7" s="2">
        <v>0.859528249485908</v>
      </c>
      <c r="L7" s="2">
        <v>0.86778013343274096</v>
      </c>
      <c r="M7" s="2">
        <v>0.78024057396706403</v>
      </c>
      <c r="N7" s="2">
        <v>0.73873290519300205</v>
      </c>
      <c r="O7" s="2">
        <v>0.60841655117392501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0.140033029562598</v>
      </c>
      <c r="E8" s="2">
        <v>5.5732367808250402E-2</v>
      </c>
      <c r="F8" s="2">
        <v>0.30187248941876699</v>
      </c>
      <c r="G8" s="2">
        <v>0.36293854392255998</v>
      </c>
      <c r="H8" s="2">
        <v>0.59924651923025596</v>
      </c>
      <c r="I8" s="2">
        <v>0.63995145723119295</v>
      </c>
      <c r="J8" s="2">
        <v>0.75013041828095295</v>
      </c>
      <c r="K8" s="2">
        <v>0.75524604617232005</v>
      </c>
      <c r="L8" s="2">
        <v>0.78388855857718998</v>
      </c>
      <c r="M8" s="2">
        <v>0.85991610880407898</v>
      </c>
      <c r="N8" s="2">
        <v>0.87518229445797802</v>
      </c>
      <c r="O8" s="2">
        <v>0.880014714064281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0.57099160235794999</v>
      </c>
      <c r="E9" s="2">
        <v>0.417400460933395</v>
      </c>
      <c r="F9" s="2">
        <v>0.31652565727406401</v>
      </c>
      <c r="G9" s="2">
        <v>0.16680252113160399</v>
      </c>
      <c r="H9" s="2">
        <v>9.8124227498538302E-2</v>
      </c>
      <c r="I9" s="2">
        <v>0.32534786887949202</v>
      </c>
      <c r="J9" s="2">
        <v>0.37732513146733898</v>
      </c>
      <c r="K9" s="2">
        <v>0.72581674200362001</v>
      </c>
      <c r="L9" s="2">
        <v>0.74963502923136305</v>
      </c>
      <c r="M9" s="2">
        <v>0.73856018804204004</v>
      </c>
      <c r="N9" s="2">
        <v>0.742933943601783</v>
      </c>
      <c r="O9" s="2">
        <v>0.77099751108862102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0.588619257505275</v>
      </c>
      <c r="E10" s="2">
        <v>0.60780455030412806</v>
      </c>
      <c r="F10" s="2">
        <v>0.56865412891953904</v>
      </c>
      <c r="G10" s="2">
        <v>0.56036509638439502</v>
      </c>
      <c r="H10" s="2">
        <v>0.38914600963423301</v>
      </c>
      <c r="I10" s="2">
        <v>0.301146922274799</v>
      </c>
      <c r="J10" s="2">
        <v>7.0234109795978203E-2</v>
      </c>
      <c r="K10" s="2">
        <v>4.2276200632798799E-2</v>
      </c>
      <c r="L10" s="2">
        <v>0.31523700529470899</v>
      </c>
      <c r="M10" s="2">
        <v>0.60952841963275906</v>
      </c>
      <c r="N10" s="2">
        <v>0.72460884950593696</v>
      </c>
      <c r="O10" s="2">
        <v>0.74699328979467094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0.786774425330525</v>
      </c>
      <c r="E11" s="2">
        <v>0.72040037647505295</v>
      </c>
      <c r="F11" s="2">
        <v>0.74604133531279804</v>
      </c>
      <c r="G11" s="2">
        <v>0.57738355833060295</v>
      </c>
      <c r="H11" s="2">
        <v>0.59396224199801595</v>
      </c>
      <c r="I11" s="2">
        <v>0.56335436894833002</v>
      </c>
      <c r="J11" s="2">
        <v>0.55005391633661105</v>
      </c>
      <c r="K11" s="2">
        <v>0.38352398553249201</v>
      </c>
      <c r="L11" s="2">
        <v>0.28712021094767398</v>
      </c>
      <c r="M11" s="2">
        <v>6.1060858199407701E-2</v>
      </c>
      <c r="N11" s="2">
        <v>0.411441617694076</v>
      </c>
      <c r="O11" s="2">
        <v>0.53920591113166805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0.697984254087747</v>
      </c>
      <c r="E12" s="2">
        <v>0.71489385298215702</v>
      </c>
      <c r="F12" s="2">
        <v>0.69705021854109706</v>
      </c>
      <c r="G12" s="2">
        <v>0.73485466615856199</v>
      </c>
      <c r="H12" s="2">
        <v>0.67632724425413504</v>
      </c>
      <c r="I12" s="2">
        <v>0.69471422847173803</v>
      </c>
      <c r="J12" s="2">
        <v>0.59033074765734495</v>
      </c>
      <c r="K12" s="2">
        <v>0.58715736803674801</v>
      </c>
      <c r="L12" s="2">
        <v>0.55263957551119403</v>
      </c>
      <c r="M12" s="2">
        <v>0.57673366015154104</v>
      </c>
      <c r="N12" s="2">
        <v>0.36331434627811199</v>
      </c>
      <c r="O12" s="2">
        <v>0.28292510457739201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0.87613583519216998</v>
      </c>
      <c r="E13" s="2">
        <v>0.80187972604470703</v>
      </c>
      <c r="F13" s="2">
        <v>0.80811329526462505</v>
      </c>
      <c r="G13" s="2">
        <v>0.65971400186816997</v>
      </c>
      <c r="H13" s="2">
        <v>0.67697255313278504</v>
      </c>
      <c r="I13" s="2">
        <v>0.66337319053694399</v>
      </c>
      <c r="J13" s="2">
        <v>0.73148672816992499</v>
      </c>
      <c r="K13" s="2">
        <v>0.68654814648880802</v>
      </c>
      <c r="L13" s="2">
        <v>0.70420019331473904</v>
      </c>
      <c r="M13" s="2">
        <v>0.57663828340064505</v>
      </c>
      <c r="N13" s="2">
        <v>0.58570722110710605</v>
      </c>
      <c r="O13" s="2">
        <v>0.55757543247246899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0.91825330837101105</v>
      </c>
      <c r="E14" s="2">
        <v>0.83652682284854596</v>
      </c>
      <c r="F14" s="2">
        <v>0.78387574572920005</v>
      </c>
      <c r="G14" s="2">
        <v>0.80275312482901096</v>
      </c>
      <c r="H14" s="2">
        <v>0.74470388171433899</v>
      </c>
      <c r="I14" s="2">
        <v>0.75200372507978397</v>
      </c>
      <c r="J14" s="2">
        <v>0.72097695490758296</v>
      </c>
      <c r="K14" s="2">
        <v>0.67375171659650501</v>
      </c>
      <c r="L14" s="2">
        <v>0.66143306581926098</v>
      </c>
      <c r="M14" s="2">
        <v>0.74056407294079096</v>
      </c>
      <c r="N14" s="2">
        <v>0.68131687348647496</v>
      </c>
      <c r="O14" s="2">
        <v>0.70045268673393402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0.82383406895632105</v>
      </c>
      <c r="E15" s="2">
        <v>0.96958039807450602</v>
      </c>
      <c r="F15" s="2">
        <v>0.96603135017522501</v>
      </c>
      <c r="G15" s="2">
        <v>0.87421924659357098</v>
      </c>
      <c r="H15" s="2">
        <v>0.79282568787042096</v>
      </c>
      <c r="I15" s="2">
        <v>0.73261044018516897</v>
      </c>
      <c r="J15" s="2">
        <v>0.70723861840984703</v>
      </c>
      <c r="K15" s="2">
        <v>0.97051478687569903</v>
      </c>
      <c r="L15" s="2">
        <v>0.88516799944041202</v>
      </c>
      <c r="M15" s="2">
        <v>0.71219003769303602</v>
      </c>
      <c r="N15" s="2">
        <v>0.68677020011171197</v>
      </c>
      <c r="O15" s="2">
        <v>0.67488073340575905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0.75278395639042905</v>
      </c>
      <c r="E16" s="2">
        <v>0.76171156583557698</v>
      </c>
      <c r="F16" s="2">
        <v>0.75173559415230395</v>
      </c>
      <c r="G16" s="2">
        <v>0.75514710141284902</v>
      </c>
      <c r="H16" s="2">
        <v>0.92965166021553902</v>
      </c>
      <c r="I16" s="2">
        <v>0.93127107344189397</v>
      </c>
      <c r="J16" s="2">
        <v>0.84619990744128903</v>
      </c>
      <c r="K16" s="2">
        <v>0.71385833040731095</v>
      </c>
      <c r="L16" s="2">
        <v>0.67634676239164704</v>
      </c>
      <c r="M16" s="2">
        <v>0.92852564298503104</v>
      </c>
      <c r="N16" s="2">
        <v>0.95536908998094405</v>
      </c>
      <c r="O16" s="2">
        <v>0.86874676402334505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0.714825467312452</v>
      </c>
      <c r="E17" s="2">
        <v>0.72448460288726702</v>
      </c>
      <c r="F17" s="2">
        <v>0.73732202395575397</v>
      </c>
      <c r="G17" s="2">
        <v>0.70949972880652801</v>
      </c>
      <c r="H17" s="2">
        <v>0.71002169628028999</v>
      </c>
      <c r="I17" s="2">
        <v>0.70339682391235703</v>
      </c>
      <c r="J17" s="2">
        <v>0.75417016113762703</v>
      </c>
      <c r="K17" s="2">
        <v>0.89360591528374</v>
      </c>
      <c r="L17" s="2">
        <v>0.89392626038811396</v>
      </c>
      <c r="M17" s="2">
        <v>0.75498875781508201</v>
      </c>
      <c r="N17" s="2">
        <v>0.92733435275621501</v>
      </c>
      <c r="O17" s="2">
        <v>0.81724369489835602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0.66344987716314097</v>
      </c>
      <c r="E18" s="2">
        <v>0.64575318686611505</v>
      </c>
      <c r="F18" s="2">
        <v>0.65300606177757703</v>
      </c>
      <c r="G18" s="2">
        <v>0.69098062999952503</v>
      </c>
      <c r="H18" s="2">
        <v>0.69434066308283104</v>
      </c>
      <c r="I18" s="2">
        <v>0.70053432302057805</v>
      </c>
      <c r="J18" s="2">
        <v>0.69881439628850095</v>
      </c>
      <c r="K18" s="2">
        <v>0.70773416434416703</v>
      </c>
      <c r="L18" s="2">
        <v>0.70054500518257201</v>
      </c>
      <c r="M18" s="2">
        <v>0.72115388282566895</v>
      </c>
      <c r="N18" s="2">
        <v>0.782268920359804</v>
      </c>
      <c r="O18" s="2">
        <v>0.781173701118135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0.68954087089709204</v>
      </c>
      <c r="E19" s="2">
        <v>0.69208195794037497</v>
      </c>
      <c r="F19" s="2">
        <v>0.69291023158555698</v>
      </c>
      <c r="G19" s="2">
        <v>0.66683264194987002</v>
      </c>
      <c r="H19" s="2">
        <v>0.649688655298434</v>
      </c>
      <c r="I19" s="2">
        <v>0.65433213326948003</v>
      </c>
      <c r="J19" s="2">
        <v>0.69109229934139904</v>
      </c>
      <c r="K19" s="2">
        <v>0.68706958279380903</v>
      </c>
      <c r="L19" s="2">
        <v>0.69094369703754199</v>
      </c>
      <c r="M19" s="2">
        <v>0.69681975878071101</v>
      </c>
      <c r="N19" s="2">
        <v>0.68905495043003595</v>
      </c>
      <c r="O19" s="2">
        <v>0.68112528033014297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0.69198440576856401</v>
      </c>
      <c r="E20" s="2">
        <v>0.70474202789749596</v>
      </c>
      <c r="F20" s="2">
        <v>0.70389493142955295</v>
      </c>
      <c r="G20" s="2">
        <v>0.67508429841853401</v>
      </c>
      <c r="H20" s="2">
        <v>0.67691318278379597</v>
      </c>
      <c r="I20" s="2">
        <v>0.67850126749071804</v>
      </c>
      <c r="J20" s="2">
        <v>0.66551735224665498</v>
      </c>
      <c r="K20" s="2">
        <v>0.64972222750768804</v>
      </c>
      <c r="L20" s="2">
        <v>0.65459963170061197</v>
      </c>
      <c r="M20" s="2">
        <v>0.684799279143399</v>
      </c>
      <c r="N20" s="2">
        <v>0.68518690907436097</v>
      </c>
      <c r="O20" s="2">
        <v>0.68859206683623997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0.64696550126765995</v>
      </c>
      <c r="E21" s="2">
        <v>0.65766329620425301</v>
      </c>
      <c r="F21" s="2">
        <v>0.672124463421925</v>
      </c>
      <c r="G21" s="2">
        <v>0.67434512292419202</v>
      </c>
      <c r="H21" s="2">
        <v>0.68449115859227305</v>
      </c>
      <c r="I21" s="2">
        <v>0.68405582570983403</v>
      </c>
      <c r="J21" s="2">
        <v>0.67192449113466002</v>
      </c>
      <c r="K21" s="2">
        <v>0.67557012406454897</v>
      </c>
      <c r="L21" s="2">
        <v>0.67688521229083698</v>
      </c>
      <c r="M21" s="2">
        <v>0.66558192684444895</v>
      </c>
      <c r="N21" s="2">
        <v>0.64681523771058602</v>
      </c>
      <c r="O21" s="2">
        <v>0.65281761437846697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0.71525583943442606</v>
      </c>
      <c r="E22" s="2">
        <v>0.70042609804623301</v>
      </c>
      <c r="F22" s="2">
        <v>0.68101915275486102</v>
      </c>
      <c r="G22" s="2">
        <v>0.63544097691512103</v>
      </c>
      <c r="H22" s="2">
        <v>0.64709684770325204</v>
      </c>
      <c r="I22" s="2">
        <v>0.65663468991257201</v>
      </c>
      <c r="J22" s="2">
        <v>0.67334735778877197</v>
      </c>
      <c r="K22" s="2">
        <v>0.68182178208674904</v>
      </c>
      <c r="L22" s="2">
        <v>0.68148156180310504</v>
      </c>
      <c r="M22" s="2">
        <v>0.67100283652935699</v>
      </c>
      <c r="N22" s="2">
        <v>0.67591805598958599</v>
      </c>
      <c r="O22" s="2">
        <v>0.67694233550723804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0.76198799523715</v>
      </c>
      <c r="E23" s="2">
        <v>0.74730447225447505</v>
      </c>
      <c r="F23" s="2">
        <v>0.726908382634184</v>
      </c>
      <c r="G23" s="2">
        <v>0.69676474030291402</v>
      </c>
      <c r="H23" s="2">
        <v>0.68208426910575604</v>
      </c>
      <c r="I23" s="2">
        <v>0.66505279367836501</v>
      </c>
      <c r="J23" s="2">
        <v>0.65280554241777899</v>
      </c>
      <c r="K23" s="2">
        <v>0.64480205335690899</v>
      </c>
      <c r="L23" s="2">
        <v>0.654701318510716</v>
      </c>
      <c r="M23" s="2">
        <v>0.67039467444205803</v>
      </c>
      <c r="N23" s="2">
        <v>0.68100032704963098</v>
      </c>
      <c r="O23" s="2">
        <v>0.680387436196631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0.80839559637508496</v>
      </c>
      <c r="E24" s="2">
        <v>0.76176936710051901</v>
      </c>
      <c r="F24" s="2">
        <v>0.76076372070254294</v>
      </c>
      <c r="G24" s="2">
        <v>0.73875941795146705</v>
      </c>
      <c r="H24" s="2">
        <v>0.72595715465967203</v>
      </c>
      <c r="I24" s="2">
        <v>0.707678573942919</v>
      </c>
      <c r="J24" s="2">
        <v>0.68634263620080305</v>
      </c>
      <c r="K24" s="2">
        <v>0.69480642615829502</v>
      </c>
      <c r="L24" s="2">
        <v>0.67903998448158398</v>
      </c>
      <c r="M24" s="2">
        <v>0.64944004136182598</v>
      </c>
      <c r="N24" s="2">
        <v>0.64000058894127099</v>
      </c>
      <c r="O24" s="2">
        <v>0.65081850571424005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0.818372315309149</v>
      </c>
      <c r="E25" s="2">
        <v>0.78408600366574399</v>
      </c>
      <c r="F25" s="2">
        <v>0.77345419484028799</v>
      </c>
      <c r="G25" s="2">
        <v>0.78602986092681404</v>
      </c>
      <c r="H25" s="2">
        <v>0.737214437769805</v>
      </c>
      <c r="I25" s="2">
        <v>0.73676146133291898</v>
      </c>
      <c r="J25" s="2">
        <v>0.719111597568445</v>
      </c>
      <c r="K25" s="2">
        <v>0.71463758785631404</v>
      </c>
      <c r="L25" s="2">
        <v>0.69753341698410998</v>
      </c>
      <c r="M25" s="2">
        <v>0.69769954977508597</v>
      </c>
      <c r="N25" s="2">
        <v>0.69226428831861198</v>
      </c>
      <c r="O25" s="2">
        <v>0.67597444904302995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0.84677190977310901</v>
      </c>
      <c r="E26" s="2">
        <v>0.84032460563455003</v>
      </c>
      <c r="F26" s="2">
        <v>0.80749124350522405</v>
      </c>
      <c r="G26" s="2">
        <v>0.79427189110964203</v>
      </c>
      <c r="H26" s="2">
        <v>0.76016114439931903</v>
      </c>
      <c r="I26" s="2">
        <v>0.74997315080980398</v>
      </c>
      <c r="J26" s="2">
        <v>0.78616124764649997</v>
      </c>
      <c r="K26" s="2">
        <v>0.72271931920568</v>
      </c>
      <c r="L26" s="2">
        <v>0.71893864183941103</v>
      </c>
      <c r="M26" s="2">
        <v>0.70943871977001505</v>
      </c>
      <c r="N26" s="2">
        <v>0.72429494730671995</v>
      </c>
      <c r="O26" s="2">
        <v>0.70900071066053105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0.82798574729183705</v>
      </c>
      <c r="E27" s="2">
        <v>0.81126959956658395</v>
      </c>
      <c r="F27" s="2">
        <v>0.83051181207207303</v>
      </c>
      <c r="G27" s="2">
        <v>0.82134663292777998</v>
      </c>
      <c r="H27" s="2">
        <v>0.817090329145022</v>
      </c>
      <c r="I27" s="2">
        <v>0.78562966310261095</v>
      </c>
      <c r="J27" s="2">
        <v>0.78048576169439599</v>
      </c>
      <c r="K27" s="2">
        <v>0.75992427765454595</v>
      </c>
      <c r="L27" s="2">
        <v>0.749397802896278</v>
      </c>
      <c r="M27" s="2">
        <v>0.77557082484380002</v>
      </c>
      <c r="N27" s="2">
        <v>0.71231584181464702</v>
      </c>
      <c r="O27" s="2">
        <v>0.70884584136958295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0.79273346596568905</v>
      </c>
      <c r="E28" s="2">
        <v>0.77292227344026398</v>
      </c>
      <c r="F28" s="2">
        <v>0.80166509676037101</v>
      </c>
      <c r="G28" s="2">
        <v>0.81065670756511599</v>
      </c>
      <c r="H28" s="2">
        <v>0.79199084942206899</v>
      </c>
      <c r="I28" s="2">
        <v>0.80919032195848395</v>
      </c>
      <c r="J28" s="2">
        <v>0.81062736253175205</v>
      </c>
      <c r="K28" s="2">
        <v>0.80390817566920503</v>
      </c>
      <c r="L28" s="2">
        <v>0.77426051087645098</v>
      </c>
      <c r="M28" s="2">
        <v>0.781100910826515</v>
      </c>
      <c r="N28" s="2">
        <v>0.74744031719033399</v>
      </c>
      <c r="O28" s="2">
        <v>0.73671590259336095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0.713569071975242</v>
      </c>
      <c r="E29" s="2">
        <v>0.70306383673852701</v>
      </c>
      <c r="F29" s="2">
        <v>0.68034824364180702</v>
      </c>
      <c r="G29" s="2">
        <v>0.77007423871539304</v>
      </c>
      <c r="H29" s="2">
        <v>0.75155721452690205</v>
      </c>
      <c r="I29" s="2">
        <v>0.78051659881566504</v>
      </c>
      <c r="J29" s="2">
        <v>0.78996664296457197</v>
      </c>
      <c r="K29" s="2">
        <v>0.78192438513585405</v>
      </c>
      <c r="L29" s="2">
        <v>0.79822090893308095</v>
      </c>
      <c r="M29" s="2">
        <v>0.79863402454308596</v>
      </c>
      <c r="N29" s="2">
        <v>0.80584495043748805</v>
      </c>
      <c r="O29" s="2">
        <v>0.77556461331437698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0.74705123595978695</v>
      </c>
      <c r="E30" s="2">
        <v>0.75223918558244796</v>
      </c>
      <c r="F30" s="2">
        <v>0.74876946491567098</v>
      </c>
      <c r="G30" s="2">
        <v>0.69516589590140399</v>
      </c>
      <c r="H30" s="2">
        <v>0.68473362196825804</v>
      </c>
      <c r="I30" s="2">
        <v>0.66256571673532605</v>
      </c>
      <c r="J30" s="2">
        <v>0.76061398549636405</v>
      </c>
      <c r="K30" s="2">
        <v>0.73868637358768396</v>
      </c>
      <c r="L30" s="2">
        <v>0.764033506619064</v>
      </c>
      <c r="M30" s="2">
        <v>0.78345579399223697</v>
      </c>
      <c r="N30" s="2">
        <v>0.77136327422065099</v>
      </c>
      <c r="O30" s="2">
        <v>0.78670122735255499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0.51252904247728504</v>
      </c>
      <c r="E31" s="2">
        <v>0.56009401632142797</v>
      </c>
      <c r="F31" s="2">
        <v>0.66037072150181797</v>
      </c>
      <c r="G31" s="2">
        <v>0.72903860869151005</v>
      </c>
      <c r="H31" s="2">
        <v>0.73391634343452905</v>
      </c>
      <c r="I31" s="2">
        <v>0.730983251028543</v>
      </c>
      <c r="J31" s="2">
        <v>0.68446467753781703</v>
      </c>
      <c r="K31" s="2">
        <v>0.68089578427943798</v>
      </c>
      <c r="L31" s="2">
        <v>0.65956845615495996</v>
      </c>
      <c r="M31" s="2">
        <v>0.74696058021021094</v>
      </c>
      <c r="N31" s="2">
        <v>0.73476018708086399</v>
      </c>
      <c r="O31" s="2">
        <v>0.75908633378367996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0.59549558393707802</v>
      </c>
      <c r="E32" s="2">
        <v>0.545360552778416</v>
      </c>
      <c r="F32" s="2">
        <v>0.474922751572948</v>
      </c>
      <c r="G32" s="2">
        <v>0.49642377211609201</v>
      </c>
      <c r="H32" s="2">
        <v>0.54268749645269898</v>
      </c>
      <c r="I32" s="2">
        <v>0.64151359093985805</v>
      </c>
      <c r="J32" s="2">
        <v>0.72949835929325202</v>
      </c>
      <c r="K32" s="2">
        <v>0.72286298643900804</v>
      </c>
      <c r="L32" s="2">
        <v>0.71935154542471702</v>
      </c>
      <c r="M32" s="2">
        <v>0.67984082805405799</v>
      </c>
      <c r="N32" s="2">
        <v>0.67564776332038801</v>
      </c>
      <c r="O32" s="2">
        <v>0.656607183528779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0.81102602763338305</v>
      </c>
      <c r="E33" s="2">
        <v>0.76713328347346699</v>
      </c>
      <c r="F33" s="2">
        <v>0.71723424654656798</v>
      </c>
      <c r="G33" s="2">
        <v>0.58155884590364504</v>
      </c>
      <c r="H33" s="2">
        <v>0.52805539906903898</v>
      </c>
      <c r="I33" s="2">
        <v>0.45714663872266198</v>
      </c>
      <c r="J33" s="2">
        <v>0.48141105430952802</v>
      </c>
      <c r="K33" s="2">
        <v>0.54372108412289899</v>
      </c>
      <c r="L33" s="2">
        <v>0.64187631302327097</v>
      </c>
      <c r="M33" s="2">
        <v>0.71943971699291398</v>
      </c>
      <c r="N33" s="2">
        <v>0.71709577318481099</v>
      </c>
      <c r="O33" s="2">
        <v>0.71351811921126895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0.85530040843459898</v>
      </c>
      <c r="E34" s="2">
        <v>0.85414277486080603</v>
      </c>
      <c r="F34" s="2">
        <v>0.87207373181451797</v>
      </c>
      <c r="G34" s="2">
        <v>0.79011803287579196</v>
      </c>
      <c r="H34" s="2">
        <v>0.75286775654480897</v>
      </c>
      <c r="I34" s="2">
        <v>0.70702966786825805</v>
      </c>
      <c r="J34" s="2">
        <v>0.56164630880134103</v>
      </c>
      <c r="K34" s="2">
        <v>0.514321712175829</v>
      </c>
      <c r="L34" s="2">
        <v>0.44493712014389902</v>
      </c>
      <c r="M34" s="2">
        <v>0.482543639911658</v>
      </c>
      <c r="N34" s="2">
        <v>0.53854710533745098</v>
      </c>
      <c r="O34" s="2">
        <v>0.63477410715449301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0.94468491985217495</v>
      </c>
      <c r="E35" s="2">
        <v>0.89378513375241997</v>
      </c>
      <c r="F35" s="2">
        <v>0.86981631365498902</v>
      </c>
      <c r="G35" s="2">
        <v>0.828521812898104</v>
      </c>
      <c r="H35" s="2">
        <v>0.82709945416711605</v>
      </c>
      <c r="I35" s="2">
        <v>0.83442441319549598</v>
      </c>
      <c r="J35" s="2">
        <v>0.77381765649675205</v>
      </c>
      <c r="K35" s="2">
        <v>0.74756501642508499</v>
      </c>
      <c r="L35" s="2">
        <v>0.69878545196209996</v>
      </c>
      <c r="M35" s="2">
        <v>0.55051552437265805</v>
      </c>
      <c r="N35" s="2">
        <v>0.51552541892784198</v>
      </c>
      <c r="O35" s="2">
        <v>0.446007893898555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0.83018063299200395</v>
      </c>
      <c r="E36" s="2">
        <v>0.86034654515408804</v>
      </c>
      <c r="F36" s="2">
        <v>0.93043380064694203</v>
      </c>
      <c r="G36" s="2">
        <v>0.89732780962258696</v>
      </c>
      <c r="H36" s="2">
        <v>0.857912507938696</v>
      </c>
      <c r="I36" s="2">
        <v>0.84045368317661395</v>
      </c>
      <c r="J36" s="2">
        <v>0.82163776125993204</v>
      </c>
      <c r="K36" s="2">
        <v>0.81281032441859802</v>
      </c>
      <c r="L36" s="2">
        <v>0.82148722495411397</v>
      </c>
      <c r="M36" s="2">
        <v>0.77171601227199804</v>
      </c>
      <c r="N36" s="2">
        <v>0.74622910822065402</v>
      </c>
      <c r="O36" s="2">
        <v>0.695980592245388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0.86246725871377605</v>
      </c>
      <c r="E37" s="2">
        <v>0.87913937871846404</v>
      </c>
      <c r="F37" s="2">
        <v>0.87805002451364</v>
      </c>
      <c r="G37" s="2">
        <v>0.81159752439647004</v>
      </c>
      <c r="H37" s="2">
        <v>0.83196199501534196</v>
      </c>
      <c r="I37" s="2">
        <v>0.88070031593995801</v>
      </c>
      <c r="J37" s="2">
        <v>0.87836316389861202</v>
      </c>
      <c r="K37" s="2">
        <v>0.85201331601628005</v>
      </c>
      <c r="L37" s="2">
        <v>0.83318269003956402</v>
      </c>
      <c r="M37" s="2">
        <v>0.80944385401868502</v>
      </c>
      <c r="N37" s="2">
        <v>0.811361520931831</v>
      </c>
      <c r="O37" s="2">
        <v>0.82036737122913195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0.79300405747756897</v>
      </c>
      <c r="E38" s="2">
        <v>0.80176419867896798</v>
      </c>
      <c r="F38" s="2">
        <v>0.785945312605977</v>
      </c>
      <c r="G38" s="2">
        <v>0.83320053528972204</v>
      </c>
      <c r="H38" s="2">
        <v>0.84994248981935305</v>
      </c>
      <c r="I38" s="2">
        <v>0.84964180230951403</v>
      </c>
      <c r="J38" s="2">
        <v>0.80274180257750505</v>
      </c>
      <c r="K38" s="2">
        <v>0.81524038012488698</v>
      </c>
      <c r="L38" s="2">
        <v>0.856092672349549</v>
      </c>
      <c r="M38" s="2">
        <v>0.87537992942398302</v>
      </c>
      <c r="N38" s="2">
        <v>0.84317248760427599</v>
      </c>
      <c r="O38" s="2">
        <v>0.82278206382837005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0.805840523986182</v>
      </c>
      <c r="E39" s="2">
        <v>0.80524908864614597</v>
      </c>
      <c r="F39" s="2">
        <v>0.80568968751515802</v>
      </c>
      <c r="G39" s="2">
        <v>0.78198374609920696</v>
      </c>
      <c r="H39" s="2">
        <v>0.78776735127925501</v>
      </c>
      <c r="I39" s="2">
        <v>0.77547896416526496</v>
      </c>
      <c r="J39" s="2">
        <v>0.83721775342806204</v>
      </c>
      <c r="K39" s="2">
        <v>0.83648805488318101</v>
      </c>
      <c r="L39" s="2">
        <v>0.83777082926163304</v>
      </c>
      <c r="M39" s="2">
        <v>0.79421748593650798</v>
      </c>
      <c r="N39" s="2">
        <v>0.81149340741212905</v>
      </c>
      <c r="O39" s="2">
        <v>0.85121284506315398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0.76241336551907901</v>
      </c>
      <c r="E40" s="2">
        <v>0.77161096032894405</v>
      </c>
      <c r="F40" s="2">
        <v>0.790952227385045</v>
      </c>
      <c r="G40" s="2">
        <v>0.79292401357695197</v>
      </c>
      <c r="H40" s="2">
        <v>0.79173396640721005</v>
      </c>
      <c r="I40" s="2">
        <v>0.79214616488487999</v>
      </c>
      <c r="J40" s="2">
        <v>0.77805897514514399</v>
      </c>
      <c r="K40" s="2">
        <v>0.79125752512629699</v>
      </c>
      <c r="L40" s="2">
        <v>0.77872977151160705</v>
      </c>
      <c r="M40" s="2">
        <v>0.82490328987064498</v>
      </c>
      <c r="N40" s="2">
        <v>0.82375232759452199</v>
      </c>
      <c r="O40" s="2">
        <v>0.82631724554875197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0.56510558253357801</v>
      </c>
      <c r="E41" s="2">
        <v>0.65336979612366297</v>
      </c>
      <c r="F41" s="2">
        <v>0.72483340356183301</v>
      </c>
      <c r="G41" s="2">
        <v>0.756826817048461</v>
      </c>
      <c r="H41" s="2">
        <v>0.76503059403782603</v>
      </c>
      <c r="I41" s="2">
        <v>0.78215687392700795</v>
      </c>
      <c r="J41" s="2">
        <v>0.79214819355125998</v>
      </c>
      <c r="K41" s="2">
        <v>0.78645179995345504</v>
      </c>
      <c r="L41" s="2">
        <v>0.78792510393884996</v>
      </c>
      <c r="M41" s="2">
        <v>0.78199132682884198</v>
      </c>
      <c r="N41" s="2">
        <v>0.78267777631645696</v>
      </c>
      <c r="O41" s="2">
        <v>0.77110857554396095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0.67508879572441005</v>
      </c>
      <c r="E42" s="2">
        <v>0.67624162396796805</v>
      </c>
      <c r="F42" s="2">
        <v>0.61476087866662099</v>
      </c>
      <c r="G42" s="2">
        <v>0.57913684886287597</v>
      </c>
      <c r="H42" s="2">
        <v>0.66138729545960395</v>
      </c>
      <c r="I42" s="2">
        <v>0.72398969143362402</v>
      </c>
      <c r="J42" s="2">
        <v>0.749274156641072</v>
      </c>
      <c r="K42" s="2">
        <v>0.76557544116974696</v>
      </c>
      <c r="L42" s="2">
        <v>0.78166266743250401</v>
      </c>
      <c r="M42" s="2">
        <v>0.78707501177846095</v>
      </c>
      <c r="N42" s="2">
        <v>0.79036937421834597</v>
      </c>
      <c r="O42" s="2">
        <v>0.792053002737375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0.69440875666408397</v>
      </c>
      <c r="E43" s="2">
        <v>0.73456097533869402</v>
      </c>
      <c r="F43" s="2">
        <v>0.75460293912363097</v>
      </c>
      <c r="G43" s="2">
        <v>0.68921538598026999</v>
      </c>
      <c r="H43" s="2">
        <v>0.69417061577580896</v>
      </c>
      <c r="I43" s="2">
        <v>0.64522412955861097</v>
      </c>
      <c r="J43" s="2">
        <v>0.60990978596657697</v>
      </c>
      <c r="K43" s="2">
        <v>0.65330154465130397</v>
      </c>
      <c r="L43" s="2">
        <v>0.71758755407236097</v>
      </c>
      <c r="M43" s="2">
        <v>0.75050735487591003</v>
      </c>
      <c r="N43" s="2">
        <v>0.75979603103941495</v>
      </c>
      <c r="O43" s="2">
        <v>0.77622312568072505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0.86174670147136401</v>
      </c>
      <c r="E44" s="2">
        <v>0.792254809161556</v>
      </c>
      <c r="F44" s="2">
        <v>0.74373093263571299</v>
      </c>
      <c r="G44" s="2">
        <v>0.69962741687261298</v>
      </c>
      <c r="H44" s="2">
        <v>0.73600568593363502</v>
      </c>
      <c r="I44" s="2">
        <v>0.75188893735061801</v>
      </c>
      <c r="J44" s="2">
        <v>0.69749081128644697</v>
      </c>
      <c r="K44" s="2">
        <v>0.72681761184892302</v>
      </c>
      <c r="L44" s="2">
        <v>0.68639294616297097</v>
      </c>
      <c r="M44" s="2">
        <v>0.58867470600866001</v>
      </c>
      <c r="N44" s="2">
        <v>0.65420594551394995</v>
      </c>
      <c r="O44" s="2">
        <v>0.71866165313152897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0.81352293528457698</v>
      </c>
      <c r="E45" s="2">
        <v>0.89856071435612095</v>
      </c>
      <c r="F45" s="2">
        <v>0.90716626796790301</v>
      </c>
      <c r="G45" s="2">
        <v>0.83432681527687402</v>
      </c>
      <c r="H45" s="2">
        <v>0.77924058713567701</v>
      </c>
      <c r="I45" s="2">
        <v>0.73981042169489997</v>
      </c>
      <c r="J45" s="2">
        <v>0.71800565078792</v>
      </c>
      <c r="K45" s="2">
        <v>0.74241331478547201</v>
      </c>
      <c r="L45" s="2">
        <v>0.75723354522812003</v>
      </c>
      <c r="M45" s="2">
        <v>0.72484344834779602</v>
      </c>
      <c r="N45" s="2">
        <v>0.68703939089734001</v>
      </c>
      <c r="O45" s="2">
        <v>0.64742109942541703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0.53637644193037304</v>
      </c>
      <c r="E46" s="2">
        <v>0.60661645755205895</v>
      </c>
      <c r="F46" s="2">
        <v>0.76051049131359405</v>
      </c>
      <c r="G46" s="2">
        <v>0.79303323747852605</v>
      </c>
      <c r="H46" s="2">
        <v>0.864458231714204</v>
      </c>
      <c r="I46" s="2">
        <v>0.87175748583086599</v>
      </c>
      <c r="J46" s="2">
        <v>0.84097709177492497</v>
      </c>
      <c r="K46" s="2">
        <v>0.788195888564866</v>
      </c>
      <c r="L46" s="2">
        <v>0.75353580746480997</v>
      </c>
      <c r="M46" s="2">
        <v>0.72296059315113403</v>
      </c>
      <c r="N46" s="2">
        <v>0.76131392287215405</v>
      </c>
      <c r="O46" s="2">
        <v>0.77391719313182605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0.36355892454871502</v>
      </c>
      <c r="E47" s="2">
        <v>0.44295019179531497</v>
      </c>
      <c r="F47" s="2">
        <v>0.46874513273115898</v>
      </c>
      <c r="G47" s="2">
        <v>0.53886798629055299</v>
      </c>
      <c r="H47" s="2">
        <v>0.60742197399415898</v>
      </c>
      <c r="I47" s="2">
        <v>0.74853154128135602</v>
      </c>
      <c r="J47" s="2">
        <v>0.81436859478377899</v>
      </c>
      <c r="K47" s="2">
        <v>0.86654813905410599</v>
      </c>
      <c r="L47" s="2">
        <v>0.87690761734546996</v>
      </c>
      <c r="M47" s="2">
        <v>0.84372470459933402</v>
      </c>
      <c r="N47" s="2">
        <v>0.79082718676371999</v>
      </c>
      <c r="O47" s="2">
        <v>0.75740100208476702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0.43990923131415199</v>
      </c>
      <c r="E48" s="2">
        <v>0.56424646567536796</v>
      </c>
      <c r="F48" s="2">
        <v>0.54901534987604605</v>
      </c>
      <c r="G48" s="2">
        <v>0.37526791359269202</v>
      </c>
      <c r="H48" s="2">
        <v>0.45469129271161202</v>
      </c>
      <c r="I48" s="2">
        <v>0.476253884605777</v>
      </c>
      <c r="J48" s="2">
        <v>0.54294354162476099</v>
      </c>
      <c r="K48" s="2">
        <v>0.64526721281546295</v>
      </c>
      <c r="L48" s="2">
        <v>0.76926283752941604</v>
      </c>
      <c r="M48" s="2">
        <v>0.81707415573650999</v>
      </c>
      <c r="N48" s="2">
        <v>0.86743260908610198</v>
      </c>
      <c r="O48" s="2">
        <v>0.87645670928225805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0.467526676251382</v>
      </c>
      <c r="E49" s="2">
        <v>0.40199326081405201</v>
      </c>
      <c r="F49" s="2">
        <v>0.42930751437889197</v>
      </c>
      <c r="G49" s="2">
        <v>0.44512398936926401</v>
      </c>
      <c r="H49" s="2">
        <v>0.56288505875623496</v>
      </c>
      <c r="I49" s="2">
        <v>0.54863135259977502</v>
      </c>
      <c r="J49" s="2">
        <v>0.38998851972656101</v>
      </c>
      <c r="K49" s="2">
        <v>0.44447021565446398</v>
      </c>
      <c r="L49" s="2">
        <v>0.47262518811529503</v>
      </c>
      <c r="M49" s="2">
        <v>0.58907432892150302</v>
      </c>
      <c r="N49" s="2">
        <v>0.65012484012128102</v>
      </c>
      <c r="O49" s="2">
        <v>0.77293639639052703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0.52380409729550104</v>
      </c>
      <c r="E50" s="2">
        <v>0.50943405220979798</v>
      </c>
      <c r="F50" s="2">
        <v>0.51373271384013197</v>
      </c>
      <c r="G50" s="2">
        <v>0.46962149218059002</v>
      </c>
      <c r="H50" s="2">
        <v>0.40987326653842199</v>
      </c>
      <c r="I50" s="2">
        <v>0.43654996243051702</v>
      </c>
      <c r="J50" s="2">
        <v>0.45567431704580502</v>
      </c>
      <c r="K50" s="2">
        <v>0.57217150645096704</v>
      </c>
      <c r="L50" s="2">
        <v>0.55839471529927698</v>
      </c>
      <c r="M50" s="2">
        <v>0.37077138049988001</v>
      </c>
      <c r="N50" s="2">
        <v>0.51831499676257498</v>
      </c>
      <c r="O50" s="2">
        <v>0.54310854640431006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0.81548520741353103</v>
      </c>
      <c r="E51" s="2">
        <v>0.81732999676175999</v>
      </c>
      <c r="F51" s="2">
        <v>0.73326441719244595</v>
      </c>
      <c r="G51" s="2">
        <v>0.52373648601373601</v>
      </c>
      <c r="H51" s="2">
        <v>0.50821402619837597</v>
      </c>
      <c r="I51" s="2">
        <v>0.50931438257307005</v>
      </c>
      <c r="J51" s="2">
        <v>0.48393526022075101</v>
      </c>
      <c r="K51" s="2">
        <v>0.421692769935746</v>
      </c>
      <c r="L51" s="2">
        <v>0.44794479746433802</v>
      </c>
      <c r="M51" s="2">
        <v>0.466609496993592</v>
      </c>
      <c r="N51" s="2">
        <v>0.56160594988165602</v>
      </c>
      <c r="O51" s="2">
        <v>0.54668054191465298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0.78985331938760295</v>
      </c>
      <c r="E52" s="2">
        <v>0.78312712329838996</v>
      </c>
      <c r="F52" s="2">
        <v>0.72915134065277698</v>
      </c>
      <c r="G52" s="2">
        <v>0.80015072609926796</v>
      </c>
      <c r="H52" s="2">
        <v>0.80122987570050697</v>
      </c>
      <c r="I52" s="2">
        <v>0.72128169318795599</v>
      </c>
      <c r="J52" s="2">
        <v>0.54482610377597296</v>
      </c>
      <c r="K52" s="2">
        <v>0.521965163524998</v>
      </c>
      <c r="L52" s="2">
        <v>0.52155206303225399</v>
      </c>
      <c r="M52" s="2">
        <v>0.492926858161715</v>
      </c>
      <c r="N52" s="2">
        <v>0.432209178379932</v>
      </c>
      <c r="O52" s="2">
        <v>0.458797010053625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0.86392819996483505</v>
      </c>
      <c r="E53" s="2">
        <v>0.80492687373518002</v>
      </c>
      <c r="F53" s="2">
        <v>0.78822790735890702</v>
      </c>
      <c r="G53" s="2">
        <v>0.77488644320223099</v>
      </c>
      <c r="H53" s="2">
        <v>0.76743323742681802</v>
      </c>
      <c r="I53" s="2">
        <v>0.71545163473847495</v>
      </c>
      <c r="J53" s="2">
        <v>0.80311772786665603</v>
      </c>
      <c r="K53" s="2">
        <v>0.821623308040627</v>
      </c>
      <c r="L53" s="2">
        <v>0.73829052275652296</v>
      </c>
      <c r="M53" s="2">
        <v>0.55420971138820097</v>
      </c>
      <c r="N53" s="2">
        <v>0.53007808270932799</v>
      </c>
      <c r="O53" s="2">
        <v>0.52998082390314505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0.87629102180847696</v>
      </c>
      <c r="E54" s="2">
        <v>0.94136689113332395</v>
      </c>
      <c r="F54" s="2">
        <v>0.92030683201583596</v>
      </c>
      <c r="G54" s="2">
        <v>0.845693909407783</v>
      </c>
      <c r="H54" s="2">
        <v>0.78785753909007405</v>
      </c>
      <c r="I54" s="2">
        <v>0.77135638614364799</v>
      </c>
      <c r="J54" s="2">
        <v>0.779902255159027</v>
      </c>
      <c r="K54" s="2">
        <v>0.77351608497013402</v>
      </c>
      <c r="L54" s="2">
        <v>0.721148780605538</v>
      </c>
      <c r="M54" s="2">
        <v>0.82397617053152805</v>
      </c>
      <c r="N54" s="2">
        <v>0.82170560564407502</v>
      </c>
      <c r="O54" s="2">
        <v>0.73866965649856997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0.74429251020362397</v>
      </c>
      <c r="E55" s="2">
        <v>0.78751239884908297</v>
      </c>
      <c r="F55" s="2">
        <v>0.79817312275834795</v>
      </c>
      <c r="G55" s="2">
        <v>0.85689473603106303</v>
      </c>
      <c r="H55" s="2">
        <v>0.91829269573292405</v>
      </c>
      <c r="I55" s="2">
        <v>0.89772891662180498</v>
      </c>
      <c r="J55" s="2">
        <v>0.84378030610445998</v>
      </c>
      <c r="K55" s="2">
        <v>0.79264800207753605</v>
      </c>
      <c r="L55" s="2">
        <v>0.77517983584768602</v>
      </c>
      <c r="M55" s="2">
        <v>0.78642223590271099</v>
      </c>
      <c r="N55" s="2">
        <v>0.79082188472432002</v>
      </c>
      <c r="O55" s="2">
        <v>0.73603265379361205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0.71872109132789097</v>
      </c>
      <c r="E56" s="2">
        <v>0.66957079760479199</v>
      </c>
      <c r="F56" s="2">
        <v>0.71390750533207903</v>
      </c>
      <c r="G56" s="2">
        <v>0.72906480479937097</v>
      </c>
      <c r="H56" s="2">
        <v>0.77150639780502495</v>
      </c>
      <c r="I56" s="2">
        <v>0.78179165780849402</v>
      </c>
      <c r="J56" s="2">
        <v>0.86665876999709301</v>
      </c>
      <c r="K56" s="2">
        <v>0.91980972770269698</v>
      </c>
      <c r="L56" s="2">
        <v>0.89823458936945999</v>
      </c>
      <c r="M56" s="2">
        <v>0.85017220051801301</v>
      </c>
      <c r="N56" s="2">
        <v>0.79843031419170096</v>
      </c>
      <c r="O56" s="2">
        <v>0.78132194350641404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0.65074502011525703</v>
      </c>
      <c r="E57" s="2">
        <v>0.68919509055015904</v>
      </c>
      <c r="F57" s="2">
        <v>0.68251775633499401</v>
      </c>
      <c r="G57" s="2">
        <v>0.70597332621621101</v>
      </c>
      <c r="H57" s="2">
        <v>0.658211889790282</v>
      </c>
      <c r="I57" s="2">
        <v>0.70180807673582202</v>
      </c>
      <c r="J57" s="2">
        <v>0.73772786060233797</v>
      </c>
      <c r="K57" s="2">
        <v>0.77816552881458401</v>
      </c>
      <c r="L57" s="2">
        <v>0.78807021597664395</v>
      </c>
      <c r="M57" s="2">
        <v>0.86657916003437996</v>
      </c>
      <c r="N57" s="2">
        <v>0.92708999147309201</v>
      </c>
      <c r="O57" s="2">
        <v>0.90515770742233204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0.67920648676504802</v>
      </c>
      <c r="E58" s="2">
        <v>0.65053771595175502</v>
      </c>
      <c r="F58" s="2">
        <v>0.66942955178080099</v>
      </c>
      <c r="G58" s="2">
        <v>0.64047090616954605</v>
      </c>
      <c r="H58" s="2">
        <v>0.67662209110431104</v>
      </c>
      <c r="I58" s="2">
        <v>0.67008470546664001</v>
      </c>
      <c r="J58" s="2">
        <v>0.71109332450449902</v>
      </c>
      <c r="K58" s="2">
        <v>0.66570508502625403</v>
      </c>
      <c r="L58" s="2">
        <v>0.71099928633308696</v>
      </c>
      <c r="M58" s="2">
        <v>0.74292420411733195</v>
      </c>
      <c r="N58" s="2">
        <v>0.77828116995520202</v>
      </c>
      <c r="O58" s="2">
        <v>0.788454863181976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0.95942513498467197</v>
      </c>
      <c r="E59" s="2">
        <v>0.919223234901555</v>
      </c>
      <c r="F59" s="2">
        <v>0.749030500736244</v>
      </c>
      <c r="G59" s="2">
        <v>0.66902572622899004</v>
      </c>
      <c r="H59" s="2">
        <v>0.64134447647136394</v>
      </c>
      <c r="I59" s="2">
        <v>0.659804117634059</v>
      </c>
      <c r="J59" s="2">
        <v>0.64582173888368899</v>
      </c>
      <c r="K59" s="2">
        <v>0.68203510307219295</v>
      </c>
      <c r="L59" s="2">
        <v>0.67549600000238097</v>
      </c>
      <c r="M59" s="2">
        <v>0.71934935609526995</v>
      </c>
      <c r="N59" s="2">
        <v>0.66953952300912101</v>
      </c>
      <c r="O59" s="2">
        <v>0.71574131548988096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0.82201067560287799</v>
      </c>
      <c r="E60" s="2">
        <v>0.78952057475883997</v>
      </c>
      <c r="F60" s="2">
        <v>0.886333822958013</v>
      </c>
      <c r="G60" s="2">
        <v>0.94357654552049097</v>
      </c>
      <c r="H60" s="2">
        <v>0.90355823995101103</v>
      </c>
      <c r="I60" s="2">
        <v>0.73569483486016496</v>
      </c>
      <c r="J60" s="2">
        <v>0.66676650922994896</v>
      </c>
      <c r="K60" s="2">
        <v>0.64690844202422704</v>
      </c>
      <c r="L60" s="2">
        <v>0.66565564367321906</v>
      </c>
      <c r="M60" s="2">
        <v>0.65047229124398098</v>
      </c>
      <c r="N60" s="2">
        <v>0.68861228864439294</v>
      </c>
      <c r="O60" s="2">
        <v>0.68174553582307296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0.85076857648992998</v>
      </c>
      <c r="E61" s="2">
        <v>0.87960015207123698</v>
      </c>
      <c r="F61" s="2">
        <v>0.83780045330575603</v>
      </c>
      <c r="G61" s="2">
        <v>0.80255354002766999</v>
      </c>
      <c r="H61" s="2">
        <v>0.77159197124145895</v>
      </c>
      <c r="I61" s="2">
        <v>0.86837056449861505</v>
      </c>
      <c r="J61" s="2">
        <v>0.93177745842713799</v>
      </c>
      <c r="K61" s="2">
        <v>0.90694820524666098</v>
      </c>
      <c r="L61" s="2">
        <v>0.73519775937433096</v>
      </c>
      <c r="M61" s="2">
        <v>0.67245290786142797</v>
      </c>
      <c r="N61" s="2">
        <v>0.65173699891591697</v>
      </c>
      <c r="O61" s="2">
        <v>0.67063428544849102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1.02340291811823</v>
      </c>
      <c r="E62" s="2">
        <v>0.92623860247687795</v>
      </c>
      <c r="F62" s="2">
        <v>0.86269671575228102</v>
      </c>
      <c r="G62" s="2">
        <v>0.83631772750560995</v>
      </c>
      <c r="H62" s="2">
        <v>0.86369135329476698</v>
      </c>
      <c r="I62" s="2">
        <v>0.82361248856800495</v>
      </c>
      <c r="J62" s="2">
        <v>0.80763044830712205</v>
      </c>
      <c r="K62" s="2">
        <v>0.76345566167441903</v>
      </c>
      <c r="L62" s="2">
        <v>0.85908552542195205</v>
      </c>
      <c r="M62" s="2">
        <v>0.93644296649681202</v>
      </c>
      <c r="N62" s="2">
        <v>0.91494341204347995</v>
      </c>
      <c r="O62" s="2">
        <v>0.74133638090472598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0.833099526014346</v>
      </c>
      <c r="E63" s="2">
        <v>0.84256204336061802</v>
      </c>
      <c r="F63" s="2">
        <v>0.88069111214988804</v>
      </c>
      <c r="G63" s="2">
        <v>1.0051553848168899</v>
      </c>
      <c r="H63" s="2">
        <v>0.90897225195942499</v>
      </c>
      <c r="I63" s="2">
        <v>0.84639410511658997</v>
      </c>
      <c r="J63" s="2">
        <v>0.84065095585740102</v>
      </c>
      <c r="K63" s="2">
        <v>0.87325566211966998</v>
      </c>
      <c r="L63" s="2">
        <v>0.82993673892172803</v>
      </c>
      <c r="M63" s="2">
        <v>0.79984694619770302</v>
      </c>
      <c r="N63" s="2">
        <v>0.76727872583413703</v>
      </c>
      <c r="O63" s="2">
        <v>0.86327190194741399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0.80112179549284301</v>
      </c>
      <c r="E64" s="2">
        <v>0.81792236888346304</v>
      </c>
      <c r="F64" s="2">
        <v>0.82975647825644205</v>
      </c>
      <c r="G64" s="2">
        <v>0.817411742203489</v>
      </c>
      <c r="H64" s="2">
        <v>0.82686069257192996</v>
      </c>
      <c r="I64" s="2">
        <v>0.86447155858312597</v>
      </c>
      <c r="J64" s="2">
        <v>0.986254051248034</v>
      </c>
      <c r="K64" s="2">
        <v>0.91675253055097095</v>
      </c>
      <c r="L64" s="2">
        <v>0.85199567807503096</v>
      </c>
      <c r="M64" s="2">
        <v>0.84882217077486</v>
      </c>
      <c r="N64" s="2">
        <v>0.866764687550869</v>
      </c>
      <c r="O64" s="2">
        <v>0.82252481459562699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0.86600173406812397</v>
      </c>
      <c r="E65" s="2">
        <v>0.84215088946030603</v>
      </c>
      <c r="F65" s="2">
        <v>0.77854543670549203</v>
      </c>
      <c r="G65" s="2">
        <v>0.78979322560159904</v>
      </c>
      <c r="H65" s="2">
        <v>0.805356955948763</v>
      </c>
      <c r="I65" s="2">
        <v>0.81636282467744303</v>
      </c>
      <c r="J65" s="2">
        <v>0.82384655196525203</v>
      </c>
      <c r="K65" s="2">
        <v>0.81583046299067996</v>
      </c>
      <c r="L65" s="2">
        <v>0.85152611633108199</v>
      </c>
      <c r="M65" s="2">
        <v>0.99896445223050501</v>
      </c>
      <c r="N65" s="2">
        <v>0.92538489012673197</v>
      </c>
      <c r="O65" s="2">
        <v>0.85966711141841501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0.83546855325031699</v>
      </c>
      <c r="E66" s="2">
        <v>0.844086910979577</v>
      </c>
      <c r="F66" s="2">
        <v>0.84226876811575102</v>
      </c>
      <c r="G66" s="2">
        <v>0.85261451578481895</v>
      </c>
      <c r="H66" s="2">
        <v>0.82899018199278096</v>
      </c>
      <c r="I66" s="2">
        <v>0.76573320065907902</v>
      </c>
      <c r="J66" s="2">
        <v>0.79003141897805196</v>
      </c>
      <c r="K66" s="2">
        <v>0.81195271579115003</v>
      </c>
      <c r="L66" s="2">
        <v>0.82250685579633898</v>
      </c>
      <c r="M66" s="2">
        <v>0.81240759541220398</v>
      </c>
      <c r="N66" s="2">
        <v>0.82551877431373</v>
      </c>
      <c r="O66" s="2">
        <v>0.86096592209773204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0.69282937649945897</v>
      </c>
      <c r="E67" s="2">
        <v>0.70609547023693298</v>
      </c>
      <c r="F67" s="2">
        <v>0.75379186307739698</v>
      </c>
      <c r="G67" s="2">
        <v>0.82307615837838399</v>
      </c>
      <c r="H67" s="2">
        <v>0.83079386635419294</v>
      </c>
      <c r="I67" s="2">
        <v>0.82852592974052996</v>
      </c>
      <c r="J67" s="2">
        <v>0.84752837473979004</v>
      </c>
      <c r="K67" s="2">
        <v>0.83260164933542802</v>
      </c>
      <c r="L67" s="2">
        <v>0.76721302412058701</v>
      </c>
      <c r="M67" s="2">
        <v>0.796767549607443</v>
      </c>
      <c r="N67" s="2">
        <v>0.80003477633907705</v>
      </c>
      <c r="O67" s="2">
        <v>0.81013767904825895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0.65135323890650398</v>
      </c>
      <c r="E68" s="2">
        <v>0.65013488580641898</v>
      </c>
      <c r="F68" s="2">
        <v>0.66648986126852505</v>
      </c>
      <c r="G68" s="2">
        <v>0.68105005973374799</v>
      </c>
      <c r="H68" s="2">
        <v>0.69454499664408098</v>
      </c>
      <c r="I68" s="2">
        <v>0.74244843673334904</v>
      </c>
      <c r="J68" s="2">
        <v>0.83048671703933497</v>
      </c>
      <c r="K68" s="2">
        <v>0.82642866120579495</v>
      </c>
      <c r="L68" s="2">
        <v>0.82415089623524396</v>
      </c>
      <c r="M68" s="2">
        <v>0.85193225944742101</v>
      </c>
      <c r="N68" s="2">
        <v>0.84068243550506405</v>
      </c>
      <c r="O68" s="2">
        <v>0.77308799928346505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0.474539254799967</v>
      </c>
      <c r="E69" s="2">
        <v>0.57602823630869304</v>
      </c>
      <c r="F69" s="2">
        <v>0.72040232518841096</v>
      </c>
      <c r="G69" s="2">
        <v>0.644475899750515</v>
      </c>
      <c r="H69" s="2">
        <v>0.643551270372275</v>
      </c>
      <c r="I69" s="2">
        <v>0.65854747953535897</v>
      </c>
      <c r="J69" s="2">
        <v>0.67666136459687898</v>
      </c>
      <c r="K69" s="2">
        <v>0.69715542938540798</v>
      </c>
      <c r="L69" s="2">
        <v>0.74628117412440398</v>
      </c>
      <c r="M69" s="2">
        <v>0.82559190603857402</v>
      </c>
      <c r="N69" s="2">
        <v>0.83094180217178004</v>
      </c>
      <c r="O69" s="2">
        <v>0.82832105266589096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0.49586757026265199</v>
      </c>
      <c r="E70" s="2">
        <v>0.56510017768191201</v>
      </c>
      <c r="F70" s="2">
        <v>0.48837784797574701</v>
      </c>
      <c r="G70" s="2">
        <v>0.474928460942667</v>
      </c>
      <c r="H70" s="2">
        <v>0.57327345751632397</v>
      </c>
      <c r="I70" s="2">
        <v>0.70962916865816605</v>
      </c>
      <c r="J70" s="2">
        <v>0.63739349840679904</v>
      </c>
      <c r="K70" s="2">
        <v>0.63932299478014698</v>
      </c>
      <c r="L70" s="2">
        <v>0.654675947446</v>
      </c>
      <c r="M70" s="2">
        <v>0.67930622679640495</v>
      </c>
      <c r="N70" s="2">
        <v>0.69553959205659499</v>
      </c>
      <c r="O70" s="2">
        <v>0.74344516747185896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9.13474404839969E-2</v>
      </c>
      <c r="E71" s="2">
        <v>0.25159453269049697</v>
      </c>
      <c r="F71" s="2">
        <v>0.30286413967377601</v>
      </c>
      <c r="G71" s="2">
        <v>0.49869062501396799</v>
      </c>
      <c r="H71" s="2">
        <v>0.56378189798522704</v>
      </c>
      <c r="I71" s="2">
        <v>0.48921336006141197</v>
      </c>
      <c r="J71" s="2">
        <v>0.480363005133571</v>
      </c>
      <c r="K71" s="2">
        <v>0.547080338072648</v>
      </c>
      <c r="L71" s="2">
        <v>0.70122795196746501</v>
      </c>
      <c r="M71" s="2">
        <v>0.633841677464973</v>
      </c>
      <c r="N71" s="2">
        <v>0.640966078021731</v>
      </c>
      <c r="O71" s="2">
        <v>0.65653540974992697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-0.49121505019872003</v>
      </c>
      <c r="E72" s="2">
        <v>-0.163409061952904</v>
      </c>
      <c r="F72" s="2">
        <v>4.8098384431395601E-2</v>
      </c>
      <c r="G72" s="2">
        <v>0.10243348513171301</v>
      </c>
      <c r="H72" s="2">
        <v>0.26640052521151802</v>
      </c>
      <c r="I72" s="2">
        <v>0.31219713072330202</v>
      </c>
      <c r="J72" s="2">
        <v>0.49267292428007298</v>
      </c>
      <c r="K72" s="2">
        <v>0.568124086802415</v>
      </c>
      <c r="L72" s="2">
        <v>0.494112337048698</v>
      </c>
      <c r="M72" s="2">
        <v>0.44444976875148501</v>
      </c>
      <c r="N72" s="2">
        <v>0.54680769219289305</v>
      </c>
      <c r="O72" s="2">
        <v>0.69987947455164801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1.0308843459749299</v>
      </c>
      <c r="E73" s="2">
        <v>0.42859173786599702</v>
      </c>
      <c r="F73" s="2">
        <v>-2.3494367840930699E-2</v>
      </c>
      <c r="G73" s="2">
        <v>-0.481523685858471</v>
      </c>
      <c r="H73" s="2">
        <v>-0.148641822259062</v>
      </c>
      <c r="I73" s="2">
        <v>5.5717590180670101E-2</v>
      </c>
      <c r="J73" s="2">
        <v>0.124583165649544</v>
      </c>
      <c r="K73" s="2">
        <v>0.25030281750676597</v>
      </c>
      <c r="L73" s="2">
        <v>0.29746428269163799</v>
      </c>
      <c r="M73" s="2">
        <v>0.497074026194819</v>
      </c>
      <c r="N73" s="2">
        <v>0.54772497963216404</v>
      </c>
      <c r="O73" s="2">
        <v>0.469276823171765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0.81047757046388902</v>
      </c>
      <c r="E74" s="2">
        <v>0.61486015918124004</v>
      </c>
      <c r="F74" s="2">
        <v>0.50290649365448303</v>
      </c>
      <c r="G74" s="2">
        <v>1.0252946572475701</v>
      </c>
      <c r="H74" s="2">
        <v>0.43195317671502098</v>
      </c>
      <c r="I74" s="2">
        <v>-1.99657847859918E-2</v>
      </c>
      <c r="J74" s="2">
        <v>-0.37181103271425903</v>
      </c>
      <c r="K74" s="2">
        <v>-0.129320448727273</v>
      </c>
      <c r="L74" s="2">
        <v>7.8486208776426397E-2</v>
      </c>
      <c r="M74" s="2">
        <v>0.119088343431935</v>
      </c>
      <c r="N74" s="2">
        <v>0.25658036577250498</v>
      </c>
      <c r="O74" s="2">
        <v>0.30106888598925202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0.69717331370955304</v>
      </c>
      <c r="E75" s="2">
        <v>0.78343284547829295</v>
      </c>
      <c r="F75" s="2">
        <v>0.84187497396489397</v>
      </c>
      <c r="G75" s="2">
        <v>0.79685042893145197</v>
      </c>
      <c r="H75" s="2">
        <v>0.60624086849707504</v>
      </c>
      <c r="I75" s="2">
        <v>0.49161729843237401</v>
      </c>
      <c r="J75" s="2">
        <v>1.02060684517121</v>
      </c>
      <c r="K75" s="2">
        <v>0.45681420934101502</v>
      </c>
      <c r="L75" s="2">
        <v>5.4681296481473102E-2</v>
      </c>
      <c r="M75" s="2">
        <v>-0.46617259670024003</v>
      </c>
      <c r="N75" s="2">
        <v>-0.147799705132271</v>
      </c>
      <c r="O75" s="2">
        <v>6.6025245099004204E-2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0.822645487751266</v>
      </c>
      <c r="E76" s="2">
        <v>0.83286819424687597</v>
      </c>
      <c r="F76" s="2">
        <v>0.78184844606834103</v>
      </c>
      <c r="G76" s="2">
        <v>0.68831657761887199</v>
      </c>
      <c r="H76" s="2">
        <v>0.77095341095369996</v>
      </c>
      <c r="I76" s="2">
        <v>0.829358981059519</v>
      </c>
      <c r="J76" s="2">
        <v>0.81156889066363702</v>
      </c>
      <c r="K76" s="2">
        <v>0.653978337592796</v>
      </c>
      <c r="L76" s="2">
        <v>0.560682064006366</v>
      </c>
      <c r="M76" s="2">
        <v>1.0226687113911399</v>
      </c>
      <c r="N76" s="2">
        <v>0.36705209520500298</v>
      </c>
      <c r="O76" s="2">
        <v>-6.8085498291696994E-2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0.82375248804420997</v>
      </c>
      <c r="E77" s="2">
        <v>0.78968543064503405</v>
      </c>
      <c r="F77" s="2">
        <v>0.80942800276248295</v>
      </c>
      <c r="G77" s="2">
        <v>0.80847621849624596</v>
      </c>
      <c r="H77" s="2">
        <v>0.818171832396696</v>
      </c>
      <c r="I77" s="2">
        <v>0.76945649938798699</v>
      </c>
      <c r="J77" s="2">
        <v>0.69136007397130295</v>
      </c>
      <c r="K77" s="2">
        <v>0.79297400621123804</v>
      </c>
      <c r="L77" s="2">
        <v>0.84257353360071396</v>
      </c>
      <c r="M77" s="2">
        <v>0.87162750624045904</v>
      </c>
      <c r="N77" s="2">
        <v>0.65065476300438196</v>
      </c>
      <c r="O77" s="2">
        <v>0.55721492546414397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0.60217890417229303</v>
      </c>
      <c r="E78" s="2">
        <v>0.60451206095301802</v>
      </c>
      <c r="F78" s="2">
        <v>0.62947884871832605</v>
      </c>
      <c r="G78" s="2">
        <v>0.80808663952955195</v>
      </c>
      <c r="H78" s="2">
        <v>0.77527966769560297</v>
      </c>
      <c r="I78" s="2">
        <v>0.79420144410262405</v>
      </c>
      <c r="J78" s="2">
        <v>0.81212354769612705</v>
      </c>
      <c r="K78" s="2">
        <v>0.82360171230395496</v>
      </c>
      <c r="L78" s="2">
        <v>0.77232873051403805</v>
      </c>
      <c r="M78" s="2">
        <v>0.70650874312233103</v>
      </c>
      <c r="N78" s="2">
        <v>0.85376341283582302</v>
      </c>
      <c r="O78" s="2">
        <v>0.89097091006677698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0.69645032766302095</v>
      </c>
      <c r="E79" s="2">
        <v>0.67926515686657796</v>
      </c>
      <c r="F79" s="2">
        <v>0.60298355598125897</v>
      </c>
      <c r="G79" s="2">
        <v>0.59300446915264904</v>
      </c>
      <c r="H79" s="2">
        <v>0.59504048139723897</v>
      </c>
      <c r="I79" s="2">
        <v>0.61856277205716703</v>
      </c>
      <c r="J79" s="2">
        <v>0.83873960530109104</v>
      </c>
      <c r="K79" s="2">
        <v>0.77900661888476597</v>
      </c>
      <c r="L79" s="2">
        <v>0.79900474724272696</v>
      </c>
      <c r="M79" s="2">
        <v>0.81709489754712805</v>
      </c>
      <c r="N79" s="2">
        <v>0.84605743361016505</v>
      </c>
      <c r="O79" s="2">
        <v>0.79260346094281697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0.80280976923883296</v>
      </c>
      <c r="E80" s="2">
        <v>0.74969536203006504</v>
      </c>
      <c r="F80" s="2">
        <v>0.71753735776890504</v>
      </c>
      <c r="G80" s="2">
        <v>0.68589784412871102</v>
      </c>
      <c r="H80" s="2">
        <v>0.66867621958230705</v>
      </c>
      <c r="I80" s="2">
        <v>0.59524494864219601</v>
      </c>
      <c r="J80" s="2">
        <v>0.59529990102834995</v>
      </c>
      <c r="K80" s="2">
        <v>0.60153480362573697</v>
      </c>
      <c r="L80" s="2">
        <v>0.626425230524843</v>
      </c>
      <c r="M80" s="2">
        <v>0.83914723743526498</v>
      </c>
      <c r="N80" s="2">
        <v>0.78264356153496795</v>
      </c>
      <c r="O80" s="2">
        <v>0.80319579347827097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0.58764702847361605</v>
      </c>
      <c r="E81" s="2">
        <v>0.63053919232174405</v>
      </c>
      <c r="F81" s="2">
        <v>0.66371414547486596</v>
      </c>
      <c r="G81" s="2">
        <v>0.78787402632510195</v>
      </c>
      <c r="H81" s="2">
        <v>0.73613760184732102</v>
      </c>
      <c r="I81" s="2">
        <v>0.70492993162261497</v>
      </c>
      <c r="J81" s="2">
        <v>0.69196479482064499</v>
      </c>
      <c r="K81" s="2">
        <v>0.67326653900357403</v>
      </c>
      <c r="L81" s="2">
        <v>0.59785053237820296</v>
      </c>
      <c r="M81" s="2">
        <v>0.60009812488387304</v>
      </c>
      <c r="N81" s="2">
        <v>0.60152635182582503</v>
      </c>
      <c r="O81" s="2">
        <v>0.62652175544909205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0.46998760996586803</v>
      </c>
      <c r="E82" s="2">
        <v>0.50378711045826696</v>
      </c>
      <c r="F82" s="2">
        <v>0.52619813270270699</v>
      </c>
      <c r="G82" s="2">
        <v>0.58024817704814502</v>
      </c>
      <c r="H82" s="2">
        <v>0.62155161062693598</v>
      </c>
      <c r="I82" s="2">
        <v>0.65361711863178695</v>
      </c>
      <c r="J82" s="2">
        <v>0.78164478810829796</v>
      </c>
      <c r="K82" s="2">
        <v>0.74696393832441499</v>
      </c>
      <c r="L82" s="2">
        <v>0.71295017601781896</v>
      </c>
      <c r="M82" s="2">
        <v>0.695636145232434</v>
      </c>
      <c r="N82" s="2">
        <v>0.68499787713979299</v>
      </c>
      <c r="O82" s="2">
        <v>0.60526795174785597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0.42362110284451598</v>
      </c>
      <c r="E83" s="2">
        <v>0.41785469540349202</v>
      </c>
      <c r="F83" s="2">
        <v>0.47040272255117499</v>
      </c>
      <c r="G83" s="2">
        <v>0.466526115117125</v>
      </c>
      <c r="H83" s="2">
        <v>0.49888620378345699</v>
      </c>
      <c r="I83" s="2">
        <v>0.52045916442261697</v>
      </c>
      <c r="J83" s="2">
        <v>0.58127385854645197</v>
      </c>
      <c r="K83" s="2">
        <v>0.619001441089013</v>
      </c>
      <c r="L83" s="2">
        <v>0.65047795016743803</v>
      </c>
      <c r="M83" s="2">
        <v>0.79763492904214195</v>
      </c>
      <c r="N83" s="2">
        <v>0.75059400143518296</v>
      </c>
      <c r="O83" s="2">
        <v>0.71644372991499605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0.55666063170620605</v>
      </c>
      <c r="E84" s="2">
        <v>0.51665082397750905</v>
      </c>
      <c r="F84" s="2">
        <v>0.467382236844396</v>
      </c>
      <c r="G84" s="2">
        <v>0.42100698263901798</v>
      </c>
      <c r="H84" s="2">
        <v>0.41586602656737598</v>
      </c>
      <c r="I84" s="2">
        <v>0.46687530102742297</v>
      </c>
      <c r="J84" s="2">
        <v>0.47702920201010901</v>
      </c>
      <c r="K84" s="2">
        <v>0.49851857119475201</v>
      </c>
      <c r="L84" s="2">
        <v>0.52074564835574899</v>
      </c>
      <c r="M84" s="2">
        <v>0.57917652487786397</v>
      </c>
      <c r="N84" s="2">
        <v>0.623818812724936</v>
      </c>
      <c r="O84" s="2">
        <v>0.65744021485488702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0.46355940276730401</v>
      </c>
      <c r="E85" s="2">
        <v>0.56838456297562201</v>
      </c>
      <c r="F85" s="2">
        <v>0.569523804461322</v>
      </c>
      <c r="G85" s="2">
        <v>0.54969241294096405</v>
      </c>
      <c r="H85" s="2">
        <v>0.511014177645854</v>
      </c>
      <c r="I85" s="2">
        <v>0.46319035503877598</v>
      </c>
      <c r="J85" s="2">
        <v>0.43052411649119798</v>
      </c>
      <c r="K85" s="2">
        <v>0.42766370808049398</v>
      </c>
      <c r="L85" s="2">
        <v>0.47700255225965299</v>
      </c>
      <c r="M85" s="2">
        <v>0.472822794901057</v>
      </c>
      <c r="N85" s="2">
        <v>0.49849693241429099</v>
      </c>
      <c r="O85" s="2">
        <v>0.52027527567752696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0.61116846461138397</v>
      </c>
      <c r="E86" s="2">
        <v>0.54518535575960503</v>
      </c>
      <c r="F86" s="2">
        <v>0.55534177445856803</v>
      </c>
      <c r="G86" s="2">
        <v>0.46084808367545699</v>
      </c>
      <c r="H86" s="2">
        <v>0.56194380905666597</v>
      </c>
      <c r="I86" s="2">
        <v>0.56297264945636005</v>
      </c>
      <c r="J86" s="2">
        <v>0.56127443602150795</v>
      </c>
      <c r="K86" s="2">
        <v>0.51739241444496198</v>
      </c>
      <c r="L86" s="2">
        <v>0.47092185442319201</v>
      </c>
      <c r="M86" s="2">
        <v>0.43889248954579901</v>
      </c>
      <c r="N86" s="2">
        <v>0.42312351553925998</v>
      </c>
      <c r="O86" s="2">
        <v>0.47308343424507299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0.48878058476875902</v>
      </c>
      <c r="E87" s="2">
        <v>0.62665884055407095</v>
      </c>
      <c r="F87" s="2">
        <v>0.66892306816113001</v>
      </c>
      <c r="G87" s="2">
        <v>0.60327734094618202</v>
      </c>
      <c r="H87" s="2">
        <v>0.53982037662857796</v>
      </c>
      <c r="I87" s="2">
        <v>0.549640675470349</v>
      </c>
      <c r="J87" s="2">
        <v>0.470178824914608</v>
      </c>
      <c r="K87" s="2">
        <v>0.57372075184608795</v>
      </c>
      <c r="L87" s="2">
        <v>0.57472754791493097</v>
      </c>
      <c r="M87" s="2">
        <v>0.56353308096382404</v>
      </c>
      <c r="N87" s="2">
        <v>0.52346441837993296</v>
      </c>
      <c r="O87" s="2">
        <v>0.47807003070189902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0.53902840953139097</v>
      </c>
      <c r="E88" s="2">
        <v>0.50793057784074103</v>
      </c>
      <c r="F88" s="2">
        <v>0.49207838655629899</v>
      </c>
      <c r="G88" s="2">
        <v>0.484971587489258</v>
      </c>
      <c r="H88" s="2">
        <v>0.61842260133944504</v>
      </c>
      <c r="I88" s="2">
        <v>0.65924909787136399</v>
      </c>
      <c r="J88" s="2">
        <v>0.60775583909004605</v>
      </c>
      <c r="K88" s="2">
        <v>0.54618655210607103</v>
      </c>
      <c r="L88" s="2">
        <v>0.55558512389932102</v>
      </c>
      <c r="M88" s="2">
        <v>0.48287006711107799</v>
      </c>
      <c r="N88" s="2">
        <v>0.57611203823396795</v>
      </c>
      <c r="O88" s="2">
        <v>0.57718735607427996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0.59001137362566602</v>
      </c>
      <c r="E89" s="2">
        <v>0.52384536694866501</v>
      </c>
      <c r="F89" s="2">
        <v>0.53126327084614899</v>
      </c>
      <c r="G89" s="2">
        <v>0.53189190817449505</v>
      </c>
      <c r="H89" s="2">
        <v>0.50261190491946905</v>
      </c>
      <c r="I89" s="2">
        <v>0.48728288810686798</v>
      </c>
      <c r="J89" s="2">
        <v>0.49558365986431602</v>
      </c>
      <c r="K89" s="2">
        <v>0.62246710613337197</v>
      </c>
      <c r="L89" s="2">
        <v>0.66343543966568896</v>
      </c>
      <c r="M89" s="2">
        <v>0.61102916417353603</v>
      </c>
      <c r="N89" s="2">
        <v>0.55695328849409997</v>
      </c>
      <c r="O89" s="2">
        <v>0.56611254315603898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0.67355570535299603</v>
      </c>
      <c r="E90" s="2">
        <v>0.69782821042704501</v>
      </c>
      <c r="F90" s="2">
        <v>0.68934424134424699</v>
      </c>
      <c r="G90" s="2">
        <v>0.58125736843119502</v>
      </c>
      <c r="H90" s="2">
        <v>0.51731702079759201</v>
      </c>
      <c r="I90" s="2">
        <v>0.52454455016271395</v>
      </c>
      <c r="J90" s="2">
        <v>0.54331679357276796</v>
      </c>
      <c r="K90" s="2">
        <v>0.51403000955865297</v>
      </c>
      <c r="L90" s="2">
        <v>0.49962292474999498</v>
      </c>
      <c r="M90" s="2">
        <v>0.49811721822195998</v>
      </c>
      <c r="N90" s="2">
        <v>0.62484036293540002</v>
      </c>
      <c r="O90" s="2">
        <v>0.66432300783743803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0.76407202208901803</v>
      </c>
      <c r="E91" s="2">
        <v>0.75242884735372295</v>
      </c>
      <c r="F91" s="2">
        <v>0.65857105851348696</v>
      </c>
      <c r="G91" s="2">
        <v>0.66192019939606195</v>
      </c>
      <c r="H91" s="2">
        <v>0.68562133125833902</v>
      </c>
      <c r="I91" s="2">
        <v>0.67734840962442999</v>
      </c>
      <c r="J91" s="2">
        <v>0.583075560687914</v>
      </c>
      <c r="K91" s="2">
        <v>0.52905489011649198</v>
      </c>
      <c r="L91" s="2">
        <v>0.53617386317470295</v>
      </c>
      <c r="M91" s="2">
        <v>0.54890836187123404</v>
      </c>
      <c r="N91" s="2">
        <v>0.51607262787763597</v>
      </c>
      <c r="O91" s="2">
        <v>0.50172515207383195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0.733494947252471</v>
      </c>
      <c r="E92" s="2">
        <v>0.724135511422482</v>
      </c>
      <c r="F92" s="2">
        <v>0.71559408224990595</v>
      </c>
      <c r="G92" s="2">
        <v>0.74853657678764796</v>
      </c>
      <c r="H92" s="2">
        <v>0.73717759141162598</v>
      </c>
      <c r="I92" s="2">
        <v>0.64682481486842003</v>
      </c>
      <c r="J92" s="2">
        <v>0.67351367437140697</v>
      </c>
      <c r="K92" s="2">
        <v>0.68884950556052105</v>
      </c>
      <c r="L92" s="2">
        <v>0.68041596313328601</v>
      </c>
      <c r="M92" s="2">
        <v>0.593374968899814</v>
      </c>
      <c r="N92" s="2">
        <v>0.53496300271252695</v>
      </c>
      <c r="O92" s="2">
        <v>0.54203014699630103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0.71112439364584901</v>
      </c>
      <c r="E93" s="2">
        <v>0.69168294910856798</v>
      </c>
      <c r="F93" s="2">
        <v>0.71410942856952897</v>
      </c>
      <c r="G93" s="2">
        <v>0.71950146336172005</v>
      </c>
      <c r="H93" s="2">
        <v>0.710101265384952</v>
      </c>
      <c r="I93" s="2">
        <v>0.70168760174323097</v>
      </c>
      <c r="J93" s="2">
        <v>0.75115409529190202</v>
      </c>
      <c r="K93" s="2">
        <v>0.75714832895878703</v>
      </c>
      <c r="L93" s="2">
        <v>0.658979314812142</v>
      </c>
      <c r="M93" s="2">
        <v>0.67468314817379005</v>
      </c>
      <c r="N93" s="2">
        <v>0.69746705612725501</v>
      </c>
      <c r="O93" s="2">
        <v>0.68913179884154996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0.66585891696861099</v>
      </c>
      <c r="E94" s="2">
        <v>0.68212548835034503</v>
      </c>
      <c r="F94" s="2">
        <v>0.63881290727833095</v>
      </c>
      <c r="G94" s="2">
        <v>0.698441246494798</v>
      </c>
      <c r="H94" s="2">
        <v>0.67923113226920895</v>
      </c>
      <c r="I94" s="2">
        <v>0.70078772661993305</v>
      </c>
      <c r="J94" s="2">
        <v>0.72187262255478502</v>
      </c>
      <c r="K94" s="2">
        <v>0.71206766675666799</v>
      </c>
      <c r="L94" s="2">
        <v>0.70390255474774899</v>
      </c>
      <c r="M94" s="2">
        <v>0.77375108613012</v>
      </c>
      <c r="N94" s="2">
        <v>0.75801055692750996</v>
      </c>
      <c r="O94" s="2">
        <v>0.65997870023126703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0.60925633838327098</v>
      </c>
      <c r="E95" s="2">
        <v>0.57190291599788701</v>
      </c>
      <c r="F95" s="2">
        <v>0.53848541246760695</v>
      </c>
      <c r="G95" s="2">
        <v>0.65428738397950603</v>
      </c>
      <c r="H95" s="2">
        <v>0.669843027327929</v>
      </c>
      <c r="I95" s="2">
        <v>0.62798847931565405</v>
      </c>
      <c r="J95" s="2">
        <v>0.70846050439209995</v>
      </c>
      <c r="K95" s="2">
        <v>0.68077676930449604</v>
      </c>
      <c r="L95" s="2">
        <v>0.70326540559568695</v>
      </c>
      <c r="M95" s="2">
        <v>0.72345526262313797</v>
      </c>
      <c r="N95" s="2">
        <v>0.73010665493187599</v>
      </c>
      <c r="O95" s="2">
        <v>0.72151780162221901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0.59053702448651102</v>
      </c>
      <c r="E96" s="2">
        <v>0.56395654357092695</v>
      </c>
      <c r="F96" s="2">
        <v>0.56081380907789702</v>
      </c>
      <c r="G96" s="2">
        <v>0.59912845721971197</v>
      </c>
      <c r="H96" s="2">
        <v>0.56263492755679201</v>
      </c>
      <c r="I96" s="2">
        <v>0.53027336974115802</v>
      </c>
      <c r="J96" s="2">
        <v>0.65610539732309203</v>
      </c>
      <c r="K96" s="2">
        <v>0.68064982968093202</v>
      </c>
      <c r="L96" s="2">
        <v>0.63593897653370401</v>
      </c>
      <c r="M96" s="2">
        <v>0.70681575847229605</v>
      </c>
      <c r="N96" s="2">
        <v>0.68225947322924796</v>
      </c>
      <c r="O96" s="2">
        <v>0.70471118121757803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0.62792775876113804</v>
      </c>
      <c r="E97" s="2">
        <v>0.62224675998038503</v>
      </c>
      <c r="F97" s="2">
        <v>0.61972311238900302</v>
      </c>
      <c r="G97" s="2">
        <v>0.58199773994094695</v>
      </c>
      <c r="H97" s="2">
        <v>0.55585164185528102</v>
      </c>
      <c r="I97" s="2">
        <v>0.55273834949816603</v>
      </c>
      <c r="J97" s="2">
        <v>0.60356900268014402</v>
      </c>
      <c r="K97" s="2">
        <v>0.56378852865053197</v>
      </c>
      <c r="L97" s="2">
        <v>0.53115761001252804</v>
      </c>
      <c r="M97" s="2">
        <v>0.66630469751391697</v>
      </c>
      <c r="N97" s="2">
        <v>0.67931785653840204</v>
      </c>
      <c r="O97" s="2">
        <v>0.63488032275631001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0.575786890579426</v>
      </c>
      <c r="E98" s="2">
        <v>0.57694196312087098</v>
      </c>
      <c r="F98" s="2">
        <v>0.56534732866612702</v>
      </c>
      <c r="G98" s="2">
        <v>0.61773620016986397</v>
      </c>
      <c r="H98" s="2">
        <v>0.61297883885652005</v>
      </c>
      <c r="I98" s="2">
        <v>0.61110979008973698</v>
      </c>
      <c r="J98" s="2">
        <v>0.57934226326187199</v>
      </c>
      <c r="K98" s="2">
        <v>0.55979782234675901</v>
      </c>
      <c r="L98" s="2">
        <v>0.55663682643840195</v>
      </c>
      <c r="M98" s="2">
        <v>0.60366977889823203</v>
      </c>
      <c r="N98" s="2">
        <v>0.57049968322145705</v>
      </c>
      <c r="O98" s="2">
        <v>0.536690131607232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0.62618212053352196</v>
      </c>
      <c r="E99" s="2">
        <v>0.56483334282587105</v>
      </c>
      <c r="F99" s="2">
        <v>0.567823314454452</v>
      </c>
      <c r="G99" s="2">
        <v>0.56882620354668501</v>
      </c>
      <c r="H99" s="2">
        <v>0.56947088449212802</v>
      </c>
      <c r="I99" s="2">
        <v>0.55809311725257105</v>
      </c>
      <c r="J99" s="2">
        <v>0.62009428480406603</v>
      </c>
      <c r="K99" s="2">
        <v>0.61035037017153704</v>
      </c>
      <c r="L99" s="2">
        <v>0.60829960200008104</v>
      </c>
      <c r="M99" s="2">
        <v>0.58439424103709503</v>
      </c>
      <c r="N99" s="2">
        <v>0.55984681127824898</v>
      </c>
      <c r="O99" s="2">
        <v>0.55669359312682198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0.51207618704795599</v>
      </c>
      <c r="E100" s="2">
        <v>0.58854066642726199</v>
      </c>
      <c r="F100" s="2">
        <v>0.59855661286511797</v>
      </c>
      <c r="G100" s="2">
        <v>0.61659206564010904</v>
      </c>
      <c r="H100" s="2">
        <v>0.55738220208528499</v>
      </c>
      <c r="I100" s="2">
        <v>0.56023676356135499</v>
      </c>
      <c r="J100" s="2">
        <v>0.57066376738529001</v>
      </c>
      <c r="K100" s="2">
        <v>0.57108676092951804</v>
      </c>
      <c r="L100" s="2">
        <v>0.55934492960372995</v>
      </c>
      <c r="M100" s="2">
        <v>0.61737058887034302</v>
      </c>
      <c r="N100" s="2">
        <v>0.61579656868927002</v>
      </c>
      <c r="O100" s="2">
        <v>0.61380632104747901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0.551028480361485</v>
      </c>
      <c r="E101" s="2">
        <v>0.50575860603802203</v>
      </c>
      <c r="F101" s="2">
        <v>0.49138905693813301</v>
      </c>
      <c r="G101" s="2">
        <v>0.50633581376339198</v>
      </c>
      <c r="H101" s="2">
        <v>0.58014662712809295</v>
      </c>
      <c r="I101" s="2">
        <v>0.58987368809063201</v>
      </c>
      <c r="J101" s="2">
        <v>0.61887064334058395</v>
      </c>
      <c r="K101" s="2">
        <v>0.55969761282432495</v>
      </c>
      <c r="L101" s="2">
        <v>0.562386540600322</v>
      </c>
      <c r="M101" s="2">
        <v>0.57175382517778395</v>
      </c>
      <c r="N101" s="2">
        <v>0.56801549009441998</v>
      </c>
      <c r="O101" s="2">
        <v>0.55669557014161897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0.54415118005914398</v>
      </c>
      <c r="E102" s="2">
        <v>0.55743542907911003</v>
      </c>
      <c r="F102" s="2">
        <v>0.55564287036714999</v>
      </c>
      <c r="G102" s="2">
        <v>0.54395852998560501</v>
      </c>
      <c r="H102" s="2">
        <v>0.50054380267796905</v>
      </c>
      <c r="I102" s="2">
        <v>0.48688208566765601</v>
      </c>
      <c r="J102" s="2">
        <v>0.51078386598437497</v>
      </c>
      <c r="K102" s="2">
        <v>0.58219602892606104</v>
      </c>
      <c r="L102" s="2">
        <v>0.59217952483085901</v>
      </c>
      <c r="M102" s="2">
        <v>0.62041376407710203</v>
      </c>
      <c r="N102" s="2">
        <v>0.56004772748101095</v>
      </c>
      <c r="O102" s="2">
        <v>0.56297887140102598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0.65467552230404502</v>
      </c>
      <c r="E103" s="2">
        <v>0.59055997366104296</v>
      </c>
      <c r="F103" s="2">
        <v>0.54183499396551404</v>
      </c>
      <c r="G103" s="2">
        <v>0.53784031407301902</v>
      </c>
      <c r="H103" s="2">
        <v>0.55043357023234496</v>
      </c>
      <c r="I103" s="2">
        <v>0.54874077651251196</v>
      </c>
      <c r="J103" s="2">
        <v>0.54169744029511302</v>
      </c>
      <c r="K103" s="2">
        <v>0.50457667549209895</v>
      </c>
      <c r="L103" s="2">
        <v>0.49140812384533999</v>
      </c>
      <c r="M103" s="2">
        <v>0.51109217333111601</v>
      </c>
      <c r="N103" s="2">
        <v>0.58377095520757305</v>
      </c>
      <c r="O103" s="2">
        <v>0.59379843509175401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0.62203331646326998</v>
      </c>
      <c r="E104" s="2">
        <v>0.60684777033844395</v>
      </c>
      <c r="F104" s="2">
        <v>0.63898665749070604</v>
      </c>
      <c r="G104" s="2">
        <v>0.64583681697398898</v>
      </c>
      <c r="H104" s="2">
        <v>0.58324124391158105</v>
      </c>
      <c r="I104" s="2">
        <v>0.53572830543586603</v>
      </c>
      <c r="J104" s="2">
        <v>0.54090665483511202</v>
      </c>
      <c r="K104" s="2">
        <v>0.54814699991368099</v>
      </c>
      <c r="L104" s="2">
        <v>0.54642616946682898</v>
      </c>
      <c r="M104" s="2">
        <v>0.547117229379806</v>
      </c>
      <c r="N104" s="2">
        <v>0.50488337407575101</v>
      </c>
      <c r="O104" s="2">
        <v>0.491674789680978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0.56879645511003196</v>
      </c>
      <c r="E105" s="2">
        <v>0.62001101812611703</v>
      </c>
      <c r="F105" s="2">
        <v>0.58810523623436095</v>
      </c>
      <c r="G105" s="2">
        <v>0.61310681262893896</v>
      </c>
      <c r="H105" s="2">
        <v>0.59818241508259196</v>
      </c>
      <c r="I105" s="2">
        <v>0.62959183574335997</v>
      </c>
      <c r="J105" s="2">
        <v>0.64000629460991598</v>
      </c>
      <c r="K105" s="2">
        <v>0.58635339930646002</v>
      </c>
      <c r="L105" s="2">
        <v>0.53875413918850801</v>
      </c>
      <c r="M105" s="2">
        <v>0.53746637471603598</v>
      </c>
      <c r="N105" s="2">
        <v>0.55327067166514499</v>
      </c>
      <c r="O105" s="2">
        <v>0.55155651247257098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0.61592178336936898</v>
      </c>
      <c r="E106" s="2">
        <v>0.56149871666818896</v>
      </c>
      <c r="F106" s="2">
        <v>0.55392235065615103</v>
      </c>
      <c r="G106" s="2">
        <v>0.56217990894370196</v>
      </c>
      <c r="H106" s="2">
        <v>0.61178280468969903</v>
      </c>
      <c r="I106" s="2">
        <v>0.580761697524802</v>
      </c>
      <c r="J106" s="2">
        <v>0.61201196762807997</v>
      </c>
      <c r="K106" s="2">
        <v>0.59404492977295797</v>
      </c>
      <c r="L106" s="2">
        <v>0.62436074552933096</v>
      </c>
      <c r="M106" s="2">
        <v>0.644603170018483</v>
      </c>
      <c r="N106" s="2">
        <v>0.58157713757513496</v>
      </c>
      <c r="O106" s="2">
        <v>0.53552220643652304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0.61006049068701795</v>
      </c>
      <c r="E107" s="2">
        <v>0.5928992238263</v>
      </c>
      <c r="F107" s="2">
        <v>0.60353090773504803</v>
      </c>
      <c r="G107" s="2">
        <v>0.60816988496048596</v>
      </c>
      <c r="H107" s="2">
        <v>0.55508026230121399</v>
      </c>
      <c r="I107" s="2">
        <v>0.54760116529518099</v>
      </c>
      <c r="J107" s="2">
        <v>0.56284886814489699</v>
      </c>
      <c r="K107" s="2">
        <v>0.61060915544975103</v>
      </c>
      <c r="L107" s="2">
        <v>0.57979055830085902</v>
      </c>
      <c r="M107" s="2">
        <v>0.60741236755590999</v>
      </c>
      <c r="N107" s="2">
        <v>0.598784358890047</v>
      </c>
      <c r="O107" s="2">
        <v>0.62919255684174702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0.59415266638619302</v>
      </c>
      <c r="E108" s="2">
        <v>0.61385480482969401</v>
      </c>
      <c r="F108" s="2">
        <v>0.59002020534312805</v>
      </c>
      <c r="G108" s="2">
        <v>0.60153930324789495</v>
      </c>
      <c r="H108" s="2">
        <v>0.58507629495480595</v>
      </c>
      <c r="I108" s="2">
        <v>0.59571830202007903</v>
      </c>
      <c r="J108" s="2">
        <v>0.60544906615787797</v>
      </c>
      <c r="K108" s="2">
        <v>0.55573540920000797</v>
      </c>
      <c r="L108" s="2">
        <v>0.54821989488417</v>
      </c>
      <c r="M108" s="2">
        <v>0.56148802875061299</v>
      </c>
      <c r="N108" s="2">
        <v>0.605383994762968</v>
      </c>
      <c r="O108" s="2">
        <v>0.57570055700212797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0.54495982024485401</v>
      </c>
      <c r="E109" s="2">
        <v>0.53044622853482704</v>
      </c>
      <c r="F109" s="2">
        <v>0.54355177662487997</v>
      </c>
      <c r="G109" s="2">
        <v>0.58716248793133896</v>
      </c>
      <c r="H109" s="2">
        <v>0.60624723930484403</v>
      </c>
      <c r="I109" s="2">
        <v>0.58298637161261502</v>
      </c>
      <c r="J109" s="2">
        <v>0.60028625201039698</v>
      </c>
      <c r="K109" s="2">
        <v>0.58277131961492201</v>
      </c>
      <c r="L109" s="2">
        <v>0.59308584027883005</v>
      </c>
      <c r="M109" s="2">
        <v>0.60672594580948203</v>
      </c>
      <c r="N109" s="2">
        <v>0.55447560050207501</v>
      </c>
      <c r="O109" s="2">
        <v>0.54716243694519495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0.51127122645550305</v>
      </c>
      <c r="E110" s="2">
        <v>0.55024324089783605</v>
      </c>
      <c r="F110" s="2">
        <v>0.55873726022886105</v>
      </c>
      <c r="G110" s="2">
        <v>0.53941094059416606</v>
      </c>
      <c r="H110" s="2">
        <v>0.525180191714265</v>
      </c>
      <c r="I110" s="2">
        <v>0.53775308528522403</v>
      </c>
      <c r="J110" s="2">
        <v>0.58497389846260905</v>
      </c>
      <c r="K110" s="2">
        <v>0.60467427290652698</v>
      </c>
      <c r="L110" s="2">
        <v>0.58174271503275699</v>
      </c>
      <c r="M110" s="2">
        <v>0.59838346484145699</v>
      </c>
      <c r="N110" s="2">
        <v>0.58411214265898803</v>
      </c>
      <c r="O110" s="2">
        <v>0.59437833124917405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0.53282016462529203</v>
      </c>
      <c r="E111" s="2">
        <v>0.52436028436882298</v>
      </c>
      <c r="F111" s="2">
        <v>0.52738714803748998</v>
      </c>
      <c r="G111" s="2">
        <v>0.50671859894637805</v>
      </c>
      <c r="H111" s="2">
        <v>0.544210563721506</v>
      </c>
      <c r="I111" s="2">
        <v>0.55262003310730301</v>
      </c>
      <c r="J111" s="2">
        <v>0.53892162585945103</v>
      </c>
      <c r="K111" s="2">
        <v>0.52281625058607395</v>
      </c>
      <c r="L111" s="2">
        <v>0.53561222917977702</v>
      </c>
      <c r="M111" s="2">
        <v>0.584247990860007</v>
      </c>
      <c r="N111" s="2">
        <v>0.60236835975271796</v>
      </c>
      <c r="O111" s="2">
        <v>0.57978073647375405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0.48143457433353898</v>
      </c>
      <c r="E112" s="2">
        <v>0.47836631493697901</v>
      </c>
      <c r="F112" s="2">
        <v>0.49908704422240502</v>
      </c>
      <c r="G112" s="2">
        <v>0.52680405715194001</v>
      </c>
      <c r="H112" s="2">
        <v>0.519162577416583</v>
      </c>
      <c r="I112" s="2">
        <v>0.52224620440847203</v>
      </c>
      <c r="J112" s="2">
        <v>0.50489251829524395</v>
      </c>
      <c r="K112" s="2">
        <v>0.54380994335669197</v>
      </c>
      <c r="L112" s="2">
        <v>0.55222534225574504</v>
      </c>
      <c r="M112" s="2">
        <v>0.53638439053044396</v>
      </c>
      <c r="N112" s="2">
        <v>0.52244182745509704</v>
      </c>
      <c r="O112" s="2">
        <v>0.53517702916773102</v>
      </c>
    </row>
    <row r="113" spans="1:15" x14ac:dyDescent="0.2">
      <c r="A113" s="1">
        <v>2019</v>
      </c>
      <c r="B113" s="1">
        <v>1</v>
      </c>
      <c r="C113" s="2"/>
      <c r="D113" s="2">
        <v>0.59814593188373</v>
      </c>
      <c r="E113" s="2">
        <v>0.58141134752909396</v>
      </c>
      <c r="F113" s="2">
        <v>0.53473775931974599</v>
      </c>
      <c r="G113" s="2">
        <v>0.47804351435775999</v>
      </c>
      <c r="H113" s="2">
        <v>0.47501607224929498</v>
      </c>
      <c r="I113" s="2">
        <v>0.495134252623601</v>
      </c>
      <c r="J113" s="2">
        <v>0.52979043094600597</v>
      </c>
      <c r="K113" s="2">
        <v>0.51729856841573196</v>
      </c>
      <c r="L113" s="2">
        <v>0.52044332775984303</v>
      </c>
      <c r="M113" s="2">
        <v>0.50493954417868503</v>
      </c>
      <c r="N113" s="2">
        <v>0.54117800678219896</v>
      </c>
      <c r="O113" s="2">
        <v>0.549725407518461</v>
      </c>
    </row>
    <row r="114" spans="1:15" x14ac:dyDescent="0.2">
      <c r="A114" s="1">
        <v>2019</v>
      </c>
      <c r="B114" s="1">
        <v>2</v>
      </c>
      <c r="C114" s="2"/>
      <c r="D114" s="2">
        <v>0.58745919662941504</v>
      </c>
      <c r="E114" s="2">
        <v>0.58725340025083805</v>
      </c>
      <c r="F114" s="2">
        <v>0.59573402389944896</v>
      </c>
      <c r="G114" s="2">
        <v>0.59124427425447701</v>
      </c>
      <c r="H114" s="2">
        <v>0.57486016636199899</v>
      </c>
      <c r="I114" s="2">
        <v>0.52959471958238902</v>
      </c>
      <c r="J114" s="2">
        <v>0.47685424103274099</v>
      </c>
      <c r="K114" s="2">
        <v>0.47907367021880898</v>
      </c>
      <c r="L114" s="2">
        <v>0.49853179989817997</v>
      </c>
      <c r="M114" s="2">
        <v>0.52691997179309502</v>
      </c>
      <c r="N114" s="2">
        <v>0.51736193487020898</v>
      </c>
      <c r="O114" s="2">
        <v>0.52049829401951697</v>
      </c>
    </row>
    <row r="115" spans="1:15" x14ac:dyDescent="0.2">
      <c r="A115" s="1">
        <v>2019</v>
      </c>
      <c r="B115" s="1">
        <v>3</v>
      </c>
      <c r="C115" s="2"/>
      <c r="D115" s="2">
        <v>0.63375274547185001</v>
      </c>
      <c r="E115" s="2">
        <v>0.61871756577825598</v>
      </c>
      <c r="F115" s="2">
        <v>0.61374333612649801</v>
      </c>
      <c r="G115" s="2">
        <v>0.58155985371472796</v>
      </c>
      <c r="H115" s="2">
        <v>0.58093593341724903</v>
      </c>
      <c r="I115" s="2">
        <v>0.58880681081404596</v>
      </c>
      <c r="J115" s="2">
        <v>0.59076259360158601</v>
      </c>
      <c r="K115" s="2">
        <v>0.574357972084094</v>
      </c>
      <c r="L115" s="2">
        <v>0.52880268476346604</v>
      </c>
      <c r="M115" s="2">
        <v>0.48122973331087798</v>
      </c>
      <c r="N115" s="2">
        <v>0.47596590678508899</v>
      </c>
      <c r="O115" s="2">
        <v>0.49556604451782998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0.62625673285366301</v>
      </c>
      <c r="H116" s="2">
        <v>0.61185078848816998</v>
      </c>
      <c r="I116" s="2">
        <v>0.60715579632996397</v>
      </c>
      <c r="J116" s="2">
        <v>0.581001708931704</v>
      </c>
      <c r="K116" s="2">
        <v>0.58039412651800304</v>
      </c>
      <c r="L116" s="2">
        <v>0.58830971294664203</v>
      </c>
      <c r="M116" s="2">
        <v>0.59238676649206301</v>
      </c>
      <c r="N116" s="2">
        <v>0.57654310841707401</v>
      </c>
      <c r="O116" s="2">
        <v>0.53211728659392399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0.62573598647610096</v>
      </c>
      <c r="K117" s="2">
        <v>0.61130215032846003</v>
      </c>
      <c r="L117" s="2">
        <v>0.60659121394090898</v>
      </c>
      <c r="M117" s="2">
        <v>0.58228201329989604</v>
      </c>
      <c r="N117" s="2">
        <v>0.58208806368849497</v>
      </c>
      <c r="O117" s="2">
        <v>0.590185351648709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0.62633110455340202</v>
      </c>
      <c r="N118" s="2">
        <v>0.61204961509608502</v>
      </c>
      <c r="O118" s="2">
        <v>0.60720944678733202</v>
      </c>
    </row>
  </sheetData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0.65632092599337899</v>
      </c>
      <c r="E2" s="2">
        <v>0.39665843566034098</v>
      </c>
      <c r="F2" s="2">
        <v>0.320798040363584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0.75864333016156005</v>
      </c>
      <c r="E3" s="2">
        <v>0.769120449267921</v>
      </c>
      <c r="F3" s="2">
        <v>0.92529485491246499</v>
      </c>
      <c r="G3" s="2">
        <v>0.665674608996775</v>
      </c>
      <c r="H3" s="2">
        <v>0.50022035698030898</v>
      </c>
      <c r="I3" s="2">
        <v>0.422687282181201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0.89048566970535503</v>
      </c>
      <c r="E4" s="2">
        <v>0.84132908283560304</v>
      </c>
      <c r="F4" s="2">
        <v>0.74001236608026999</v>
      </c>
      <c r="G4" s="2">
        <v>0.70914693433703002</v>
      </c>
      <c r="H4" s="2">
        <v>0.72559055047397802</v>
      </c>
      <c r="I4" s="2">
        <v>0.830501958572607</v>
      </c>
      <c r="J4" s="2">
        <v>0.61576017282722295</v>
      </c>
      <c r="K4" s="2">
        <v>0.53313356006917201</v>
      </c>
      <c r="L4" s="2">
        <v>0.51275039418928603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0.85201335228848596</v>
      </c>
      <c r="E5" s="2">
        <v>0.85962492147731795</v>
      </c>
      <c r="F5" s="2">
        <v>0.89986084307130798</v>
      </c>
      <c r="G5" s="2">
        <v>0.82689781504080495</v>
      </c>
      <c r="H5" s="2">
        <v>0.77679571743158204</v>
      </c>
      <c r="I5" s="2">
        <v>0.7032288792993</v>
      </c>
      <c r="J5" s="2">
        <v>0.72276215006582101</v>
      </c>
      <c r="K5" s="2">
        <v>0.67318883850052902</v>
      </c>
      <c r="L5" s="2">
        <v>0.80815262716442504</v>
      </c>
      <c r="M5" s="2">
        <v>0.65878203602848395</v>
      </c>
      <c r="N5" s="2">
        <v>0.52881176048926304</v>
      </c>
      <c r="O5" s="2">
        <v>0.51232246452877594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0.664660678475261</v>
      </c>
      <c r="E6" s="2">
        <v>0.74540031897225101</v>
      </c>
      <c r="F6" s="2">
        <v>0.76539225416183299</v>
      </c>
      <c r="G6" s="2">
        <v>0.79417596964011505</v>
      </c>
      <c r="H6" s="2">
        <v>0.79696799431474097</v>
      </c>
      <c r="I6" s="2">
        <v>0.82931750943123905</v>
      </c>
      <c r="J6" s="2">
        <v>0.81308675454757695</v>
      </c>
      <c r="K6" s="2">
        <v>0.79231820848506096</v>
      </c>
      <c r="L6" s="2">
        <v>0.717054870950394</v>
      </c>
      <c r="M6" s="2">
        <v>0.663587273049566</v>
      </c>
      <c r="N6" s="2">
        <v>0.73068982146360395</v>
      </c>
      <c r="O6" s="2">
        <v>0.87942847127387402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0.56849065030192203</v>
      </c>
      <c r="E7" s="2">
        <v>0.67475704696107197</v>
      </c>
      <c r="F7" s="2">
        <v>0.70184300849188797</v>
      </c>
      <c r="G7" s="2">
        <v>0.64238444720353804</v>
      </c>
      <c r="H7" s="2">
        <v>0.72152629646696598</v>
      </c>
      <c r="I7" s="2">
        <v>0.73353218172470103</v>
      </c>
      <c r="J7" s="2">
        <v>0.79566631074086902</v>
      </c>
      <c r="K7" s="2">
        <v>0.78360843014162496</v>
      </c>
      <c r="L7" s="2">
        <v>0.81613834230843996</v>
      </c>
      <c r="M7" s="2">
        <v>0.83275226127511404</v>
      </c>
      <c r="N7" s="2">
        <v>0.76286256184330203</v>
      </c>
      <c r="O7" s="2">
        <v>0.66095744576598203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7.2890324256549704E-2</v>
      </c>
      <c r="E8" s="2">
        <v>0.17041522605183901</v>
      </c>
      <c r="F8" s="2">
        <v>0.38197071560961199</v>
      </c>
      <c r="G8" s="2">
        <v>0.534114669116448</v>
      </c>
      <c r="H8" s="2">
        <v>0.63680082429489804</v>
      </c>
      <c r="I8" s="2">
        <v>0.66307091956393904</v>
      </c>
      <c r="J8" s="2">
        <v>0.70851871873469996</v>
      </c>
      <c r="K8" s="2">
        <v>0.72504239558091299</v>
      </c>
      <c r="L8" s="2">
        <v>0.73565247120736599</v>
      </c>
      <c r="M8" s="2">
        <v>0.78229924000580497</v>
      </c>
      <c r="N8" s="2">
        <v>0.80168204445129898</v>
      </c>
      <c r="O8" s="2">
        <v>0.83492905965826802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0.49045438499280303</v>
      </c>
      <c r="E9" s="2">
        <v>0.34761530942493901</v>
      </c>
      <c r="F9" s="2">
        <v>0.24064240020802199</v>
      </c>
      <c r="G9" s="2">
        <v>6.3105909228831095E-2</v>
      </c>
      <c r="H9" s="2">
        <v>0.150069953314272</v>
      </c>
      <c r="I9" s="2">
        <v>0.357483826478592</v>
      </c>
      <c r="J9" s="2">
        <v>0.53633274023918198</v>
      </c>
      <c r="K9" s="2">
        <v>0.70750619943390802</v>
      </c>
      <c r="L9" s="2">
        <v>0.73338958483758099</v>
      </c>
      <c r="M9" s="2">
        <v>0.70354720921138103</v>
      </c>
      <c r="N9" s="2">
        <v>0.71211172899643105</v>
      </c>
      <c r="O9" s="2">
        <v>0.72294641719281705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0.76376863005204398</v>
      </c>
      <c r="E10" s="2">
        <v>0.75986422829696598</v>
      </c>
      <c r="F10" s="2">
        <v>0.67420454609887503</v>
      </c>
      <c r="G10" s="2">
        <v>0.47715347238282302</v>
      </c>
      <c r="H10" s="2">
        <v>0.33352343762257702</v>
      </c>
      <c r="I10" s="2">
        <v>0.22863131306054099</v>
      </c>
      <c r="J10" s="2">
        <v>-2.6705860794247198E-3</v>
      </c>
      <c r="K10" s="2">
        <v>3.6861832101856999E-2</v>
      </c>
      <c r="L10" s="2">
        <v>0.32914865423460699</v>
      </c>
      <c r="M10" s="2">
        <v>0.62005534595612899</v>
      </c>
      <c r="N10" s="2">
        <v>0.70265358807451594</v>
      </c>
      <c r="O10" s="2">
        <v>0.72962062165811503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0.79759473301634998</v>
      </c>
      <c r="E11" s="2">
        <v>0.718681654520826</v>
      </c>
      <c r="F11" s="2">
        <v>0.68379777034157696</v>
      </c>
      <c r="G11" s="2">
        <v>0.72888684308203899</v>
      </c>
      <c r="H11" s="2">
        <v>0.72747086448211096</v>
      </c>
      <c r="I11" s="2">
        <v>0.64416120392193899</v>
      </c>
      <c r="J11" s="2">
        <v>0.442138921688076</v>
      </c>
      <c r="K11" s="2">
        <v>0.31311310284548699</v>
      </c>
      <c r="L11" s="2">
        <v>0.19155049037593599</v>
      </c>
      <c r="M11" s="2">
        <v>-0.14612466773660099</v>
      </c>
      <c r="N11" s="2">
        <v>0.239304287351842</v>
      </c>
      <c r="O11" s="2">
        <v>0.44464777490538498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0.848227577293583</v>
      </c>
      <c r="E12" s="2">
        <v>0.90575231658236399</v>
      </c>
      <c r="F12" s="2">
        <v>0.87515837346699699</v>
      </c>
      <c r="G12" s="2">
        <v>0.75509896613247496</v>
      </c>
      <c r="H12" s="2">
        <v>0.68017542386588503</v>
      </c>
      <c r="I12" s="2">
        <v>0.64823899064378399</v>
      </c>
      <c r="J12" s="2">
        <v>0.73988935990267701</v>
      </c>
      <c r="K12" s="2">
        <v>0.72423202311406698</v>
      </c>
      <c r="L12" s="2">
        <v>0.634809611393227</v>
      </c>
      <c r="M12" s="2">
        <v>0.42358515536248897</v>
      </c>
      <c r="N12" s="2">
        <v>0.19834771234123999</v>
      </c>
      <c r="O12" s="2">
        <v>6.5289761936420304E-2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1.0028999153758</v>
      </c>
      <c r="E13" s="2">
        <v>0.93511386483886205</v>
      </c>
      <c r="F13" s="2">
        <v>0.99218797052437102</v>
      </c>
      <c r="G13" s="2">
        <v>0.81648902238618404</v>
      </c>
      <c r="H13" s="2">
        <v>0.85715848041778497</v>
      </c>
      <c r="I13" s="2">
        <v>0.83097475073300797</v>
      </c>
      <c r="J13" s="2">
        <v>0.75734714140354997</v>
      </c>
      <c r="K13" s="2">
        <v>0.69444765139017095</v>
      </c>
      <c r="L13" s="2">
        <v>0.66157065480280497</v>
      </c>
      <c r="M13" s="2">
        <v>0.73585635905271696</v>
      </c>
      <c r="N13" s="2">
        <v>0.71951334263529398</v>
      </c>
      <c r="O13" s="2">
        <v>0.62526447632017401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1.0289609679698299</v>
      </c>
      <c r="E14" s="2">
        <v>0.93971998824407799</v>
      </c>
      <c r="F14" s="2">
        <v>0.87192833549274595</v>
      </c>
      <c r="G14" s="2">
        <v>0.97609655680499097</v>
      </c>
      <c r="H14" s="2">
        <v>0.90505018936572401</v>
      </c>
      <c r="I14" s="2">
        <v>0.95854245547020001</v>
      </c>
      <c r="J14" s="2">
        <v>0.85578099001778496</v>
      </c>
      <c r="K14" s="2">
        <v>0.85252241463881895</v>
      </c>
      <c r="L14" s="2">
        <v>0.82785134619302503</v>
      </c>
      <c r="M14" s="2">
        <v>0.77263705337371003</v>
      </c>
      <c r="N14" s="2">
        <v>0.68925036022076003</v>
      </c>
      <c r="O14" s="2">
        <v>0.65670040830051801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0.91487216349659295</v>
      </c>
      <c r="E15" s="2">
        <v>1.0183353901498799</v>
      </c>
      <c r="F15" s="2">
        <v>1.02698075245591</v>
      </c>
      <c r="G15" s="2">
        <v>0.98891210979016697</v>
      </c>
      <c r="H15" s="2">
        <v>0.89998774130225301</v>
      </c>
      <c r="I15" s="2">
        <v>0.83380743314113703</v>
      </c>
      <c r="J15" s="2">
        <v>0.88423901607399102</v>
      </c>
      <c r="K15" s="2">
        <v>1.0750993665700801</v>
      </c>
      <c r="L15" s="2">
        <v>1.02483342873113</v>
      </c>
      <c r="M15" s="2">
        <v>0.84939464708648504</v>
      </c>
      <c r="N15" s="2">
        <v>0.86395260762692705</v>
      </c>
      <c r="O15" s="2">
        <v>0.84042725946552199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0.87254304272147598</v>
      </c>
      <c r="E16" s="2">
        <v>0.88295969691141396</v>
      </c>
      <c r="F16" s="2">
        <v>0.93138762299464894</v>
      </c>
      <c r="G16" s="2">
        <v>0.89150437360755497</v>
      </c>
      <c r="H16" s="2">
        <v>0.99612557639961596</v>
      </c>
      <c r="I16" s="2">
        <v>1.0061403802027999</v>
      </c>
      <c r="J16" s="2">
        <v>0.97094718925173895</v>
      </c>
      <c r="K16" s="2">
        <v>0.82744133861115599</v>
      </c>
      <c r="L16" s="2">
        <v>0.77831211766748198</v>
      </c>
      <c r="M16" s="2">
        <v>1.11002443036159</v>
      </c>
      <c r="N16" s="2">
        <v>1.0929410323334201</v>
      </c>
      <c r="O16" s="2">
        <v>1.02983375261592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0.64022025441320896</v>
      </c>
      <c r="E17" s="2">
        <v>0.68655819728362699</v>
      </c>
      <c r="F17" s="2">
        <v>0.73814313096405304</v>
      </c>
      <c r="G17" s="2">
        <v>0.84704931597142297</v>
      </c>
      <c r="H17" s="2">
        <v>0.855265033082382</v>
      </c>
      <c r="I17" s="2">
        <v>0.90184969883706601</v>
      </c>
      <c r="J17" s="2">
        <v>0.90272559685075404</v>
      </c>
      <c r="K17" s="2">
        <v>0.96157832212566596</v>
      </c>
      <c r="L17" s="2">
        <v>0.97255077118608901</v>
      </c>
      <c r="M17" s="2">
        <v>0.88567521905202296</v>
      </c>
      <c r="N17" s="2">
        <v>1.04200301233935</v>
      </c>
      <c r="O17" s="2">
        <v>0.93484938613426405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0.54237376033885998</v>
      </c>
      <c r="E18" s="2">
        <v>0.53308819127070795</v>
      </c>
      <c r="F18" s="2">
        <v>0.56797986601415595</v>
      </c>
      <c r="G18" s="2">
        <v>0.61554186948282497</v>
      </c>
      <c r="H18" s="2">
        <v>0.66054397046165003</v>
      </c>
      <c r="I18" s="2">
        <v>0.71171926955279596</v>
      </c>
      <c r="J18" s="2">
        <v>0.83802003843302897</v>
      </c>
      <c r="K18" s="2">
        <v>0.857450852916816</v>
      </c>
      <c r="L18" s="2">
        <v>0.90320866812460399</v>
      </c>
      <c r="M18" s="2">
        <v>0.87604035660341395</v>
      </c>
      <c r="N18" s="2">
        <v>0.87069839163519502</v>
      </c>
      <c r="O18" s="2">
        <v>0.880657617979136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0.69411278711938995</v>
      </c>
      <c r="E19" s="2">
        <v>0.68198345602972299</v>
      </c>
      <c r="F19" s="2">
        <v>0.63850081509864198</v>
      </c>
      <c r="G19" s="2">
        <v>0.52606184569617997</v>
      </c>
      <c r="H19" s="2">
        <v>0.51584283970834799</v>
      </c>
      <c r="I19" s="2">
        <v>0.55134428206790398</v>
      </c>
      <c r="J19" s="2">
        <v>0.61588204676928104</v>
      </c>
      <c r="K19" s="2">
        <v>0.65407290252393901</v>
      </c>
      <c r="L19" s="2">
        <v>0.70677041809649399</v>
      </c>
      <c r="M19" s="2">
        <v>0.84026616951276101</v>
      </c>
      <c r="N19" s="2">
        <v>0.83712110434164</v>
      </c>
      <c r="O19" s="2">
        <v>0.87864245698860899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0.66814447727823001</v>
      </c>
      <c r="E20" s="2">
        <v>0.68826307822400601</v>
      </c>
      <c r="F20" s="2">
        <v>0.69039335368510601</v>
      </c>
      <c r="G20" s="2">
        <v>0.67682942721105899</v>
      </c>
      <c r="H20" s="2">
        <v>0.66473508686585003</v>
      </c>
      <c r="I20" s="2">
        <v>0.62138256762587096</v>
      </c>
      <c r="J20" s="2">
        <v>0.51964853018024204</v>
      </c>
      <c r="K20" s="2">
        <v>0.51637231188867205</v>
      </c>
      <c r="L20" s="2">
        <v>0.55176263175225804</v>
      </c>
      <c r="M20" s="2">
        <v>0.61003930075935597</v>
      </c>
      <c r="N20" s="2">
        <v>0.65545244227865596</v>
      </c>
      <c r="O20" s="2">
        <v>0.70808127277717003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0.62176912603718504</v>
      </c>
      <c r="E21" s="2">
        <v>0.61930405120187904</v>
      </c>
      <c r="F21" s="2">
        <v>0.62699386236818599</v>
      </c>
      <c r="G21" s="2">
        <v>0.64878559799331903</v>
      </c>
      <c r="H21" s="2">
        <v>0.66784410128771099</v>
      </c>
      <c r="I21" s="2">
        <v>0.67057427291967098</v>
      </c>
      <c r="J21" s="2">
        <v>0.67274120129172099</v>
      </c>
      <c r="K21" s="2">
        <v>0.66366948895338496</v>
      </c>
      <c r="L21" s="2">
        <v>0.61778767812794499</v>
      </c>
      <c r="M21" s="2">
        <v>0.52030320639396099</v>
      </c>
      <c r="N21" s="2">
        <v>0.51185621741732201</v>
      </c>
      <c r="O21" s="2">
        <v>0.54692480416539002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0.71996892472909602</v>
      </c>
      <c r="E22" s="2">
        <v>0.70691105790111197</v>
      </c>
      <c r="F22" s="2">
        <v>0.69146458252010101</v>
      </c>
      <c r="G22" s="2">
        <v>0.606375711899239</v>
      </c>
      <c r="H22" s="2">
        <v>0.60463793410128197</v>
      </c>
      <c r="I22" s="2">
        <v>0.61174861498857702</v>
      </c>
      <c r="J22" s="2">
        <v>0.64728573319365401</v>
      </c>
      <c r="K22" s="2">
        <v>0.66459921815169898</v>
      </c>
      <c r="L22" s="2">
        <v>0.66754516706268496</v>
      </c>
      <c r="M22" s="2">
        <v>0.67207964032879597</v>
      </c>
      <c r="N22" s="2">
        <v>0.66491220322295197</v>
      </c>
      <c r="O22" s="2">
        <v>0.61870923441280801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0.77295387322422404</v>
      </c>
      <c r="E23" s="2">
        <v>0.77182772846427605</v>
      </c>
      <c r="F23" s="2">
        <v>0.76367568094225902</v>
      </c>
      <c r="G23" s="2">
        <v>0.70462424242241595</v>
      </c>
      <c r="H23" s="2">
        <v>0.68996324338515702</v>
      </c>
      <c r="I23" s="2">
        <v>0.67495506614647005</v>
      </c>
      <c r="J23" s="2">
        <v>0.62381146529611098</v>
      </c>
      <c r="K23" s="2">
        <v>0.59703962533396104</v>
      </c>
      <c r="L23" s="2">
        <v>0.606462314435806</v>
      </c>
      <c r="M23" s="2">
        <v>0.64335940901663902</v>
      </c>
      <c r="N23" s="2">
        <v>0.66460190218144699</v>
      </c>
      <c r="O23" s="2">
        <v>0.66722962497671601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0.74186910577420595</v>
      </c>
      <c r="E24" s="2">
        <v>0.73799974159063797</v>
      </c>
      <c r="F24" s="2">
        <v>0.742122971985966</v>
      </c>
      <c r="G24" s="2">
        <v>0.75326335581301296</v>
      </c>
      <c r="H24" s="2">
        <v>0.75402862633642698</v>
      </c>
      <c r="I24" s="2">
        <v>0.74607666063275602</v>
      </c>
      <c r="J24" s="2">
        <v>0.69464009638424296</v>
      </c>
      <c r="K24" s="2">
        <v>0.705388228671746</v>
      </c>
      <c r="L24" s="2">
        <v>0.68893613558367295</v>
      </c>
      <c r="M24" s="2">
        <v>0.61707818069725395</v>
      </c>
      <c r="N24" s="2">
        <v>0.59229350799323299</v>
      </c>
      <c r="O24" s="2">
        <v>0.60204177179409901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0.785271995541311</v>
      </c>
      <c r="E25" s="2">
        <v>0.76773178266855102</v>
      </c>
      <c r="F25" s="2">
        <v>0.76893229210157099</v>
      </c>
      <c r="G25" s="2">
        <v>0.72264228370932404</v>
      </c>
      <c r="H25" s="2">
        <v>0.71863370272776605</v>
      </c>
      <c r="I25" s="2">
        <v>0.72324642164754405</v>
      </c>
      <c r="J25" s="2">
        <v>0.73501391682964401</v>
      </c>
      <c r="K25" s="2">
        <v>0.74203027713066705</v>
      </c>
      <c r="L25" s="2">
        <v>0.73502099673472598</v>
      </c>
      <c r="M25" s="2">
        <v>0.708919397085498</v>
      </c>
      <c r="N25" s="2">
        <v>0.70182501441612599</v>
      </c>
      <c r="O25" s="2">
        <v>0.68467695535417294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0.821086313668138</v>
      </c>
      <c r="E26" s="2">
        <v>0.809881284117554</v>
      </c>
      <c r="F26" s="2">
        <v>0.78934607297123904</v>
      </c>
      <c r="G26" s="2">
        <v>0.76699025078870897</v>
      </c>
      <c r="H26" s="2">
        <v>0.749735461162789</v>
      </c>
      <c r="I26" s="2">
        <v>0.75092129633643501</v>
      </c>
      <c r="J26" s="2">
        <v>0.72276884301517796</v>
      </c>
      <c r="K26" s="2">
        <v>0.70272937251033296</v>
      </c>
      <c r="L26" s="2">
        <v>0.70665706056098399</v>
      </c>
      <c r="M26" s="2">
        <v>0.72523746438465897</v>
      </c>
      <c r="N26" s="2">
        <v>0.75694627799398495</v>
      </c>
      <c r="O26" s="2">
        <v>0.75012557597919505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0.79799526516329999</v>
      </c>
      <c r="E27" s="2">
        <v>0.77916123756090605</v>
      </c>
      <c r="F27" s="2">
        <v>0.78807309449179297</v>
      </c>
      <c r="G27" s="2">
        <v>0.79686009486265497</v>
      </c>
      <c r="H27" s="2">
        <v>0.78662905224111301</v>
      </c>
      <c r="I27" s="2">
        <v>0.76687111582122602</v>
      </c>
      <c r="J27" s="2">
        <v>0.755941472408448</v>
      </c>
      <c r="K27" s="2">
        <v>0.75013637753558204</v>
      </c>
      <c r="L27" s="2">
        <v>0.75063226674924399</v>
      </c>
      <c r="M27" s="2">
        <v>0.70715106388239202</v>
      </c>
      <c r="N27" s="2">
        <v>0.69365051456825699</v>
      </c>
      <c r="O27" s="2">
        <v>0.69751832865247798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0.77060418489391502</v>
      </c>
      <c r="E28" s="2">
        <v>0.76197331813470304</v>
      </c>
      <c r="F28" s="2">
        <v>0.78834362422977999</v>
      </c>
      <c r="G28" s="2">
        <v>0.77974184684451098</v>
      </c>
      <c r="H28" s="2">
        <v>0.75933182731416904</v>
      </c>
      <c r="I28" s="2">
        <v>0.76829682956718104</v>
      </c>
      <c r="J28" s="2">
        <v>0.78540158835976304</v>
      </c>
      <c r="K28" s="2">
        <v>0.77632271165494404</v>
      </c>
      <c r="L28" s="2">
        <v>0.75662197227779504</v>
      </c>
      <c r="M28" s="2">
        <v>0.75667070246030699</v>
      </c>
      <c r="N28" s="2">
        <v>0.73902011349713703</v>
      </c>
      <c r="O28" s="2">
        <v>0.738220731338736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0.73345389096371405</v>
      </c>
      <c r="E29" s="2">
        <v>0.71843655938790196</v>
      </c>
      <c r="F29" s="2">
        <v>0.68753586225330898</v>
      </c>
      <c r="G29" s="2">
        <v>0.74704330889595205</v>
      </c>
      <c r="H29" s="2">
        <v>0.74030818009378097</v>
      </c>
      <c r="I29" s="2">
        <v>0.76678231114356699</v>
      </c>
      <c r="J29" s="2">
        <v>0.76021137006414696</v>
      </c>
      <c r="K29" s="2">
        <v>0.74979839677726001</v>
      </c>
      <c r="L29" s="2">
        <v>0.758087104702032</v>
      </c>
      <c r="M29" s="2">
        <v>0.775844657591654</v>
      </c>
      <c r="N29" s="2">
        <v>0.77725253183631604</v>
      </c>
      <c r="O29" s="2">
        <v>0.75731205816313096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0.730543188987681</v>
      </c>
      <c r="E30" s="2">
        <v>0.74026202545964004</v>
      </c>
      <c r="F30" s="2">
        <v>0.75288503808928697</v>
      </c>
      <c r="G30" s="2">
        <v>0.71538541816936696</v>
      </c>
      <c r="H30" s="2">
        <v>0.70059651889012897</v>
      </c>
      <c r="I30" s="2">
        <v>0.67019162292437195</v>
      </c>
      <c r="J30" s="2">
        <v>0.73897350524491301</v>
      </c>
      <c r="K30" s="2">
        <v>0.72783777111719805</v>
      </c>
      <c r="L30" s="2">
        <v>0.74957737135227098</v>
      </c>
      <c r="M30" s="2">
        <v>0.75311441226354503</v>
      </c>
      <c r="N30" s="2">
        <v>0.74114115539319103</v>
      </c>
      <c r="O30" s="2">
        <v>0.74917152103258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0.60413958633851195</v>
      </c>
      <c r="E31" s="2">
        <v>0.62613983000161499</v>
      </c>
      <c r="F31" s="2">
        <v>0.68057464518789601</v>
      </c>
      <c r="G31" s="2">
        <v>0.71155632542463199</v>
      </c>
      <c r="H31" s="2">
        <v>0.72148093635533195</v>
      </c>
      <c r="I31" s="2">
        <v>0.735143365957586</v>
      </c>
      <c r="J31" s="2">
        <v>0.70404761811195105</v>
      </c>
      <c r="K31" s="2">
        <v>0.69738952503045204</v>
      </c>
      <c r="L31" s="2">
        <v>0.669018568642189</v>
      </c>
      <c r="M31" s="2">
        <v>0.72684607326096096</v>
      </c>
      <c r="N31" s="2">
        <v>0.72243617700931295</v>
      </c>
      <c r="O31" s="2">
        <v>0.74308426413321005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0.62298055033425803</v>
      </c>
      <c r="E32" s="2">
        <v>0.58496840573615605</v>
      </c>
      <c r="F32" s="2">
        <v>0.55538352773153898</v>
      </c>
      <c r="G32" s="2">
        <v>0.58162490685587498</v>
      </c>
      <c r="H32" s="2">
        <v>0.60377762856769202</v>
      </c>
      <c r="I32" s="2">
        <v>0.66009638593480702</v>
      </c>
      <c r="J32" s="2">
        <v>0.71233233343798397</v>
      </c>
      <c r="K32" s="2">
        <v>0.71018954533247103</v>
      </c>
      <c r="L32" s="2">
        <v>0.72313446168439599</v>
      </c>
      <c r="M32" s="2">
        <v>0.70022675370394505</v>
      </c>
      <c r="N32" s="2">
        <v>0.69154186704019804</v>
      </c>
      <c r="O32" s="2">
        <v>0.66798776304326302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0.79413273786848404</v>
      </c>
      <c r="E33" s="2">
        <v>0.78681081845328504</v>
      </c>
      <c r="F33" s="2">
        <v>0.74818841396604097</v>
      </c>
      <c r="G33" s="2">
        <v>0.60361905047993003</v>
      </c>
      <c r="H33" s="2">
        <v>0.56338927594013799</v>
      </c>
      <c r="I33" s="2">
        <v>0.53200233783401696</v>
      </c>
      <c r="J33" s="2">
        <v>0.57064646490468895</v>
      </c>
      <c r="K33" s="2">
        <v>0.60357449382971096</v>
      </c>
      <c r="L33" s="2">
        <v>0.65981584172122898</v>
      </c>
      <c r="M33" s="2">
        <v>0.701789729776089</v>
      </c>
      <c r="N33" s="2">
        <v>0.70604746735632595</v>
      </c>
      <c r="O33" s="2">
        <v>0.71804196384235797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0.80817498859716697</v>
      </c>
      <c r="E34" s="2">
        <v>0.79968215168158696</v>
      </c>
      <c r="F34" s="2">
        <v>0.81451970349282699</v>
      </c>
      <c r="G34" s="2">
        <v>0.78323309694158705</v>
      </c>
      <c r="H34" s="2">
        <v>0.77519552033487105</v>
      </c>
      <c r="I34" s="2">
        <v>0.73588796564966796</v>
      </c>
      <c r="J34" s="2">
        <v>0.59401158833869405</v>
      </c>
      <c r="K34" s="2">
        <v>0.559519175263548</v>
      </c>
      <c r="L34" s="2">
        <v>0.528430076055593</v>
      </c>
      <c r="M34" s="2">
        <v>0.57068195854514603</v>
      </c>
      <c r="N34" s="2">
        <v>0.59551282087827995</v>
      </c>
      <c r="O34" s="2">
        <v>0.65044465551019803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0.97025743339118597</v>
      </c>
      <c r="E35" s="2">
        <v>0.91223395395916096</v>
      </c>
      <c r="F35" s="2">
        <v>0.88042072282447903</v>
      </c>
      <c r="G35" s="2">
        <v>0.79124191600190996</v>
      </c>
      <c r="H35" s="2">
        <v>0.78274108378095897</v>
      </c>
      <c r="I35" s="2">
        <v>0.79768202458261195</v>
      </c>
      <c r="J35" s="2">
        <v>0.76689543200517496</v>
      </c>
      <c r="K35" s="2">
        <v>0.77074077753268599</v>
      </c>
      <c r="L35" s="2">
        <v>0.72933091035002695</v>
      </c>
      <c r="M35" s="2">
        <v>0.59102962536187997</v>
      </c>
      <c r="N35" s="2">
        <v>0.56016980066052202</v>
      </c>
      <c r="O35" s="2">
        <v>0.52865033366871494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0.95144959898001202</v>
      </c>
      <c r="E36" s="2">
        <v>0.96076543715135398</v>
      </c>
      <c r="F36" s="2">
        <v>0.97085012395409698</v>
      </c>
      <c r="G36" s="2">
        <v>0.96366369368882898</v>
      </c>
      <c r="H36" s="2">
        <v>0.90132419702627997</v>
      </c>
      <c r="I36" s="2">
        <v>0.86721777245538501</v>
      </c>
      <c r="J36" s="2">
        <v>0.785631084682194</v>
      </c>
      <c r="K36" s="2">
        <v>0.76351968125113301</v>
      </c>
      <c r="L36" s="2">
        <v>0.78188170017533098</v>
      </c>
      <c r="M36" s="2">
        <v>0.76440626327023697</v>
      </c>
      <c r="N36" s="2">
        <v>0.76924609077345396</v>
      </c>
      <c r="O36" s="2">
        <v>0.72764091448768697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0.86411831261268102</v>
      </c>
      <c r="E37" s="2">
        <v>0.86605287754335603</v>
      </c>
      <c r="F37" s="2">
        <v>0.86820996334380496</v>
      </c>
      <c r="G37" s="2">
        <v>0.94342070801914202</v>
      </c>
      <c r="H37" s="2">
        <v>0.95270214568630596</v>
      </c>
      <c r="I37" s="2">
        <v>0.96283482507787199</v>
      </c>
      <c r="J37" s="2">
        <v>0.94025141663152001</v>
      </c>
      <c r="K37" s="2">
        <v>0.89263480244962301</v>
      </c>
      <c r="L37" s="2">
        <v>0.85918729645212599</v>
      </c>
      <c r="M37" s="2">
        <v>0.76752754726579697</v>
      </c>
      <c r="N37" s="2">
        <v>0.75861388081926695</v>
      </c>
      <c r="O37" s="2">
        <v>0.777926368591632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0.85747241107562699</v>
      </c>
      <c r="E38" s="2">
        <v>0.83763359388411396</v>
      </c>
      <c r="F38" s="2">
        <v>0.81226295838722995</v>
      </c>
      <c r="G38" s="2">
        <v>0.84406855145186299</v>
      </c>
      <c r="H38" s="2">
        <v>0.84627555194551796</v>
      </c>
      <c r="I38" s="2">
        <v>0.84923551253464802</v>
      </c>
      <c r="J38" s="2">
        <v>0.92489184829868498</v>
      </c>
      <c r="K38" s="2">
        <v>0.92603348168740196</v>
      </c>
      <c r="L38" s="2">
        <v>0.93762565265219699</v>
      </c>
      <c r="M38" s="2">
        <v>0.933941921785445</v>
      </c>
      <c r="N38" s="2">
        <v>0.90837289887497696</v>
      </c>
      <c r="O38" s="2">
        <v>0.86369566824277599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0.79449671812545297</v>
      </c>
      <c r="E39" s="2">
        <v>0.80501801438384302</v>
      </c>
      <c r="F39" s="2">
        <v>0.80064800524353197</v>
      </c>
      <c r="G39" s="2">
        <v>0.84394593276209096</v>
      </c>
      <c r="H39" s="2">
        <v>0.82254377697970305</v>
      </c>
      <c r="I39" s="2">
        <v>0.79583487123630203</v>
      </c>
      <c r="J39" s="2">
        <v>0.85297092937369001</v>
      </c>
      <c r="K39" s="2">
        <v>0.83645085092179705</v>
      </c>
      <c r="L39" s="2">
        <v>0.83911551038375498</v>
      </c>
      <c r="M39" s="2">
        <v>0.90796222767594204</v>
      </c>
      <c r="N39" s="2">
        <v>0.92010302900177299</v>
      </c>
      <c r="O39" s="2">
        <v>0.93116013544423104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0.75187525495081697</v>
      </c>
      <c r="E40" s="2">
        <v>0.76641830630879604</v>
      </c>
      <c r="F40" s="2">
        <v>0.81368709054018595</v>
      </c>
      <c r="G40" s="2">
        <v>0.77731650020410603</v>
      </c>
      <c r="H40" s="2">
        <v>0.78775900069425897</v>
      </c>
      <c r="I40" s="2">
        <v>0.78319168775121195</v>
      </c>
      <c r="J40" s="2">
        <v>0.83919488218279903</v>
      </c>
      <c r="K40" s="2">
        <v>0.82972274915828603</v>
      </c>
      <c r="L40" s="2">
        <v>0.80184382643192198</v>
      </c>
      <c r="M40" s="2">
        <v>0.84251068554919895</v>
      </c>
      <c r="N40" s="2">
        <v>0.82703645054809005</v>
      </c>
      <c r="O40" s="2">
        <v>0.82946067277318902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0.56231018256159104</v>
      </c>
      <c r="E41" s="2">
        <v>0.60673638815027797</v>
      </c>
      <c r="F41" s="2">
        <v>0.62959569793846604</v>
      </c>
      <c r="G41" s="2">
        <v>0.73299505897301298</v>
      </c>
      <c r="H41" s="2">
        <v>0.74969397482435196</v>
      </c>
      <c r="I41" s="2">
        <v>0.79980062881946801</v>
      </c>
      <c r="J41" s="2">
        <v>0.77788880240117697</v>
      </c>
      <c r="K41" s="2">
        <v>0.783821985217248</v>
      </c>
      <c r="L41" s="2">
        <v>0.77862757921108405</v>
      </c>
      <c r="M41" s="2">
        <v>0.847322288874095</v>
      </c>
      <c r="N41" s="2">
        <v>0.82006643622707998</v>
      </c>
      <c r="O41" s="2">
        <v>0.794699293692676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0.63609119149455895</v>
      </c>
      <c r="E42" s="2">
        <v>0.62147906157979704</v>
      </c>
      <c r="F42" s="2">
        <v>0.59462706493887296</v>
      </c>
      <c r="G42" s="2">
        <v>0.53604170826863495</v>
      </c>
      <c r="H42" s="2">
        <v>0.57691155221932799</v>
      </c>
      <c r="I42" s="2">
        <v>0.60129560719980901</v>
      </c>
      <c r="J42" s="2">
        <v>0.72219887846614605</v>
      </c>
      <c r="K42" s="2">
        <v>0.75010921908545902</v>
      </c>
      <c r="L42" s="2">
        <v>0.80007414386534104</v>
      </c>
      <c r="M42" s="2">
        <v>0.77401406301781805</v>
      </c>
      <c r="N42" s="2">
        <v>0.78935473643406595</v>
      </c>
      <c r="O42" s="2">
        <v>0.78387135164394595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0.68578105095222397</v>
      </c>
      <c r="E43" s="2">
        <v>0.72902058161572503</v>
      </c>
      <c r="F43" s="2">
        <v>0.74822457062825998</v>
      </c>
      <c r="G43" s="2">
        <v>0.62764478307310201</v>
      </c>
      <c r="H43" s="2">
        <v>0.61077934047973204</v>
      </c>
      <c r="I43" s="2">
        <v>0.57987058096423305</v>
      </c>
      <c r="J43" s="2">
        <v>0.56680722658381499</v>
      </c>
      <c r="K43" s="2">
        <v>0.56008971216035797</v>
      </c>
      <c r="L43" s="2">
        <v>0.58927806166220098</v>
      </c>
      <c r="M43" s="2">
        <v>0.72321827556563301</v>
      </c>
      <c r="N43" s="2">
        <v>0.74658971348675796</v>
      </c>
      <c r="O43" s="2">
        <v>0.79585927919382904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0.76827462843196204</v>
      </c>
      <c r="E44" s="2">
        <v>0.713418715898125</v>
      </c>
      <c r="F44" s="2">
        <v>0.65212766265384803</v>
      </c>
      <c r="G44" s="2">
        <v>0.67156649002503199</v>
      </c>
      <c r="H44" s="2">
        <v>0.71558421928689997</v>
      </c>
      <c r="I44" s="2">
        <v>0.73551808301661403</v>
      </c>
      <c r="J44" s="2">
        <v>0.63195090893267902</v>
      </c>
      <c r="K44" s="2">
        <v>0.63908233115679902</v>
      </c>
      <c r="L44" s="2">
        <v>0.60897451353144605</v>
      </c>
      <c r="M44" s="2">
        <v>0.55138745017659696</v>
      </c>
      <c r="N44" s="2">
        <v>0.561171321308223</v>
      </c>
      <c r="O44" s="2">
        <v>0.59035526638223401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0.94906775710481195</v>
      </c>
      <c r="E45" s="2">
        <v>0.97650901965090298</v>
      </c>
      <c r="F45" s="2">
        <v>0.97781201436930498</v>
      </c>
      <c r="G45" s="2">
        <v>0.75754943937104902</v>
      </c>
      <c r="H45" s="2">
        <v>0.703032598581388</v>
      </c>
      <c r="I45" s="2">
        <v>0.64006098758875996</v>
      </c>
      <c r="J45" s="2">
        <v>0.68650629771302896</v>
      </c>
      <c r="K45" s="2">
        <v>0.71936620630084702</v>
      </c>
      <c r="L45" s="2">
        <v>0.73866634909726403</v>
      </c>
      <c r="M45" s="2">
        <v>0.657095428015955</v>
      </c>
      <c r="N45" s="2">
        <v>0.61732770003159598</v>
      </c>
      <c r="O45" s="2">
        <v>0.59012715786173997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0.76035146903535</v>
      </c>
      <c r="E46" s="2">
        <v>0.80406296118047504</v>
      </c>
      <c r="F46" s="2">
        <v>0.89171638652410801</v>
      </c>
      <c r="G46" s="2">
        <v>0.94751191619928898</v>
      </c>
      <c r="H46" s="2">
        <v>0.96655409890701804</v>
      </c>
      <c r="I46" s="2">
        <v>0.96584935132118799</v>
      </c>
      <c r="J46" s="2">
        <v>0.76460420608926605</v>
      </c>
      <c r="K46" s="2">
        <v>0.71596513129157902</v>
      </c>
      <c r="L46" s="2">
        <v>0.65750709543180297</v>
      </c>
      <c r="M46" s="2">
        <v>0.68947449488480805</v>
      </c>
      <c r="N46" s="2">
        <v>0.73572353448493599</v>
      </c>
      <c r="O46" s="2">
        <v>0.75322330102657098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0.57707708717232797</v>
      </c>
      <c r="E47" s="2">
        <v>0.60570420564622796</v>
      </c>
      <c r="F47" s="2">
        <v>0.587961546326218</v>
      </c>
      <c r="G47" s="2">
        <v>0.74469720364491099</v>
      </c>
      <c r="H47" s="2">
        <v>0.78867442709114</v>
      </c>
      <c r="I47" s="2">
        <v>0.87748521510599398</v>
      </c>
      <c r="J47" s="2">
        <v>0.95146320876804202</v>
      </c>
      <c r="K47" s="2">
        <v>0.967234867006457</v>
      </c>
      <c r="L47" s="2">
        <v>0.97116942186766997</v>
      </c>
      <c r="M47" s="2">
        <v>0.77373194116978194</v>
      </c>
      <c r="N47" s="2">
        <v>0.71824742496602001</v>
      </c>
      <c r="O47" s="2">
        <v>0.66073527319000502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0.58878638458031596</v>
      </c>
      <c r="E48" s="2">
        <v>0.67491392822193197</v>
      </c>
      <c r="F48" s="2">
        <v>0.72283791001374598</v>
      </c>
      <c r="G48" s="2">
        <v>0.56676333296824999</v>
      </c>
      <c r="H48" s="2">
        <v>0.59273212813260101</v>
      </c>
      <c r="I48" s="2">
        <v>0.57239482719964596</v>
      </c>
      <c r="J48" s="2">
        <v>0.75013915646501494</v>
      </c>
      <c r="K48" s="2">
        <v>0.80564401586932899</v>
      </c>
      <c r="L48" s="2">
        <v>0.88830244602166397</v>
      </c>
      <c r="M48" s="2">
        <v>0.95993152835072204</v>
      </c>
      <c r="N48" s="2">
        <v>0.96777111113638703</v>
      </c>
      <c r="O48" s="2">
        <v>0.97222408286250706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0.59540828005393298</v>
      </c>
      <c r="E49" s="2">
        <v>0.55920619914185199</v>
      </c>
      <c r="F49" s="2">
        <v>0.55399212735214298</v>
      </c>
      <c r="G49" s="2">
        <v>0.58081340868416897</v>
      </c>
      <c r="H49" s="2">
        <v>0.66580136787493405</v>
      </c>
      <c r="I49" s="2">
        <v>0.71359055354056999</v>
      </c>
      <c r="J49" s="2">
        <v>0.57890105621897803</v>
      </c>
      <c r="K49" s="2">
        <v>0.59771284368643895</v>
      </c>
      <c r="L49" s="2">
        <v>0.57930464316278496</v>
      </c>
      <c r="M49" s="2">
        <v>0.76959074342037403</v>
      </c>
      <c r="N49" s="2">
        <v>0.80857097052496696</v>
      </c>
      <c r="O49" s="2">
        <v>0.89138013221599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0.68294863505778602</v>
      </c>
      <c r="E50" s="2">
        <v>0.67027380541316195</v>
      </c>
      <c r="F50" s="2">
        <v>0.68186543462304505</v>
      </c>
      <c r="G50" s="2">
        <v>0.58494159343221097</v>
      </c>
      <c r="H50" s="2">
        <v>0.54998571161582299</v>
      </c>
      <c r="I50" s="2">
        <v>0.54449357880585803</v>
      </c>
      <c r="J50" s="2">
        <v>0.59080664199404098</v>
      </c>
      <c r="K50" s="2">
        <v>0.67382973434647997</v>
      </c>
      <c r="L50" s="2">
        <v>0.72049750459620698</v>
      </c>
      <c r="M50" s="2">
        <v>0.58195431660967201</v>
      </c>
      <c r="N50" s="2">
        <v>0.63990221648007795</v>
      </c>
      <c r="O50" s="2">
        <v>0.62150669180006501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0.71296553639601501</v>
      </c>
      <c r="E51" s="2">
        <v>0.74451217468299302</v>
      </c>
      <c r="F51" s="2">
        <v>0.75888926816445901</v>
      </c>
      <c r="G51" s="2">
        <v>0.67151154161154603</v>
      </c>
      <c r="H51" s="2">
        <v>0.65898888028288405</v>
      </c>
      <c r="I51" s="2">
        <v>0.67107441014443903</v>
      </c>
      <c r="J51" s="2">
        <v>0.597259965450609</v>
      </c>
      <c r="K51" s="2">
        <v>0.560735310542119</v>
      </c>
      <c r="L51" s="2">
        <v>0.55436484410167597</v>
      </c>
      <c r="M51" s="2">
        <v>0.5999834855517</v>
      </c>
      <c r="N51" s="2">
        <v>0.67507847258922005</v>
      </c>
      <c r="O51" s="2">
        <v>0.72174549278198197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0.88705990948687696</v>
      </c>
      <c r="E52" s="2">
        <v>0.84272204094384195</v>
      </c>
      <c r="F52" s="2">
        <v>0.81535314670217796</v>
      </c>
      <c r="G52" s="2">
        <v>0.704211545425944</v>
      </c>
      <c r="H52" s="2">
        <v>0.73531642308243295</v>
      </c>
      <c r="I52" s="2">
        <v>0.74948453268155202</v>
      </c>
      <c r="J52" s="2">
        <v>0.68721342144639097</v>
      </c>
      <c r="K52" s="2">
        <v>0.66908006402589604</v>
      </c>
      <c r="L52" s="2">
        <v>0.68127405547601705</v>
      </c>
      <c r="M52" s="2">
        <v>0.60480256551874401</v>
      </c>
      <c r="N52" s="2">
        <v>0.57028189159273102</v>
      </c>
      <c r="O52" s="2">
        <v>0.56432342816294301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0.82937111877409997</v>
      </c>
      <c r="E53" s="2">
        <v>0.86467916916571796</v>
      </c>
      <c r="F53" s="2">
        <v>0.841606187168779</v>
      </c>
      <c r="G53" s="2">
        <v>0.87309878503124305</v>
      </c>
      <c r="H53" s="2">
        <v>0.82944778259751395</v>
      </c>
      <c r="I53" s="2">
        <v>0.80240563223017003</v>
      </c>
      <c r="J53" s="2">
        <v>0.71201254350005005</v>
      </c>
      <c r="K53" s="2">
        <v>0.74957572684948304</v>
      </c>
      <c r="L53" s="2">
        <v>0.76348809757806302</v>
      </c>
      <c r="M53" s="2">
        <v>0.69522950773648096</v>
      </c>
      <c r="N53" s="2">
        <v>0.674776943124898</v>
      </c>
      <c r="O53" s="2">
        <v>0.68690690243522701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0.83710496064536</v>
      </c>
      <c r="E54" s="2">
        <v>0.80799325231614305</v>
      </c>
      <c r="F54" s="2">
        <v>0.80219445557746205</v>
      </c>
      <c r="G54" s="2">
        <v>0.81623325190537699</v>
      </c>
      <c r="H54" s="2">
        <v>0.84955042647159795</v>
      </c>
      <c r="I54" s="2">
        <v>0.82662284706839995</v>
      </c>
      <c r="J54" s="2">
        <v>0.87968941884837004</v>
      </c>
      <c r="K54" s="2">
        <v>0.83716647427478996</v>
      </c>
      <c r="L54" s="2">
        <v>0.80966360235943202</v>
      </c>
      <c r="M54" s="2">
        <v>0.72842238263694203</v>
      </c>
      <c r="N54" s="2">
        <v>0.76261498423081997</v>
      </c>
      <c r="O54" s="2">
        <v>0.77802716892763002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0.712260712086211</v>
      </c>
      <c r="E55" s="2">
        <v>0.78738982541177105</v>
      </c>
      <c r="F55" s="2">
        <v>0.83049537545392604</v>
      </c>
      <c r="G55" s="2">
        <v>0.823000414836906</v>
      </c>
      <c r="H55" s="2">
        <v>0.79468087910145802</v>
      </c>
      <c r="I55" s="2">
        <v>0.78908889385662795</v>
      </c>
      <c r="J55" s="2">
        <v>0.81478259254122598</v>
      </c>
      <c r="K55" s="2">
        <v>0.85934395625765903</v>
      </c>
      <c r="L55" s="2">
        <v>0.83317143019313</v>
      </c>
      <c r="M55" s="2">
        <v>0.889156346520528</v>
      </c>
      <c r="N55" s="2">
        <v>0.85473302384698802</v>
      </c>
      <c r="O55" s="2">
        <v>0.82684728284741005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0.64251083265265896</v>
      </c>
      <c r="E56" s="2">
        <v>0.60324701965168903</v>
      </c>
      <c r="F56" s="2">
        <v>0.59182851273062398</v>
      </c>
      <c r="G56" s="2">
        <v>0.70049037437169703</v>
      </c>
      <c r="H56" s="2">
        <v>0.77417528795964796</v>
      </c>
      <c r="I56" s="2">
        <v>0.81711785592071395</v>
      </c>
      <c r="J56" s="2">
        <v>0.83498592878919897</v>
      </c>
      <c r="K56" s="2">
        <v>0.79263288041847302</v>
      </c>
      <c r="L56" s="2">
        <v>0.78720991759203296</v>
      </c>
      <c r="M56" s="2">
        <v>0.82248733324323797</v>
      </c>
      <c r="N56" s="2">
        <v>0.86730113974980605</v>
      </c>
      <c r="O56" s="2">
        <v>0.84176928999418299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0.69366419290731995</v>
      </c>
      <c r="E57" s="2">
        <v>0.71924445527893799</v>
      </c>
      <c r="F57" s="2">
        <v>0.711210421739215</v>
      </c>
      <c r="G57" s="2">
        <v>0.63114496141538501</v>
      </c>
      <c r="H57" s="2">
        <v>0.59227596729272003</v>
      </c>
      <c r="I57" s="2">
        <v>0.58085610529441101</v>
      </c>
      <c r="J57" s="2">
        <v>0.70644014425072699</v>
      </c>
      <c r="K57" s="2">
        <v>0.78126349487685498</v>
      </c>
      <c r="L57" s="2">
        <v>0.82892937751006301</v>
      </c>
      <c r="M57" s="2">
        <v>0.83205283532510499</v>
      </c>
      <c r="N57" s="2">
        <v>0.79983224436551703</v>
      </c>
      <c r="O57" s="2">
        <v>0.79410848430866499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0.70927566067459202</v>
      </c>
      <c r="E58" s="2">
        <v>0.68219846621555802</v>
      </c>
      <c r="F58" s="2">
        <v>0.66729896575539205</v>
      </c>
      <c r="G58" s="2">
        <v>0.68256796552660104</v>
      </c>
      <c r="H58" s="2">
        <v>0.70810274848864396</v>
      </c>
      <c r="I58" s="2">
        <v>0.69991879990939698</v>
      </c>
      <c r="J58" s="2">
        <v>0.63715426540273801</v>
      </c>
      <c r="K58" s="2">
        <v>0.60046166859470396</v>
      </c>
      <c r="L58" s="2">
        <v>0.58934842695711098</v>
      </c>
      <c r="M58" s="2">
        <v>0.71049009477591196</v>
      </c>
      <c r="N58" s="2">
        <v>0.77882070765377598</v>
      </c>
      <c r="O58" s="2">
        <v>0.82592611566887597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0.74415719813387704</v>
      </c>
      <c r="E59" s="2">
        <v>0.73678290327069396</v>
      </c>
      <c r="F59" s="2">
        <v>0.72302659102841504</v>
      </c>
      <c r="G59" s="2">
        <v>0.69819826786533401</v>
      </c>
      <c r="H59" s="2">
        <v>0.67129543316708196</v>
      </c>
      <c r="I59" s="2">
        <v>0.65614784907561297</v>
      </c>
      <c r="J59" s="2">
        <v>0.68774046666183297</v>
      </c>
      <c r="K59" s="2">
        <v>0.71555717989928602</v>
      </c>
      <c r="L59" s="2">
        <v>0.706877681102699</v>
      </c>
      <c r="M59" s="2">
        <v>0.64280566809012796</v>
      </c>
      <c r="N59" s="2">
        <v>0.601530339865741</v>
      </c>
      <c r="O59" s="2">
        <v>0.59014735274310304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0.90430018594621797</v>
      </c>
      <c r="E60" s="2">
        <v>0.86894227223450704</v>
      </c>
      <c r="F60" s="2">
        <v>0.82665470928780505</v>
      </c>
      <c r="G60" s="2">
        <v>0.73368785765534394</v>
      </c>
      <c r="H60" s="2">
        <v>0.72620483088208199</v>
      </c>
      <c r="I60" s="2">
        <v>0.71277500957775997</v>
      </c>
      <c r="J60" s="2">
        <v>0.69820199829974605</v>
      </c>
      <c r="K60" s="2">
        <v>0.67653759721024898</v>
      </c>
      <c r="L60" s="2">
        <v>0.66113181764222095</v>
      </c>
      <c r="M60" s="2">
        <v>0.69397680591372002</v>
      </c>
      <c r="N60" s="2">
        <v>0.72118124879228196</v>
      </c>
      <c r="O60" s="2">
        <v>0.71252818352894698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0.81224534483194799</v>
      </c>
      <c r="E61" s="2">
        <v>0.81574292810017701</v>
      </c>
      <c r="F61" s="2">
        <v>0.83846445266284697</v>
      </c>
      <c r="G61" s="2">
        <v>0.89521626867667403</v>
      </c>
      <c r="H61" s="2">
        <v>0.85943228459611498</v>
      </c>
      <c r="I61" s="2">
        <v>0.81698158827782796</v>
      </c>
      <c r="J61" s="2">
        <v>0.72546379971410302</v>
      </c>
      <c r="K61" s="2">
        <v>0.72609915987721696</v>
      </c>
      <c r="L61" s="2">
        <v>0.71302887683934402</v>
      </c>
      <c r="M61" s="2">
        <v>0.70378395728558596</v>
      </c>
      <c r="N61" s="2">
        <v>0.68242965737990902</v>
      </c>
      <c r="O61" s="2">
        <v>0.66641072671598001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0.92210094833714495</v>
      </c>
      <c r="E62" s="2">
        <v>0.870017724387527</v>
      </c>
      <c r="F62" s="2">
        <v>0.81937109420817</v>
      </c>
      <c r="G62" s="2">
        <v>0.79769356565704497</v>
      </c>
      <c r="H62" s="2">
        <v>0.80142276368282395</v>
      </c>
      <c r="I62" s="2">
        <v>0.82467702530203801</v>
      </c>
      <c r="J62" s="2">
        <v>0.90371824980403404</v>
      </c>
      <c r="K62" s="2">
        <v>0.84561664666630898</v>
      </c>
      <c r="L62" s="2">
        <v>0.80615131396571904</v>
      </c>
      <c r="M62" s="2">
        <v>0.72628249608011697</v>
      </c>
      <c r="N62" s="2">
        <v>0.73206324178520898</v>
      </c>
      <c r="O62" s="2">
        <v>0.71877928862145102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0.77648750253697396</v>
      </c>
      <c r="E63" s="2">
        <v>0.76662931871582496</v>
      </c>
      <c r="F63" s="2">
        <v>0.76755843769882903</v>
      </c>
      <c r="G63" s="2">
        <v>0.91258832171957205</v>
      </c>
      <c r="H63" s="2">
        <v>0.85968852720056799</v>
      </c>
      <c r="I63" s="2">
        <v>0.80905242473136696</v>
      </c>
      <c r="J63" s="2">
        <v>0.80393474300757495</v>
      </c>
      <c r="K63" s="2">
        <v>0.80460243884010496</v>
      </c>
      <c r="L63" s="2">
        <v>0.82920883089686803</v>
      </c>
      <c r="M63" s="2">
        <v>0.88668899700685799</v>
      </c>
      <c r="N63" s="2">
        <v>0.84612606433600102</v>
      </c>
      <c r="O63" s="2">
        <v>0.80680933307650504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0.77061610406537195</v>
      </c>
      <c r="E64" s="2">
        <v>0.77794576439971896</v>
      </c>
      <c r="F64" s="2">
        <v>0.776983466925114</v>
      </c>
      <c r="G64" s="2">
        <v>0.76393744700714294</v>
      </c>
      <c r="H64" s="2">
        <v>0.75320026820673203</v>
      </c>
      <c r="I64" s="2">
        <v>0.75440888226471603</v>
      </c>
      <c r="J64" s="2">
        <v>0.894903306295326</v>
      </c>
      <c r="K64" s="2">
        <v>0.87737631250776005</v>
      </c>
      <c r="L64" s="2">
        <v>0.81990786097771395</v>
      </c>
      <c r="M64" s="2">
        <v>0.80694043659297199</v>
      </c>
      <c r="N64" s="2">
        <v>0.79407482361583404</v>
      </c>
      <c r="O64" s="2">
        <v>0.81736947767166401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0.78410040151625904</v>
      </c>
      <c r="E65" s="2">
        <v>0.77236167561021296</v>
      </c>
      <c r="F65" s="2">
        <v>0.74848037174399995</v>
      </c>
      <c r="G65" s="2">
        <v>0.76069235102654298</v>
      </c>
      <c r="H65" s="2">
        <v>0.76816222989511995</v>
      </c>
      <c r="I65" s="2">
        <v>0.76676415874519199</v>
      </c>
      <c r="J65" s="2">
        <v>0.76900502441895102</v>
      </c>
      <c r="K65" s="2">
        <v>0.74401904085757298</v>
      </c>
      <c r="L65" s="2">
        <v>0.74516929951712796</v>
      </c>
      <c r="M65" s="2">
        <v>0.91655168939841702</v>
      </c>
      <c r="N65" s="2">
        <v>0.88144299234374601</v>
      </c>
      <c r="O65" s="2">
        <v>0.82356392544389601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0.72313661597177403</v>
      </c>
      <c r="E66" s="2">
        <v>0.72958971565477904</v>
      </c>
      <c r="F66" s="2">
        <v>0.75161569416585206</v>
      </c>
      <c r="G66" s="2">
        <v>0.77490427473036005</v>
      </c>
      <c r="H66" s="2">
        <v>0.762814800786067</v>
      </c>
      <c r="I66" s="2">
        <v>0.73837014947017598</v>
      </c>
      <c r="J66" s="2">
        <v>0.76131067594823398</v>
      </c>
      <c r="K66" s="2">
        <v>0.77701675042090201</v>
      </c>
      <c r="L66" s="2">
        <v>0.77413477396296704</v>
      </c>
      <c r="M66" s="2">
        <v>0.75837733866650503</v>
      </c>
      <c r="N66" s="2">
        <v>0.75419834868324898</v>
      </c>
      <c r="O66" s="2">
        <v>0.75515270534263301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0.56120449402525496</v>
      </c>
      <c r="E67" s="2">
        <v>0.59905300392318195</v>
      </c>
      <c r="F67" s="2">
        <v>0.63684088314392995</v>
      </c>
      <c r="G67" s="2">
        <v>0.71192067264080205</v>
      </c>
      <c r="H67" s="2">
        <v>0.71787887370425196</v>
      </c>
      <c r="I67" s="2">
        <v>0.74069874682203196</v>
      </c>
      <c r="J67" s="2">
        <v>0.76966707816556101</v>
      </c>
      <c r="K67" s="2">
        <v>0.76493340801043597</v>
      </c>
      <c r="L67" s="2">
        <v>0.73950286667003795</v>
      </c>
      <c r="M67" s="2">
        <v>0.77005975636368995</v>
      </c>
      <c r="N67" s="2">
        <v>0.764827146806624</v>
      </c>
      <c r="O67" s="2">
        <v>0.76220915700643299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0.56871313808935897</v>
      </c>
      <c r="E68" s="2">
        <v>0.55494474294196905</v>
      </c>
      <c r="F68" s="2">
        <v>0.56456132234451495</v>
      </c>
      <c r="G68" s="2">
        <v>0.54961767586712995</v>
      </c>
      <c r="H68" s="2">
        <v>0.58715411738079004</v>
      </c>
      <c r="I68" s="2">
        <v>0.62581622420088501</v>
      </c>
      <c r="J68" s="2">
        <v>0.71477005250588599</v>
      </c>
      <c r="K68" s="2">
        <v>0.71273521270014795</v>
      </c>
      <c r="L68" s="2">
        <v>0.73593712132709599</v>
      </c>
      <c r="M68" s="2">
        <v>0.77260232833522002</v>
      </c>
      <c r="N68" s="2">
        <v>0.774315754982561</v>
      </c>
      <c r="O68" s="2">
        <v>0.74704285175816498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0.69834562919223497</v>
      </c>
      <c r="E69" s="2">
        <v>0.69561239591560897</v>
      </c>
      <c r="F69" s="2">
        <v>0.69606916492530801</v>
      </c>
      <c r="G69" s="2">
        <v>0.55998393248443201</v>
      </c>
      <c r="H69" s="2">
        <v>0.54688661447498099</v>
      </c>
      <c r="I69" s="2">
        <v>0.55643466523021201</v>
      </c>
      <c r="J69" s="2">
        <v>0.53416876923964396</v>
      </c>
      <c r="K69" s="2">
        <v>0.58935976896023901</v>
      </c>
      <c r="L69" s="2">
        <v>0.62806784521435399</v>
      </c>
      <c r="M69" s="2">
        <v>0.70952959456584097</v>
      </c>
      <c r="N69" s="2">
        <v>0.71503120061883596</v>
      </c>
      <c r="O69" s="2">
        <v>0.73846495716762495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0.46492490070494302</v>
      </c>
      <c r="E70" s="2">
        <v>0.526282259550652</v>
      </c>
      <c r="F70" s="2">
        <v>0.561768437628277</v>
      </c>
      <c r="G70" s="2">
        <v>0.69001601486311503</v>
      </c>
      <c r="H70" s="2">
        <v>0.687292490379107</v>
      </c>
      <c r="I70" s="2">
        <v>0.68739109387289299</v>
      </c>
      <c r="J70" s="2">
        <v>0.54140968457357297</v>
      </c>
      <c r="K70" s="2">
        <v>0.52781451315170003</v>
      </c>
      <c r="L70" s="2">
        <v>0.53823808407972495</v>
      </c>
      <c r="M70" s="2">
        <v>0.53810476226822201</v>
      </c>
      <c r="N70" s="2">
        <v>0.58535943610866004</v>
      </c>
      <c r="O70" s="2">
        <v>0.62341408624213401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0.36074993207869199</v>
      </c>
      <c r="E71" s="2">
        <v>0.465426858457962</v>
      </c>
      <c r="F71" s="2">
        <v>0.49005101364378501</v>
      </c>
      <c r="G71" s="2">
        <v>0.45346798471148098</v>
      </c>
      <c r="H71" s="2">
        <v>0.51375311397149104</v>
      </c>
      <c r="I71" s="2">
        <v>0.54976901122682398</v>
      </c>
      <c r="J71" s="2">
        <v>0.69399986807369496</v>
      </c>
      <c r="K71" s="2">
        <v>0.67960401297552098</v>
      </c>
      <c r="L71" s="2">
        <v>0.67899669798483298</v>
      </c>
      <c r="M71" s="2">
        <v>0.52229842718397301</v>
      </c>
      <c r="N71" s="2">
        <v>0.53140304461163101</v>
      </c>
      <c r="O71" s="2">
        <v>0.54172997074989404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6.9841627521274499E-2</v>
      </c>
      <c r="E72" s="2">
        <v>0.184400370531557</v>
      </c>
      <c r="F72" s="2">
        <v>0.310866355173195</v>
      </c>
      <c r="G72" s="2">
        <v>0.35466045481769898</v>
      </c>
      <c r="H72" s="2">
        <v>0.459943184190648</v>
      </c>
      <c r="I72" s="2">
        <v>0.484006819913678</v>
      </c>
      <c r="J72" s="2">
        <v>0.44764981261794801</v>
      </c>
      <c r="K72" s="2">
        <v>0.520547700655419</v>
      </c>
      <c r="L72" s="2">
        <v>0.55597566214451599</v>
      </c>
      <c r="M72" s="2">
        <v>0.68603109306411802</v>
      </c>
      <c r="N72" s="2">
        <v>0.67216586617059104</v>
      </c>
      <c r="O72" s="2">
        <v>0.67125814397166605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0.647123779126761</v>
      </c>
      <c r="E73" s="2">
        <v>0.110265697689689</v>
      </c>
      <c r="F73" s="2">
        <v>8.6882997432515801E-3</v>
      </c>
      <c r="G73" s="2">
        <v>5.77836912461391E-2</v>
      </c>
      <c r="H73" s="2">
        <v>0.17456094420908799</v>
      </c>
      <c r="I73" s="2">
        <v>0.29995261360884001</v>
      </c>
      <c r="J73" s="2">
        <v>0.38294724076995501</v>
      </c>
      <c r="K73" s="2">
        <v>0.45491190265839898</v>
      </c>
      <c r="L73" s="2">
        <v>0.47828400440671198</v>
      </c>
      <c r="M73" s="2">
        <v>0.45318371883757702</v>
      </c>
      <c r="N73" s="2">
        <v>0.51856150139481305</v>
      </c>
      <c r="O73" s="2">
        <v>0.55191315009575304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0.70956331113345095</v>
      </c>
      <c r="E74" s="2">
        <v>0.78731004326470699</v>
      </c>
      <c r="F74" s="2">
        <v>0.72429641995244898</v>
      </c>
      <c r="G74" s="2">
        <v>0.63417616546780398</v>
      </c>
      <c r="H74" s="2">
        <v>9.6975886923910196E-2</v>
      </c>
      <c r="I74" s="2">
        <v>-7.9948322995093701E-4</v>
      </c>
      <c r="J74" s="2">
        <v>0.15848836504361399</v>
      </c>
      <c r="K74" s="2">
        <v>0.22294654651220899</v>
      </c>
      <c r="L74" s="2">
        <v>0.33500286628972298</v>
      </c>
      <c r="M74" s="2">
        <v>0.374854297889683</v>
      </c>
      <c r="N74" s="2">
        <v>0.45967348398908198</v>
      </c>
      <c r="O74" s="2">
        <v>0.48293501264875199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0.70566109070497895</v>
      </c>
      <c r="E75" s="2">
        <v>0.75558311504300202</v>
      </c>
      <c r="F75" s="2">
        <v>0.75887137692414997</v>
      </c>
      <c r="G75" s="2">
        <v>0.69949126100737802</v>
      </c>
      <c r="H75" s="2">
        <v>0.79442776372551105</v>
      </c>
      <c r="I75" s="2">
        <v>0.72425276217942802</v>
      </c>
      <c r="J75" s="2">
        <v>0.65432131799114601</v>
      </c>
      <c r="K75" s="2">
        <v>0.17636302526105699</v>
      </c>
      <c r="L75" s="2">
        <v>0.107896331892602</v>
      </c>
      <c r="M75" s="2">
        <v>0.18046851585986701</v>
      </c>
      <c r="N75" s="2">
        <v>0.209969133217563</v>
      </c>
      <c r="O75" s="2">
        <v>0.324521898891937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0.72053457360919804</v>
      </c>
      <c r="E76" s="2">
        <v>0.71583361571914095</v>
      </c>
      <c r="F76" s="2">
        <v>0.71102014754600196</v>
      </c>
      <c r="G76" s="2">
        <v>0.69613444318377404</v>
      </c>
      <c r="H76" s="2">
        <v>0.74305779018246298</v>
      </c>
      <c r="I76" s="2">
        <v>0.745657830777123</v>
      </c>
      <c r="J76" s="2">
        <v>0.72455365347073697</v>
      </c>
      <c r="K76" s="2">
        <v>0.86598466861632495</v>
      </c>
      <c r="L76" s="2">
        <v>0.795337507503173</v>
      </c>
      <c r="M76" s="2">
        <v>0.65313377823685204</v>
      </c>
      <c r="N76" s="2">
        <v>0.18306423309053199</v>
      </c>
      <c r="O76" s="2">
        <v>0.13116457362630601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0.712252801592962</v>
      </c>
      <c r="E77" s="2">
        <v>0.69862414547809304</v>
      </c>
      <c r="F77" s="2">
        <v>0.69507658230909997</v>
      </c>
      <c r="G77" s="2">
        <v>0.70882846139170297</v>
      </c>
      <c r="H77" s="2">
        <v>0.70411574341712702</v>
      </c>
      <c r="I77" s="2">
        <v>0.69997116118965197</v>
      </c>
      <c r="J77" s="2">
        <v>0.705176327504761</v>
      </c>
      <c r="K77" s="2">
        <v>0.77397913813113095</v>
      </c>
      <c r="L77" s="2">
        <v>0.77069732423779802</v>
      </c>
      <c r="M77" s="2">
        <v>0.90470365068604397</v>
      </c>
      <c r="N77" s="2">
        <v>0.87006385950797904</v>
      </c>
      <c r="O77" s="2">
        <v>0.795829795935313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0.63681855279724697</v>
      </c>
      <c r="E78" s="2">
        <v>0.64158795492486098</v>
      </c>
      <c r="F78" s="2">
        <v>0.63762352618647999</v>
      </c>
      <c r="G78" s="2">
        <v>0.69913725437611196</v>
      </c>
      <c r="H78" s="2">
        <v>0.68657304752989801</v>
      </c>
      <c r="I78" s="2">
        <v>0.68341511890545603</v>
      </c>
      <c r="J78" s="2">
        <v>0.71097069089034304</v>
      </c>
      <c r="K78" s="2">
        <v>0.71099221103883903</v>
      </c>
      <c r="L78" s="2">
        <v>0.70801837920456701</v>
      </c>
      <c r="M78" s="2">
        <v>0.72856737481387301</v>
      </c>
      <c r="N78" s="2">
        <v>0.88431514554283397</v>
      </c>
      <c r="O78" s="2">
        <v>0.90052088879055203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0.70086353160054704</v>
      </c>
      <c r="E79" s="2">
        <v>0.67678960683723299</v>
      </c>
      <c r="F79" s="2">
        <v>0.63513670916760001</v>
      </c>
      <c r="G79" s="2">
        <v>0.62705852048342203</v>
      </c>
      <c r="H79" s="2">
        <v>0.63107931888551005</v>
      </c>
      <c r="I79" s="2">
        <v>0.62705008812152097</v>
      </c>
      <c r="J79" s="2">
        <v>0.71783678155585995</v>
      </c>
      <c r="K79" s="2">
        <v>0.68843706935140703</v>
      </c>
      <c r="L79" s="2">
        <v>0.68519181390402595</v>
      </c>
      <c r="M79" s="2">
        <v>0.71630156201616002</v>
      </c>
      <c r="N79" s="2">
        <v>0.72700757314870601</v>
      </c>
      <c r="O79" s="2">
        <v>0.72667739570150702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0.71021131274471805</v>
      </c>
      <c r="E80" s="2">
        <v>0.68520358690990402</v>
      </c>
      <c r="F80" s="2">
        <v>0.67225592834120795</v>
      </c>
      <c r="G80" s="2">
        <v>0.68806362964524603</v>
      </c>
      <c r="H80" s="2">
        <v>0.66529287857003006</v>
      </c>
      <c r="I80" s="2">
        <v>0.62573037384825403</v>
      </c>
      <c r="J80" s="2">
        <v>0.62923227824285</v>
      </c>
      <c r="K80" s="2">
        <v>0.63745867645652599</v>
      </c>
      <c r="L80" s="2">
        <v>0.63003537707127499</v>
      </c>
      <c r="M80" s="2">
        <v>0.71430195225930004</v>
      </c>
      <c r="N80" s="2">
        <v>0.692298143211595</v>
      </c>
      <c r="O80" s="2">
        <v>0.68911318678422395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0.60501268391868102</v>
      </c>
      <c r="E81" s="2">
        <v>0.65200740808884405</v>
      </c>
      <c r="F81" s="2">
        <v>0.662003504709335</v>
      </c>
      <c r="G81" s="2">
        <v>0.69725855081230004</v>
      </c>
      <c r="H81" s="2">
        <v>0.67303219249766599</v>
      </c>
      <c r="I81" s="2">
        <v>0.66092590590245104</v>
      </c>
      <c r="J81" s="2">
        <v>0.69244916319984495</v>
      </c>
      <c r="K81" s="2">
        <v>0.66754332389394699</v>
      </c>
      <c r="L81" s="2">
        <v>0.62787241699193996</v>
      </c>
      <c r="M81" s="2">
        <v>0.63680094450137503</v>
      </c>
      <c r="N81" s="2">
        <v>0.63746244395006402</v>
      </c>
      <c r="O81" s="2">
        <v>0.63070613263082098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0.52074851608726702</v>
      </c>
      <c r="E82" s="2">
        <v>0.53297886675807404</v>
      </c>
      <c r="F82" s="2">
        <v>0.55895539058334298</v>
      </c>
      <c r="G82" s="2">
        <v>0.597884143386328</v>
      </c>
      <c r="H82" s="2">
        <v>0.64253082010919205</v>
      </c>
      <c r="I82" s="2">
        <v>0.65192987425636695</v>
      </c>
      <c r="J82" s="2">
        <v>0.69030335312436797</v>
      </c>
      <c r="K82" s="2">
        <v>0.67842159762561605</v>
      </c>
      <c r="L82" s="2">
        <v>0.66550856915079704</v>
      </c>
      <c r="M82" s="2">
        <v>0.69399098390673297</v>
      </c>
      <c r="N82" s="2">
        <v>0.67738109430768201</v>
      </c>
      <c r="O82" s="2">
        <v>0.63409058357724302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0.52018311607573697</v>
      </c>
      <c r="E83" s="2">
        <v>0.51734745773165802</v>
      </c>
      <c r="F83" s="2">
        <v>0.548837723772992</v>
      </c>
      <c r="G83" s="2">
        <v>0.51740760915101502</v>
      </c>
      <c r="H83" s="2">
        <v>0.52926473474043201</v>
      </c>
      <c r="I83" s="2">
        <v>0.55381699002799001</v>
      </c>
      <c r="J83" s="2">
        <v>0.59841503136247398</v>
      </c>
      <c r="K83" s="2">
        <v>0.63814574168077298</v>
      </c>
      <c r="L83" s="2">
        <v>0.64726195123943897</v>
      </c>
      <c r="M83" s="2">
        <v>0.69895019039182604</v>
      </c>
      <c r="N83" s="2">
        <v>0.67999179764872397</v>
      </c>
      <c r="O83" s="2">
        <v>0.66704432953036596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0.60017650356435703</v>
      </c>
      <c r="E84" s="2">
        <v>0.58911248577759201</v>
      </c>
      <c r="F84" s="2">
        <v>0.54154509550696095</v>
      </c>
      <c r="G84" s="2">
        <v>0.51516197475350101</v>
      </c>
      <c r="H84" s="2">
        <v>0.51267717882081898</v>
      </c>
      <c r="I84" s="2">
        <v>0.54324875447327503</v>
      </c>
      <c r="J84" s="2">
        <v>0.53003831438248095</v>
      </c>
      <c r="K84" s="2">
        <v>0.52960977399910802</v>
      </c>
      <c r="L84" s="2">
        <v>0.55416002321906899</v>
      </c>
      <c r="M84" s="2">
        <v>0.59445809148850903</v>
      </c>
      <c r="N84" s="2">
        <v>0.64308688675793801</v>
      </c>
      <c r="O84" s="2">
        <v>0.65250298146541597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0.51288956194000301</v>
      </c>
      <c r="E85" s="2">
        <v>0.57658261877803296</v>
      </c>
      <c r="F85" s="2">
        <v>0.57741036237628396</v>
      </c>
      <c r="G85" s="2">
        <v>0.59219695255528004</v>
      </c>
      <c r="H85" s="2">
        <v>0.58197054128367198</v>
      </c>
      <c r="I85" s="2">
        <v>0.53661379128937503</v>
      </c>
      <c r="J85" s="2">
        <v>0.52739123383997</v>
      </c>
      <c r="K85" s="2">
        <v>0.52652411987315295</v>
      </c>
      <c r="L85" s="2">
        <v>0.55478303575521704</v>
      </c>
      <c r="M85" s="2">
        <v>0.52597902904502003</v>
      </c>
      <c r="N85" s="2">
        <v>0.52949426119671805</v>
      </c>
      <c r="O85" s="2">
        <v>0.55276874933194797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0.63033023882471295</v>
      </c>
      <c r="E86" s="2">
        <v>0.57468009250940899</v>
      </c>
      <c r="F86" s="2">
        <v>0.58546550157147004</v>
      </c>
      <c r="G86" s="2">
        <v>0.50966394036621299</v>
      </c>
      <c r="H86" s="2">
        <v>0.57049414334760296</v>
      </c>
      <c r="I86" s="2">
        <v>0.57114706412653904</v>
      </c>
      <c r="J86" s="2">
        <v>0.60354627090952995</v>
      </c>
      <c r="K86" s="2">
        <v>0.58923670253697602</v>
      </c>
      <c r="L86" s="2">
        <v>0.54699646246290401</v>
      </c>
      <c r="M86" s="2">
        <v>0.53630218462188295</v>
      </c>
      <c r="N86" s="2">
        <v>0.52212275914912198</v>
      </c>
      <c r="O86" s="2">
        <v>0.551216359453366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0.51551606747951195</v>
      </c>
      <c r="E87" s="2">
        <v>0.60789305509535096</v>
      </c>
      <c r="F87" s="2">
        <v>0.64081777004618401</v>
      </c>
      <c r="G87" s="2">
        <v>0.62075495411203696</v>
      </c>
      <c r="H87" s="2">
        <v>0.56771174106911004</v>
      </c>
      <c r="I87" s="2">
        <v>0.57802544178222404</v>
      </c>
      <c r="J87" s="2">
        <v>0.52021302305452399</v>
      </c>
      <c r="K87" s="2">
        <v>0.58205484348280201</v>
      </c>
      <c r="L87" s="2">
        <v>0.58302459224365899</v>
      </c>
      <c r="M87" s="2">
        <v>0.60561698632056005</v>
      </c>
      <c r="N87" s="2">
        <v>0.59562805113056705</v>
      </c>
      <c r="O87" s="2">
        <v>0.55527923187648898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0.55683237208561698</v>
      </c>
      <c r="E88" s="2">
        <v>0.53554932738874095</v>
      </c>
      <c r="F88" s="2">
        <v>0.51358374127148598</v>
      </c>
      <c r="G88" s="2">
        <v>0.51117024198655803</v>
      </c>
      <c r="H88" s="2">
        <v>0.59928845611565695</v>
      </c>
      <c r="I88" s="2">
        <v>0.63060285232069802</v>
      </c>
      <c r="J88" s="2">
        <v>0.62508130847782495</v>
      </c>
      <c r="K88" s="2">
        <v>0.57520585436320404</v>
      </c>
      <c r="L88" s="2">
        <v>0.58456904604121396</v>
      </c>
      <c r="M88" s="2">
        <v>0.53292929220509699</v>
      </c>
      <c r="N88" s="2">
        <v>0.58447254113542402</v>
      </c>
      <c r="O88" s="2">
        <v>0.58545121125222799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0.57547044848404605</v>
      </c>
      <c r="E89" s="2">
        <v>0.54501687200672999</v>
      </c>
      <c r="F89" s="2">
        <v>0.55736568788794205</v>
      </c>
      <c r="G89" s="2">
        <v>0.54966681168726905</v>
      </c>
      <c r="H89" s="2">
        <v>0.53009834659011801</v>
      </c>
      <c r="I89" s="2">
        <v>0.50926945283434499</v>
      </c>
      <c r="J89" s="2">
        <v>0.52408522586548401</v>
      </c>
      <c r="K89" s="2">
        <v>0.60409968731576102</v>
      </c>
      <c r="L89" s="2">
        <v>0.63599149033377</v>
      </c>
      <c r="M89" s="2">
        <v>0.62654215921182799</v>
      </c>
      <c r="N89" s="2">
        <v>0.58518955885229595</v>
      </c>
      <c r="O89" s="2">
        <v>0.59413437437811001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0.67582295004887205</v>
      </c>
      <c r="E90" s="2">
        <v>0.70037617573275301</v>
      </c>
      <c r="F90" s="2">
        <v>0.67449070518971399</v>
      </c>
      <c r="G90" s="2">
        <v>0.56829737074804298</v>
      </c>
      <c r="H90" s="2">
        <v>0.53852979039802396</v>
      </c>
      <c r="I90" s="2">
        <v>0.55030663565942095</v>
      </c>
      <c r="J90" s="2">
        <v>0.56103309574903504</v>
      </c>
      <c r="K90" s="2">
        <v>0.543896054155112</v>
      </c>
      <c r="L90" s="2">
        <v>0.52505973010900298</v>
      </c>
      <c r="M90" s="2">
        <v>0.52540922389645905</v>
      </c>
      <c r="N90" s="2">
        <v>0.60813897658410698</v>
      </c>
      <c r="O90" s="2">
        <v>0.63785803622310999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0.65189529327345297</v>
      </c>
      <c r="E91" s="2">
        <v>0.647314468065049</v>
      </c>
      <c r="F91" s="2">
        <v>0.60927825812068803</v>
      </c>
      <c r="G91" s="2">
        <v>0.6625489837813</v>
      </c>
      <c r="H91" s="2">
        <v>0.68665196654687799</v>
      </c>
      <c r="I91" s="2">
        <v>0.66195464961627004</v>
      </c>
      <c r="J91" s="2">
        <v>0.56979002349283303</v>
      </c>
      <c r="K91" s="2">
        <v>0.55034387753965597</v>
      </c>
      <c r="L91" s="2">
        <v>0.56149304171639902</v>
      </c>
      <c r="M91" s="2">
        <v>0.56706655626325997</v>
      </c>
      <c r="N91" s="2">
        <v>0.54545080584155103</v>
      </c>
      <c r="O91" s="2">
        <v>0.52652926938015299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0.67276217024034402</v>
      </c>
      <c r="E92" s="2">
        <v>0.67217651935395895</v>
      </c>
      <c r="F92" s="2">
        <v>0.67106925900008196</v>
      </c>
      <c r="G92" s="2">
        <v>0.64100121937548504</v>
      </c>
      <c r="H92" s="2">
        <v>0.63609776922002703</v>
      </c>
      <c r="I92" s="2">
        <v>0.59961597953707302</v>
      </c>
      <c r="J92" s="2">
        <v>0.67725948520538903</v>
      </c>
      <c r="K92" s="2">
        <v>0.68891975546635198</v>
      </c>
      <c r="L92" s="2">
        <v>0.66392289123867299</v>
      </c>
      <c r="M92" s="2">
        <v>0.57674040492394596</v>
      </c>
      <c r="N92" s="2">
        <v>0.55675815455713695</v>
      </c>
      <c r="O92" s="2">
        <v>0.56749469632454097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0.620523103542171</v>
      </c>
      <c r="E93" s="2">
        <v>0.62929237756655798</v>
      </c>
      <c r="F93" s="2">
        <v>0.644977235977784</v>
      </c>
      <c r="G93" s="2">
        <v>0.66083795966233705</v>
      </c>
      <c r="H93" s="2">
        <v>0.65977074128413804</v>
      </c>
      <c r="I93" s="2">
        <v>0.658575595140243</v>
      </c>
      <c r="J93" s="2">
        <v>0.64176788318029498</v>
      </c>
      <c r="K93" s="2">
        <v>0.64821383880968497</v>
      </c>
      <c r="L93" s="2">
        <v>0.60897879364926699</v>
      </c>
      <c r="M93" s="2">
        <v>0.67718639971235906</v>
      </c>
      <c r="N93" s="2">
        <v>0.68699581402411403</v>
      </c>
      <c r="O93" s="2">
        <v>0.66538097408742403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0.56840734769004397</v>
      </c>
      <c r="E94" s="2">
        <v>0.59140956494424102</v>
      </c>
      <c r="F94" s="2">
        <v>0.58672988912794599</v>
      </c>
      <c r="G94" s="2">
        <v>0.61100876033046703</v>
      </c>
      <c r="H94" s="2">
        <v>0.61924600683864395</v>
      </c>
      <c r="I94" s="2">
        <v>0.63412092541812404</v>
      </c>
      <c r="J94" s="2">
        <v>0.661187211946346</v>
      </c>
      <c r="K94" s="2">
        <v>0.66031055276566297</v>
      </c>
      <c r="L94" s="2">
        <v>0.65905966174486597</v>
      </c>
      <c r="M94" s="2">
        <v>0.65539155348129097</v>
      </c>
      <c r="N94" s="2">
        <v>0.64811859336212496</v>
      </c>
      <c r="O94" s="2">
        <v>0.60890813908108699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0.57031456635405697</v>
      </c>
      <c r="E95" s="2">
        <v>0.54956866640650803</v>
      </c>
      <c r="F95" s="2">
        <v>0.54038601956138999</v>
      </c>
      <c r="G95" s="2">
        <v>0.560591814068924</v>
      </c>
      <c r="H95" s="2">
        <v>0.58261936293805305</v>
      </c>
      <c r="I95" s="2">
        <v>0.57813367626429302</v>
      </c>
      <c r="J95" s="2">
        <v>0.61900352956162896</v>
      </c>
      <c r="K95" s="2">
        <v>0.61919960738610902</v>
      </c>
      <c r="L95" s="2">
        <v>0.63426772703612899</v>
      </c>
      <c r="M95" s="2">
        <v>0.66141387518008099</v>
      </c>
      <c r="N95" s="2">
        <v>0.67409733054477405</v>
      </c>
      <c r="O95" s="2">
        <v>0.67235370344137602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0.56659308696704602</v>
      </c>
      <c r="E96" s="2">
        <v>0.55923913118248603</v>
      </c>
      <c r="F96" s="2">
        <v>0.577891133804456</v>
      </c>
      <c r="G96" s="2">
        <v>0.56245080416459203</v>
      </c>
      <c r="H96" s="2">
        <v>0.54254164705541497</v>
      </c>
      <c r="I96" s="2">
        <v>0.533741758976224</v>
      </c>
      <c r="J96" s="2">
        <v>0.56060459668275198</v>
      </c>
      <c r="K96" s="2">
        <v>0.58927513371181195</v>
      </c>
      <c r="L96" s="2">
        <v>0.58457313218683604</v>
      </c>
      <c r="M96" s="2">
        <v>0.61546928943699197</v>
      </c>
      <c r="N96" s="2">
        <v>0.61937806327265599</v>
      </c>
      <c r="O96" s="2">
        <v>0.63446141237648002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0.63441180160454902</v>
      </c>
      <c r="E97" s="2">
        <v>0.623192046941071</v>
      </c>
      <c r="F97" s="2">
        <v>0.60139500274049296</v>
      </c>
      <c r="G97" s="2">
        <v>0.55955394794751201</v>
      </c>
      <c r="H97" s="2">
        <v>0.55201414101163304</v>
      </c>
      <c r="I97" s="2">
        <v>0.56978580320187</v>
      </c>
      <c r="J97" s="2">
        <v>0.56556230270094698</v>
      </c>
      <c r="K97" s="2">
        <v>0.54268419331808104</v>
      </c>
      <c r="L97" s="2">
        <v>0.53375783777781904</v>
      </c>
      <c r="M97" s="2">
        <v>0.56673193890468099</v>
      </c>
      <c r="N97" s="2">
        <v>0.58665230818654701</v>
      </c>
      <c r="O97" s="2">
        <v>0.58193360798235805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0.52410942447568398</v>
      </c>
      <c r="E98" s="2">
        <v>0.54095119655907198</v>
      </c>
      <c r="F98" s="2">
        <v>0.54374209340021895</v>
      </c>
      <c r="G98" s="2">
        <v>0.62388991259723403</v>
      </c>
      <c r="H98" s="2">
        <v>0.61373117106506903</v>
      </c>
      <c r="I98" s="2">
        <v>0.59293357626377996</v>
      </c>
      <c r="J98" s="2">
        <v>0.556337459244856</v>
      </c>
      <c r="K98" s="2">
        <v>0.55493162148041697</v>
      </c>
      <c r="L98" s="2">
        <v>0.57275407669483402</v>
      </c>
      <c r="M98" s="2">
        <v>0.564575404510125</v>
      </c>
      <c r="N98" s="2">
        <v>0.54865717655971502</v>
      </c>
      <c r="O98" s="2">
        <v>0.53936564707164303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0.59218900281403097</v>
      </c>
      <c r="E99" s="2">
        <v>0.55827780398998295</v>
      </c>
      <c r="F99" s="2">
        <v>0.54740808778638905</v>
      </c>
      <c r="G99" s="2">
        <v>0.51865150270187799</v>
      </c>
      <c r="H99" s="2">
        <v>0.53471859773476205</v>
      </c>
      <c r="I99" s="2">
        <v>0.53720015329103699</v>
      </c>
      <c r="J99" s="2">
        <v>0.62617195602407005</v>
      </c>
      <c r="K99" s="2">
        <v>0.60903594431890096</v>
      </c>
      <c r="L99" s="2">
        <v>0.58882736642108302</v>
      </c>
      <c r="M99" s="2">
        <v>0.55975198476104004</v>
      </c>
      <c r="N99" s="2">
        <v>0.55411765722264295</v>
      </c>
      <c r="O99" s="2">
        <v>0.57184504423079596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0.53259540685116602</v>
      </c>
      <c r="E100" s="2">
        <v>0.59505442847585499</v>
      </c>
      <c r="F100" s="2">
        <v>0.60662818043116395</v>
      </c>
      <c r="G100" s="2">
        <v>0.58430321755852599</v>
      </c>
      <c r="H100" s="2">
        <v>0.551385649050528</v>
      </c>
      <c r="I100" s="2">
        <v>0.540951777850326</v>
      </c>
      <c r="J100" s="2">
        <v>0.52085379265611698</v>
      </c>
      <c r="K100" s="2">
        <v>0.535727203290842</v>
      </c>
      <c r="L100" s="2">
        <v>0.53818106371610597</v>
      </c>
      <c r="M100" s="2">
        <v>0.62230786759260504</v>
      </c>
      <c r="N100" s="2">
        <v>0.611807891466291</v>
      </c>
      <c r="O100" s="2">
        <v>0.59170697583938203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0.55924708135173695</v>
      </c>
      <c r="E101" s="2">
        <v>0.524778805088852</v>
      </c>
      <c r="F101" s="2">
        <v>0.51835750333630204</v>
      </c>
      <c r="G101" s="2">
        <v>0.52703517613794604</v>
      </c>
      <c r="H101" s="2">
        <v>0.58748630427391602</v>
      </c>
      <c r="I101" s="2">
        <v>0.59888565574877195</v>
      </c>
      <c r="J101" s="2">
        <v>0.58567389474974596</v>
      </c>
      <c r="K101" s="2">
        <v>0.55348618162922303</v>
      </c>
      <c r="L101" s="2">
        <v>0.54310673181192204</v>
      </c>
      <c r="M101" s="2">
        <v>0.520825943163577</v>
      </c>
      <c r="N101" s="2">
        <v>0.53364617813823101</v>
      </c>
      <c r="O101" s="2">
        <v>0.53623115706676905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0.47286378224808201</v>
      </c>
      <c r="E102" s="2">
        <v>0.499973937855693</v>
      </c>
      <c r="F102" s="2">
        <v>0.52193383975265495</v>
      </c>
      <c r="G102" s="2">
        <v>0.55010487072019099</v>
      </c>
      <c r="H102" s="2">
        <v>0.51751787727211696</v>
      </c>
      <c r="I102" s="2">
        <v>0.51138639696712196</v>
      </c>
      <c r="J102" s="2">
        <v>0.530636790141231</v>
      </c>
      <c r="K102" s="2">
        <v>0.58900079788250703</v>
      </c>
      <c r="L102" s="2">
        <v>0.60044278395511097</v>
      </c>
      <c r="M102" s="2">
        <v>0.58671347013964403</v>
      </c>
      <c r="N102" s="2">
        <v>0.55369943468864202</v>
      </c>
      <c r="O102" s="2">
        <v>0.54321158509642997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0.59675960058198896</v>
      </c>
      <c r="E103" s="2">
        <v>0.52931740928966897</v>
      </c>
      <c r="F103" s="2">
        <v>0.49903702315291298</v>
      </c>
      <c r="G103" s="2">
        <v>0.46856267893909598</v>
      </c>
      <c r="H103" s="2">
        <v>0.49542713193132099</v>
      </c>
      <c r="I103" s="2">
        <v>0.51679820768823703</v>
      </c>
      <c r="J103" s="2">
        <v>0.54956075747878097</v>
      </c>
      <c r="K103" s="2">
        <v>0.52084444841419497</v>
      </c>
      <c r="L103" s="2">
        <v>0.51609733378792499</v>
      </c>
      <c r="M103" s="2">
        <v>0.53080219876216295</v>
      </c>
      <c r="N103" s="2">
        <v>0.58975998847641897</v>
      </c>
      <c r="O103" s="2">
        <v>0.60110428184473197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0.59817091292295799</v>
      </c>
      <c r="E104" s="2">
        <v>0.590989955662091</v>
      </c>
      <c r="F104" s="2">
        <v>0.61490839981784995</v>
      </c>
      <c r="G104" s="2">
        <v>0.58991600724400395</v>
      </c>
      <c r="H104" s="2">
        <v>0.52422846641527299</v>
      </c>
      <c r="I104" s="2">
        <v>0.49469521351481499</v>
      </c>
      <c r="J104" s="2">
        <v>0.47264202050285897</v>
      </c>
      <c r="K104" s="2">
        <v>0.49428710890867</v>
      </c>
      <c r="L104" s="2">
        <v>0.51496517032280198</v>
      </c>
      <c r="M104" s="2">
        <v>0.55455978985675303</v>
      </c>
      <c r="N104" s="2">
        <v>0.52092890253405999</v>
      </c>
      <c r="O104" s="2">
        <v>0.516182044495064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0.582808932478041</v>
      </c>
      <c r="E105" s="2">
        <v>0.62184412353303398</v>
      </c>
      <c r="F105" s="2">
        <v>0.59924792027995699</v>
      </c>
      <c r="G105" s="2">
        <v>0.59071422118300299</v>
      </c>
      <c r="H105" s="2">
        <v>0.58409638880621395</v>
      </c>
      <c r="I105" s="2">
        <v>0.60780269659102604</v>
      </c>
      <c r="J105" s="2">
        <v>0.58525864843043696</v>
      </c>
      <c r="K105" s="2">
        <v>0.52758923741290198</v>
      </c>
      <c r="L105" s="2">
        <v>0.49798915513721997</v>
      </c>
      <c r="M105" s="2">
        <v>0.473010769111191</v>
      </c>
      <c r="N105" s="2">
        <v>0.49892654303762102</v>
      </c>
      <c r="O105" s="2">
        <v>0.51991315012115402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0.66322694409633898</v>
      </c>
      <c r="E106" s="2">
        <v>0.60099229480971905</v>
      </c>
      <c r="F106" s="2">
        <v>0.581024442032962</v>
      </c>
      <c r="G106" s="2">
        <v>0.576317713502422</v>
      </c>
      <c r="H106" s="2">
        <v>0.61374261404756603</v>
      </c>
      <c r="I106" s="2">
        <v>0.59156303205982397</v>
      </c>
      <c r="J106" s="2">
        <v>0.58984653857060398</v>
      </c>
      <c r="K106" s="2">
        <v>0.57922875316940203</v>
      </c>
      <c r="L106" s="2">
        <v>0.60201395156853399</v>
      </c>
      <c r="M106" s="2">
        <v>0.58991152930852897</v>
      </c>
      <c r="N106" s="2">
        <v>0.52426077965927897</v>
      </c>
      <c r="O106" s="2">
        <v>0.49594775008416497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0.61528530891586597</v>
      </c>
      <c r="E107" s="2">
        <v>0.615867416967259</v>
      </c>
      <c r="F107" s="2">
        <v>0.62419041158597999</v>
      </c>
      <c r="G107" s="2">
        <v>0.65501643818644995</v>
      </c>
      <c r="H107" s="2">
        <v>0.59363752103206802</v>
      </c>
      <c r="I107" s="2">
        <v>0.57381429375267101</v>
      </c>
      <c r="J107" s="2">
        <v>0.57647974179290296</v>
      </c>
      <c r="K107" s="2">
        <v>0.612592171252615</v>
      </c>
      <c r="L107" s="2">
        <v>0.59054481157799399</v>
      </c>
      <c r="M107" s="2">
        <v>0.58569262538973799</v>
      </c>
      <c r="N107" s="2">
        <v>0.58398688108804198</v>
      </c>
      <c r="O107" s="2">
        <v>0.60681045365347397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0.59167657722192701</v>
      </c>
      <c r="E108" s="2">
        <v>0.60546436682450699</v>
      </c>
      <c r="F108" s="2">
        <v>0.58406802269781799</v>
      </c>
      <c r="G108" s="2">
        <v>0.60684493665726502</v>
      </c>
      <c r="H108" s="2">
        <v>0.60748498555753305</v>
      </c>
      <c r="I108" s="2">
        <v>0.61586334148427002</v>
      </c>
      <c r="J108" s="2">
        <v>0.65123832380941304</v>
      </c>
      <c r="K108" s="2">
        <v>0.59368486994782299</v>
      </c>
      <c r="L108" s="2">
        <v>0.57389750820491003</v>
      </c>
      <c r="M108" s="2">
        <v>0.57472664735846402</v>
      </c>
      <c r="N108" s="2">
        <v>0.60727003829017201</v>
      </c>
      <c r="O108" s="2">
        <v>0.58605101245677205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0.50860526504868697</v>
      </c>
      <c r="E109" s="2">
        <v>0.50193040821939405</v>
      </c>
      <c r="F109" s="2">
        <v>0.52599279041862601</v>
      </c>
      <c r="G109" s="2">
        <v>0.58416355784037799</v>
      </c>
      <c r="H109" s="2">
        <v>0.59764765827941901</v>
      </c>
      <c r="I109" s="2">
        <v>0.57659764879677999</v>
      </c>
      <c r="J109" s="2">
        <v>0.60575475209897001</v>
      </c>
      <c r="K109" s="2">
        <v>0.60485605655652697</v>
      </c>
      <c r="L109" s="2">
        <v>0.61296662559348203</v>
      </c>
      <c r="M109" s="2">
        <v>0.65161556686106903</v>
      </c>
      <c r="N109" s="2">
        <v>0.591991081450853</v>
      </c>
      <c r="O109" s="2">
        <v>0.57242787351883295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0.479432800490315</v>
      </c>
      <c r="E110" s="2">
        <v>0.51036134107696796</v>
      </c>
      <c r="F110" s="2">
        <v>0.52432073942461899</v>
      </c>
      <c r="G110" s="2">
        <v>0.50300940227435498</v>
      </c>
      <c r="H110" s="2">
        <v>0.49706735770722299</v>
      </c>
      <c r="I110" s="2">
        <v>0.52056424073562202</v>
      </c>
      <c r="J110" s="2">
        <v>0.582350760644615</v>
      </c>
      <c r="K110" s="2">
        <v>0.59698335559432503</v>
      </c>
      <c r="L110" s="2">
        <v>0.57594413006444101</v>
      </c>
      <c r="M110" s="2">
        <v>0.60397337476345203</v>
      </c>
      <c r="N110" s="2">
        <v>0.60554128736701096</v>
      </c>
      <c r="O110" s="2">
        <v>0.61359394898379804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0.52346349274413195</v>
      </c>
      <c r="E111" s="2">
        <v>0.51243267486727795</v>
      </c>
      <c r="F111" s="2">
        <v>0.51596348749165299</v>
      </c>
      <c r="G111" s="2">
        <v>0.47553867749685202</v>
      </c>
      <c r="H111" s="2">
        <v>0.50544370164018004</v>
      </c>
      <c r="I111" s="2">
        <v>0.51948689317593999</v>
      </c>
      <c r="J111" s="2">
        <v>0.50234230688214598</v>
      </c>
      <c r="K111" s="2">
        <v>0.49438748281879702</v>
      </c>
      <c r="L111" s="2">
        <v>0.51847410745538602</v>
      </c>
      <c r="M111" s="2">
        <v>0.58213925390819199</v>
      </c>
      <c r="N111" s="2">
        <v>0.59528270161513397</v>
      </c>
      <c r="O111" s="2">
        <v>0.57454582212800598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0.48862281586813899</v>
      </c>
      <c r="E112" s="2">
        <v>0.49062699395778198</v>
      </c>
      <c r="F112" s="2">
        <v>0.50689317750654606</v>
      </c>
      <c r="G112" s="2">
        <v>0.51703638710905397</v>
      </c>
      <c r="H112" s="2">
        <v>0.506678657115607</v>
      </c>
      <c r="I112" s="2">
        <v>0.51036791331467801</v>
      </c>
      <c r="J112" s="2">
        <v>0.47343733176823799</v>
      </c>
      <c r="K112" s="2">
        <v>0.50537493880898399</v>
      </c>
      <c r="L112" s="2">
        <v>0.51932022304300895</v>
      </c>
      <c r="M112" s="2">
        <v>0.49940142643888802</v>
      </c>
      <c r="N112" s="2">
        <v>0.49434666138098099</v>
      </c>
      <c r="O112" s="2">
        <v>0.51837414809608795</v>
      </c>
    </row>
    <row r="113" spans="1:15" x14ac:dyDescent="0.2">
      <c r="A113" s="1">
        <v>2019</v>
      </c>
      <c r="B113" s="1">
        <v>1</v>
      </c>
      <c r="C113" s="2"/>
      <c r="D113" s="2">
        <v>0.60559322088993195</v>
      </c>
      <c r="E113" s="2">
        <v>0.58543970454168803</v>
      </c>
      <c r="F113" s="2">
        <v>0.53341460933817297</v>
      </c>
      <c r="G113" s="2">
        <v>0.48495916499188801</v>
      </c>
      <c r="H113" s="2">
        <v>0.48668693640808802</v>
      </c>
      <c r="I113" s="2">
        <v>0.50245778045615397</v>
      </c>
      <c r="J113" s="2">
        <v>0.51998193423171002</v>
      </c>
      <c r="K113" s="2">
        <v>0.50444414116287395</v>
      </c>
      <c r="L113" s="2">
        <v>0.50824970692905702</v>
      </c>
      <c r="M113" s="2">
        <v>0.47363567590532601</v>
      </c>
      <c r="N113" s="2">
        <v>0.50253551998823498</v>
      </c>
      <c r="O113" s="2">
        <v>0.51669524555842705</v>
      </c>
    </row>
    <row r="114" spans="1:15" x14ac:dyDescent="0.2">
      <c r="A114" s="1">
        <v>2019</v>
      </c>
      <c r="B114" s="1">
        <v>2</v>
      </c>
      <c r="C114" s="2"/>
      <c r="D114" s="2">
        <v>0.62257858063294402</v>
      </c>
      <c r="E114" s="2">
        <v>0.62376348868467302</v>
      </c>
      <c r="F114" s="2">
        <v>0.62347585144085904</v>
      </c>
      <c r="G114" s="2">
        <v>0.59884962719539103</v>
      </c>
      <c r="H114" s="2">
        <v>0.57876247011415405</v>
      </c>
      <c r="I114" s="2">
        <v>0.52777968670275299</v>
      </c>
      <c r="J114" s="2">
        <v>0.48333353647028499</v>
      </c>
      <c r="K114" s="2">
        <v>0.489956936138703</v>
      </c>
      <c r="L114" s="2">
        <v>0.50545174891738398</v>
      </c>
      <c r="M114" s="2">
        <v>0.51686821292653096</v>
      </c>
      <c r="N114" s="2">
        <v>0.50465121928387402</v>
      </c>
      <c r="O114" s="2">
        <v>0.50846452363353001</v>
      </c>
    </row>
    <row r="115" spans="1:15" x14ac:dyDescent="0.2">
      <c r="A115" s="1">
        <v>2019</v>
      </c>
      <c r="B115" s="1">
        <v>3</v>
      </c>
      <c r="C115" s="2"/>
      <c r="D115" s="2">
        <v>0.64545730899131704</v>
      </c>
      <c r="E115" s="2">
        <v>0.63063193363104697</v>
      </c>
      <c r="F115" s="2">
        <v>0.63020450020663599</v>
      </c>
      <c r="G115" s="2">
        <v>0.61639618953963804</v>
      </c>
      <c r="H115" s="2">
        <v>0.61718138148489798</v>
      </c>
      <c r="I115" s="2">
        <v>0.61651301769006805</v>
      </c>
      <c r="J115" s="2">
        <v>0.59823125035021396</v>
      </c>
      <c r="K115" s="2">
        <v>0.57812080904618501</v>
      </c>
      <c r="L115" s="2">
        <v>0.52655038008178601</v>
      </c>
      <c r="M115" s="2">
        <v>0.48687247064797401</v>
      </c>
      <c r="N115" s="2">
        <v>0.486868830890201</v>
      </c>
      <c r="O115" s="2">
        <v>0.50249209311023602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0.63836185787921895</v>
      </c>
      <c r="H116" s="2">
        <v>0.62351034468640898</v>
      </c>
      <c r="I116" s="2">
        <v>0.62297294905172695</v>
      </c>
      <c r="J116" s="2">
        <v>0.61579620903602195</v>
      </c>
      <c r="K116" s="2">
        <v>0.61658435359470398</v>
      </c>
      <c r="L116" s="2">
        <v>0.61591946719933999</v>
      </c>
      <c r="M116" s="2">
        <v>0.59935214633868505</v>
      </c>
      <c r="N116" s="2">
        <v>0.58005270438005696</v>
      </c>
      <c r="O116" s="2">
        <v>0.52982121248827097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0.63780592333680797</v>
      </c>
      <c r="K117" s="2">
        <v>0.62293146261135102</v>
      </c>
      <c r="L117" s="2">
        <v>0.62238617569358401</v>
      </c>
      <c r="M117" s="2">
        <v>0.61562257264658304</v>
      </c>
      <c r="N117" s="2">
        <v>0.61670504366605905</v>
      </c>
      <c r="O117" s="2">
        <v>0.61641148478915297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0.63727703416050896</v>
      </c>
      <c r="N118" s="2">
        <v>0.62308457527627203</v>
      </c>
      <c r="O118" s="2">
        <v>0.62270128166500305</v>
      </c>
    </row>
  </sheetData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0.79344575720814203</v>
      </c>
      <c r="E2" s="2">
        <v>0.70594303282384796</v>
      </c>
      <c r="F2" s="2">
        <v>0.40268835795055502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0.68457869451353703</v>
      </c>
      <c r="E3" s="2">
        <v>0.73577280714876203</v>
      </c>
      <c r="F3" s="2">
        <v>0.87612282835178201</v>
      </c>
      <c r="G3" s="2">
        <v>0.75448747925085202</v>
      </c>
      <c r="H3" s="2">
        <v>0.675410217294521</v>
      </c>
      <c r="I3" s="2">
        <v>0.48902350202750799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0.878047276659631</v>
      </c>
      <c r="E4" s="2">
        <v>0.82850933059091203</v>
      </c>
      <c r="F4" s="2">
        <v>0.77019849734270995</v>
      </c>
      <c r="G4" s="2">
        <v>0.67071413428476601</v>
      </c>
      <c r="H4" s="2">
        <v>0.71475892088296999</v>
      </c>
      <c r="I4" s="2">
        <v>0.80386064433897797</v>
      </c>
      <c r="J4" s="2">
        <v>0.73055089561314501</v>
      </c>
      <c r="K4" s="2">
        <v>0.736633028982419</v>
      </c>
      <c r="L4" s="2">
        <v>0.52168785918721505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0.86613129736710903</v>
      </c>
      <c r="E5" s="2">
        <v>0.86672364610367003</v>
      </c>
      <c r="F5" s="2">
        <v>0.88839453227778598</v>
      </c>
      <c r="G5" s="2">
        <v>0.81285703289697597</v>
      </c>
      <c r="H5" s="2">
        <v>0.76947886219803197</v>
      </c>
      <c r="I5" s="2">
        <v>0.72807371226956197</v>
      </c>
      <c r="J5" s="2">
        <v>0.68955920087712397</v>
      </c>
      <c r="K5" s="2">
        <v>0.66756884304846797</v>
      </c>
      <c r="L5" s="2">
        <v>0.78468884909152503</v>
      </c>
      <c r="M5" s="2">
        <v>0.78777868597216005</v>
      </c>
      <c r="N5" s="2">
        <v>0.70252714413970496</v>
      </c>
      <c r="O5" s="2">
        <v>0.51608756412635104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0.75133518085385198</v>
      </c>
      <c r="E6" s="2">
        <v>0.82447379992074299</v>
      </c>
      <c r="F6" s="2">
        <v>0.83314221755648199</v>
      </c>
      <c r="G6" s="2">
        <v>0.799816488460101</v>
      </c>
      <c r="H6" s="2">
        <v>0.80008449431050099</v>
      </c>
      <c r="I6" s="2">
        <v>0.81717802985237298</v>
      </c>
      <c r="J6" s="2">
        <v>0.79827788497902397</v>
      </c>
      <c r="K6" s="2">
        <v>0.78422273455180003</v>
      </c>
      <c r="L6" s="2">
        <v>0.74252082410456299</v>
      </c>
      <c r="M6" s="2">
        <v>0.62519911663995298</v>
      </c>
      <c r="N6" s="2">
        <v>0.71838768502838002</v>
      </c>
      <c r="O6" s="2">
        <v>0.85308341166865698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0.499947836543643</v>
      </c>
      <c r="E7" s="2">
        <v>0.62114974640215803</v>
      </c>
      <c r="F7" s="2">
        <v>0.64499825122417398</v>
      </c>
      <c r="G7" s="2">
        <v>0.71279414126728002</v>
      </c>
      <c r="H7" s="2">
        <v>0.77702110119577406</v>
      </c>
      <c r="I7" s="2">
        <v>0.78272887174198702</v>
      </c>
      <c r="J7" s="2">
        <v>0.80315879342689001</v>
      </c>
      <c r="K7" s="2">
        <v>0.78586457565116097</v>
      </c>
      <c r="L7" s="2">
        <v>0.80317917607995204</v>
      </c>
      <c r="M7" s="2">
        <v>0.81571910958883698</v>
      </c>
      <c r="N7" s="2">
        <v>0.76036091734843503</v>
      </c>
      <c r="O7" s="2">
        <v>0.69083247879402399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0.16271994375399501</v>
      </c>
      <c r="E8" s="2">
        <v>0.19906739435871301</v>
      </c>
      <c r="F8" s="2">
        <v>0.42949189669807702</v>
      </c>
      <c r="G8" s="2">
        <v>0.50826725960542696</v>
      </c>
      <c r="H8" s="2">
        <v>0.61327756425240998</v>
      </c>
      <c r="I8" s="2">
        <v>0.63775661527848704</v>
      </c>
      <c r="J8" s="2">
        <v>0.76439178492233795</v>
      </c>
      <c r="K8" s="2">
        <v>0.78075855271717498</v>
      </c>
      <c r="L8" s="2">
        <v>0.78547857612070004</v>
      </c>
      <c r="M8" s="2">
        <v>0.78894612870641001</v>
      </c>
      <c r="N8" s="2">
        <v>0.80341718932839701</v>
      </c>
      <c r="O8" s="2">
        <v>0.82058954284465602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0.49399734279576701</v>
      </c>
      <c r="E9" s="2">
        <v>0.35366279694499198</v>
      </c>
      <c r="F9" s="2">
        <v>0.25913251832524398</v>
      </c>
      <c r="G9" s="2">
        <v>0.24451969687143699</v>
      </c>
      <c r="H9" s="2">
        <v>0.271120268209608</v>
      </c>
      <c r="I9" s="2">
        <v>0.461259366704871</v>
      </c>
      <c r="J9" s="2">
        <v>0.529926579302468</v>
      </c>
      <c r="K9" s="2">
        <v>0.73589640352988805</v>
      </c>
      <c r="L9" s="2">
        <v>0.748137414577141</v>
      </c>
      <c r="M9" s="2">
        <v>0.75498390924698899</v>
      </c>
      <c r="N9" s="2">
        <v>0.76754625756884698</v>
      </c>
      <c r="O9" s="2">
        <v>0.77158729707839002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0.81003781687725596</v>
      </c>
      <c r="E10" s="2">
        <v>0.79270007210918703</v>
      </c>
      <c r="F10" s="2">
        <v>0.69924604018868797</v>
      </c>
      <c r="G10" s="2">
        <v>0.53380187487397002</v>
      </c>
      <c r="H10" s="2">
        <v>0.39371036384692198</v>
      </c>
      <c r="I10" s="2">
        <v>0.31208068628904401</v>
      </c>
      <c r="J10" s="2">
        <v>0.20210679061283399</v>
      </c>
      <c r="K10" s="2">
        <v>0.27123547742917697</v>
      </c>
      <c r="L10" s="2">
        <v>0.47465336776973499</v>
      </c>
      <c r="M10" s="2">
        <v>0.689164106948146</v>
      </c>
      <c r="N10" s="2">
        <v>0.73571193188098505</v>
      </c>
      <c r="O10" s="2">
        <v>0.74758597182637698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0.79969482873450204</v>
      </c>
      <c r="E11" s="2">
        <v>0.73918051297084397</v>
      </c>
      <c r="F11" s="2">
        <v>0.70564134209841101</v>
      </c>
      <c r="G11" s="2">
        <v>0.73426669707635295</v>
      </c>
      <c r="H11" s="2">
        <v>0.73316134237323105</v>
      </c>
      <c r="I11" s="2">
        <v>0.66767256480918102</v>
      </c>
      <c r="J11" s="2">
        <v>0.51942806113057205</v>
      </c>
      <c r="K11" s="2">
        <v>0.39707247079788599</v>
      </c>
      <c r="L11" s="2">
        <v>0.29381898383881</v>
      </c>
      <c r="M11" s="2">
        <v>0.203508013176111</v>
      </c>
      <c r="N11" s="2">
        <v>0.56533798899871002</v>
      </c>
      <c r="O11" s="2">
        <v>0.638734079388945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0.74437726144122196</v>
      </c>
      <c r="E12" s="2">
        <v>0.79739571236083195</v>
      </c>
      <c r="F12" s="2">
        <v>0.78461376396699001</v>
      </c>
      <c r="G12" s="2">
        <v>0.72768831524480604</v>
      </c>
      <c r="H12" s="2">
        <v>0.68648813096391603</v>
      </c>
      <c r="I12" s="2">
        <v>0.66423994591605995</v>
      </c>
      <c r="J12" s="2">
        <v>0.74068130219917805</v>
      </c>
      <c r="K12" s="2">
        <v>0.73142023177934401</v>
      </c>
      <c r="L12" s="2">
        <v>0.66348864671374197</v>
      </c>
      <c r="M12" s="2">
        <v>0.53777997588544202</v>
      </c>
      <c r="N12" s="2">
        <v>0.39568750904511901</v>
      </c>
      <c r="O12" s="2">
        <v>0.29083543757058899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0.83579791833855899</v>
      </c>
      <c r="E13" s="2">
        <v>0.83353213882765198</v>
      </c>
      <c r="F13" s="2">
        <v>0.89499595779118901</v>
      </c>
      <c r="G13" s="2">
        <v>0.68288860841727705</v>
      </c>
      <c r="H13" s="2">
        <v>0.72228762621680198</v>
      </c>
      <c r="I13" s="2">
        <v>0.71855473965567096</v>
      </c>
      <c r="J13" s="2">
        <v>0.72440033316367602</v>
      </c>
      <c r="K13" s="2">
        <v>0.69850461836358302</v>
      </c>
      <c r="L13" s="2">
        <v>0.67692380417059295</v>
      </c>
      <c r="M13" s="2">
        <v>0.73884262092937703</v>
      </c>
      <c r="N13" s="2">
        <v>0.73135565560138605</v>
      </c>
      <c r="O13" s="2">
        <v>0.66598814527779704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0.88209063375587804</v>
      </c>
      <c r="E14" s="2">
        <v>0.79501198054980204</v>
      </c>
      <c r="F14" s="2">
        <v>0.78867740569700295</v>
      </c>
      <c r="G14" s="2">
        <v>0.72935686003391298</v>
      </c>
      <c r="H14" s="2">
        <v>0.71688641671943099</v>
      </c>
      <c r="I14" s="2">
        <v>0.78377936439403395</v>
      </c>
      <c r="J14" s="2">
        <v>0.73496705426788</v>
      </c>
      <c r="K14" s="2">
        <v>0.717269729159696</v>
      </c>
      <c r="L14" s="2">
        <v>0.71399576834748602</v>
      </c>
      <c r="M14" s="2">
        <v>0.73680635078818302</v>
      </c>
      <c r="N14" s="2">
        <v>0.69539787669855302</v>
      </c>
      <c r="O14" s="2">
        <v>0.67357870622403504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0.79361322819702795</v>
      </c>
      <c r="E15" s="2">
        <v>0.84169212560585105</v>
      </c>
      <c r="F15" s="2">
        <v>0.851565709877388</v>
      </c>
      <c r="G15" s="2">
        <v>0.78726313941515502</v>
      </c>
      <c r="H15" s="2">
        <v>0.71059880721808999</v>
      </c>
      <c r="I15" s="2">
        <v>0.71258933661489698</v>
      </c>
      <c r="J15" s="2">
        <v>0.62455641078964297</v>
      </c>
      <c r="K15" s="2">
        <v>0.921266093727797</v>
      </c>
      <c r="L15" s="2">
        <v>0.87519906197789399</v>
      </c>
      <c r="M15" s="2">
        <v>0.72693804877309098</v>
      </c>
      <c r="N15" s="2">
        <v>0.72807445198944198</v>
      </c>
      <c r="O15" s="2">
        <v>0.72573447514066403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0.75411394905752804</v>
      </c>
      <c r="E16" s="2">
        <v>0.75758464531792202</v>
      </c>
      <c r="F16" s="2">
        <v>0.74821493453813503</v>
      </c>
      <c r="G16" s="2">
        <v>0.71301459275182599</v>
      </c>
      <c r="H16" s="2">
        <v>0.74367725055368294</v>
      </c>
      <c r="I16" s="2">
        <v>0.76271219144803304</v>
      </c>
      <c r="J16" s="2">
        <v>0.71006139605714402</v>
      </c>
      <c r="K16" s="2">
        <v>0.62830477008048902</v>
      </c>
      <c r="L16" s="2">
        <v>0.644364264178511</v>
      </c>
      <c r="M16" s="2">
        <v>0.842220338910316</v>
      </c>
      <c r="N16" s="2">
        <v>0.924649613627195</v>
      </c>
      <c r="O16" s="2">
        <v>0.87205483049024701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0.71876618600414</v>
      </c>
      <c r="E17" s="2">
        <v>0.71809055359712104</v>
      </c>
      <c r="F17" s="2">
        <v>0.72509186230119804</v>
      </c>
      <c r="G17" s="2">
        <v>0.70034722883435796</v>
      </c>
      <c r="H17" s="2">
        <v>0.69623951556966501</v>
      </c>
      <c r="I17" s="2">
        <v>0.68728716211654595</v>
      </c>
      <c r="J17" s="2">
        <v>0.70601132685045498</v>
      </c>
      <c r="K17" s="2">
        <v>0.70178675288996795</v>
      </c>
      <c r="L17" s="2">
        <v>0.68786839659515497</v>
      </c>
      <c r="M17" s="2">
        <v>0.62068361566440799</v>
      </c>
      <c r="N17" s="2">
        <v>0.81708943493910402</v>
      </c>
      <c r="O17" s="2">
        <v>0.78506720381153805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0.64956282298033796</v>
      </c>
      <c r="E18" s="2">
        <v>0.66368127450526204</v>
      </c>
      <c r="F18" s="2">
        <v>0.67189245307283196</v>
      </c>
      <c r="G18" s="2">
        <v>0.70178286216161101</v>
      </c>
      <c r="H18" s="2">
        <v>0.69458759131251302</v>
      </c>
      <c r="I18" s="2">
        <v>0.69167822724575401</v>
      </c>
      <c r="J18" s="2">
        <v>0.68731526063082204</v>
      </c>
      <c r="K18" s="2">
        <v>0.69253685123476505</v>
      </c>
      <c r="L18" s="2">
        <v>0.682438288198288</v>
      </c>
      <c r="M18" s="2">
        <v>0.67419616619205702</v>
      </c>
      <c r="N18" s="2">
        <v>0.59780117069913397</v>
      </c>
      <c r="O18" s="2">
        <v>0.58930753964739102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0.68546082060635605</v>
      </c>
      <c r="E19" s="2">
        <v>0.68490499847118502</v>
      </c>
      <c r="F19" s="2">
        <v>0.67726755541013495</v>
      </c>
      <c r="G19" s="2">
        <v>0.67297265502137404</v>
      </c>
      <c r="H19" s="2">
        <v>0.68706031683451596</v>
      </c>
      <c r="I19" s="2">
        <v>0.69026691610758495</v>
      </c>
      <c r="J19" s="2">
        <v>0.70178493923373597</v>
      </c>
      <c r="K19" s="2">
        <v>0.687852857534059</v>
      </c>
      <c r="L19" s="2">
        <v>0.68240207658227203</v>
      </c>
      <c r="M19" s="2">
        <v>0.68391984719928001</v>
      </c>
      <c r="N19" s="2">
        <v>0.67503832398117203</v>
      </c>
      <c r="O19" s="2">
        <v>0.663858235877823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0.69502203077848401</v>
      </c>
      <c r="E20" s="2">
        <v>0.70074219796250803</v>
      </c>
      <c r="F20" s="2">
        <v>0.70113636222152798</v>
      </c>
      <c r="G20" s="2">
        <v>0.67495404959849503</v>
      </c>
      <c r="H20" s="2">
        <v>0.67473904841754495</v>
      </c>
      <c r="I20" s="2">
        <v>0.67430841743965397</v>
      </c>
      <c r="J20" s="2">
        <v>0.67037119959878999</v>
      </c>
      <c r="K20" s="2">
        <v>0.68708308742316104</v>
      </c>
      <c r="L20" s="2">
        <v>0.69030583168837101</v>
      </c>
      <c r="M20" s="2">
        <v>0.69591798848448005</v>
      </c>
      <c r="N20" s="2">
        <v>0.68572804454673997</v>
      </c>
      <c r="O20" s="2">
        <v>0.679516075448797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0.64856264428287602</v>
      </c>
      <c r="E21" s="2">
        <v>0.660414491175081</v>
      </c>
      <c r="F21" s="2">
        <v>0.66871470247023401</v>
      </c>
      <c r="G21" s="2">
        <v>0.68099134667108296</v>
      </c>
      <c r="H21" s="2">
        <v>0.68428688237355795</v>
      </c>
      <c r="I21" s="2">
        <v>0.68405663811038397</v>
      </c>
      <c r="J21" s="2">
        <v>0.67190427127857699</v>
      </c>
      <c r="K21" s="2">
        <v>0.67315039383863695</v>
      </c>
      <c r="L21" s="2">
        <v>0.67253265823127495</v>
      </c>
      <c r="M21" s="2">
        <v>0.67041758330232304</v>
      </c>
      <c r="N21" s="2">
        <v>0.68893783111309204</v>
      </c>
      <c r="O21" s="2">
        <v>0.68976916915244801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0.70691701347727498</v>
      </c>
      <c r="E22" s="2">
        <v>0.70246506270453002</v>
      </c>
      <c r="F22" s="2">
        <v>0.69469309144358204</v>
      </c>
      <c r="G22" s="2">
        <v>0.64266098670163996</v>
      </c>
      <c r="H22" s="2">
        <v>0.65797393847258701</v>
      </c>
      <c r="I22" s="2">
        <v>0.66278740577517103</v>
      </c>
      <c r="J22" s="2">
        <v>0.67981891558233398</v>
      </c>
      <c r="K22" s="2">
        <v>0.68135958911428696</v>
      </c>
      <c r="L22" s="2">
        <v>0.68143395446240895</v>
      </c>
      <c r="M22" s="2">
        <v>0.67053573978719605</v>
      </c>
      <c r="N22" s="2">
        <v>0.67330907455368005</v>
      </c>
      <c r="O22" s="2">
        <v>0.67268673701451198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0.74853242301006995</v>
      </c>
      <c r="E23" s="2">
        <v>0.73394912925205202</v>
      </c>
      <c r="F23" s="2">
        <v>0.728946274940942</v>
      </c>
      <c r="G23" s="2">
        <v>0.68793366835400704</v>
      </c>
      <c r="H23" s="2">
        <v>0.68087064887110904</v>
      </c>
      <c r="I23" s="2">
        <v>0.67580838959463496</v>
      </c>
      <c r="J23" s="2">
        <v>0.66146347778971804</v>
      </c>
      <c r="K23" s="2">
        <v>0.65500013373478305</v>
      </c>
      <c r="L23" s="2">
        <v>0.66023173292166304</v>
      </c>
      <c r="M23" s="2">
        <v>0.67638826450693001</v>
      </c>
      <c r="N23" s="2">
        <v>0.68026987880076795</v>
      </c>
      <c r="O23" s="2">
        <v>0.68003392595701495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0.74545281629297599</v>
      </c>
      <c r="E24" s="2">
        <v>0.73321800327941999</v>
      </c>
      <c r="F24" s="2">
        <v>0.73203930133275497</v>
      </c>
      <c r="G24" s="2">
        <v>0.72176791296227605</v>
      </c>
      <c r="H24" s="2">
        <v>0.70859431174984999</v>
      </c>
      <c r="I24" s="2">
        <v>0.70383686552782598</v>
      </c>
      <c r="J24" s="2">
        <v>0.67848973240689303</v>
      </c>
      <c r="K24" s="2">
        <v>0.69671938887122897</v>
      </c>
      <c r="L24" s="2">
        <v>0.69042564633579195</v>
      </c>
      <c r="M24" s="2">
        <v>0.65747339853470599</v>
      </c>
      <c r="N24" s="2">
        <v>0.65018765357019104</v>
      </c>
      <c r="O24" s="2">
        <v>0.65620690227998402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0.75216383915328</v>
      </c>
      <c r="E25" s="2">
        <v>0.74269181719630395</v>
      </c>
      <c r="F25" s="2">
        <v>0.74350926803970496</v>
      </c>
      <c r="G25" s="2">
        <v>0.71893542569800395</v>
      </c>
      <c r="H25" s="2">
        <v>0.70899148654092103</v>
      </c>
      <c r="I25" s="2">
        <v>0.70872922228450197</v>
      </c>
      <c r="J25" s="2">
        <v>0.70178767122976704</v>
      </c>
      <c r="K25" s="2">
        <v>0.69525599920305503</v>
      </c>
      <c r="L25" s="2">
        <v>0.69285953068588002</v>
      </c>
      <c r="M25" s="2">
        <v>0.69235184439186204</v>
      </c>
      <c r="N25" s="2">
        <v>0.69500531405959698</v>
      </c>
      <c r="O25" s="2">
        <v>0.68811411262289801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0.76269808661725103</v>
      </c>
      <c r="E26" s="2">
        <v>0.74994420468600598</v>
      </c>
      <c r="F26" s="2">
        <v>0.75130805023854697</v>
      </c>
      <c r="G26" s="2">
        <v>0.72578362460699797</v>
      </c>
      <c r="H26" s="2">
        <v>0.715826688520669</v>
      </c>
      <c r="I26" s="2">
        <v>0.71651456927068202</v>
      </c>
      <c r="J26" s="2">
        <v>0.71859230820529896</v>
      </c>
      <c r="K26" s="2">
        <v>0.69452057078422103</v>
      </c>
      <c r="L26" s="2">
        <v>0.69207098401961697</v>
      </c>
      <c r="M26" s="2">
        <v>0.69139021162255498</v>
      </c>
      <c r="N26" s="2">
        <v>0.709360578854903</v>
      </c>
      <c r="O26" s="2">
        <v>0.70815827654238295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0.77500021320981005</v>
      </c>
      <c r="E27" s="2">
        <v>0.74942013893520898</v>
      </c>
      <c r="F27" s="2">
        <v>0.75258407779786396</v>
      </c>
      <c r="G27" s="2">
        <v>0.73258175642134704</v>
      </c>
      <c r="H27" s="2">
        <v>0.71950055776435096</v>
      </c>
      <c r="I27" s="2">
        <v>0.724055994168599</v>
      </c>
      <c r="J27" s="2">
        <v>0.71240099396179002</v>
      </c>
      <c r="K27" s="2">
        <v>0.71546569654265701</v>
      </c>
      <c r="L27" s="2">
        <v>0.71611940407734398</v>
      </c>
      <c r="M27" s="2">
        <v>0.70722359880979901</v>
      </c>
      <c r="N27" s="2">
        <v>0.68425733002299605</v>
      </c>
      <c r="O27" s="2">
        <v>0.68220998948297096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0.77472491416561196</v>
      </c>
      <c r="E28" s="2">
        <v>0.76157053652538498</v>
      </c>
      <c r="F28" s="2">
        <v>0.77196345809036804</v>
      </c>
      <c r="G28" s="2">
        <v>0.75208920449833805</v>
      </c>
      <c r="H28" s="2">
        <v>0.72471313341670596</v>
      </c>
      <c r="I28" s="2">
        <v>0.72661295567002504</v>
      </c>
      <c r="J28" s="2">
        <v>0.71963572759269701</v>
      </c>
      <c r="K28" s="2">
        <v>0.70924996914708904</v>
      </c>
      <c r="L28" s="2">
        <v>0.71326800234793097</v>
      </c>
      <c r="M28" s="2">
        <v>0.71281722383312796</v>
      </c>
      <c r="N28" s="2">
        <v>0.70579692642046199</v>
      </c>
      <c r="O28" s="2">
        <v>0.70567611228267901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0.74289561129971604</v>
      </c>
      <c r="E29" s="2">
        <v>0.72520608044594603</v>
      </c>
      <c r="F29" s="2">
        <v>0.71407188285679601</v>
      </c>
      <c r="G29" s="2">
        <v>0.75212237298379803</v>
      </c>
      <c r="H29" s="2">
        <v>0.73973876337567201</v>
      </c>
      <c r="I29" s="2">
        <v>0.74881418497700203</v>
      </c>
      <c r="J29" s="2">
        <v>0.72934376358929298</v>
      </c>
      <c r="K29" s="2">
        <v>0.71121895306954896</v>
      </c>
      <c r="L29" s="2">
        <v>0.712579940463406</v>
      </c>
      <c r="M29" s="2">
        <v>0.70979312847710196</v>
      </c>
      <c r="N29" s="2">
        <v>0.70968010423263495</v>
      </c>
      <c r="O29" s="2">
        <v>0.71370489785472702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0.76912612373748501</v>
      </c>
      <c r="E30" s="2">
        <v>0.77362672086593798</v>
      </c>
      <c r="F30" s="2">
        <v>0.77193794976704799</v>
      </c>
      <c r="G30" s="2">
        <v>0.72815011583664901</v>
      </c>
      <c r="H30" s="2">
        <v>0.71063913009290702</v>
      </c>
      <c r="I30" s="2">
        <v>0.70164431703979901</v>
      </c>
      <c r="J30" s="2">
        <v>0.74201195981169499</v>
      </c>
      <c r="K30" s="2">
        <v>0.72649303106651497</v>
      </c>
      <c r="L30" s="2">
        <v>0.73065092880893201</v>
      </c>
      <c r="M30" s="2">
        <v>0.72043932789200105</v>
      </c>
      <c r="N30" s="2">
        <v>0.70251837360945801</v>
      </c>
      <c r="O30" s="2">
        <v>0.70317419559446603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0.68483798745684199</v>
      </c>
      <c r="E31" s="2">
        <v>0.69554313162716697</v>
      </c>
      <c r="F31" s="2">
        <v>0.72929774213727705</v>
      </c>
      <c r="G31" s="2">
        <v>0.75118203040013498</v>
      </c>
      <c r="H31" s="2">
        <v>0.75515229413479901</v>
      </c>
      <c r="I31" s="2">
        <v>0.754076330155657</v>
      </c>
      <c r="J31" s="2">
        <v>0.71738137826106996</v>
      </c>
      <c r="K31" s="2">
        <v>0.70607762483939196</v>
      </c>
      <c r="L31" s="2">
        <v>0.69667067276591899</v>
      </c>
      <c r="M31" s="2">
        <v>0.72884408449557503</v>
      </c>
      <c r="N31" s="2">
        <v>0.72008297606105598</v>
      </c>
      <c r="O31" s="2">
        <v>0.72309488990234305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0.68870894521249204</v>
      </c>
      <c r="E32" s="2">
        <v>0.68045577955243297</v>
      </c>
      <c r="F32" s="2">
        <v>0.66583591148583998</v>
      </c>
      <c r="G32" s="2">
        <v>0.67680245984405696</v>
      </c>
      <c r="H32" s="2">
        <v>0.68547365298884699</v>
      </c>
      <c r="I32" s="2">
        <v>0.71519166928230204</v>
      </c>
      <c r="J32" s="2">
        <v>0.75193457385717399</v>
      </c>
      <c r="K32" s="2">
        <v>0.74349905378855696</v>
      </c>
      <c r="L32" s="2">
        <v>0.74230678267406203</v>
      </c>
      <c r="M32" s="2">
        <v>0.71126928539698897</v>
      </c>
      <c r="N32" s="2">
        <v>0.70340843643436801</v>
      </c>
      <c r="O32" s="2">
        <v>0.69817439732866504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0.77785274083156997</v>
      </c>
      <c r="E33" s="2">
        <v>0.76893835704857405</v>
      </c>
      <c r="F33" s="2">
        <v>0.75864730911541201</v>
      </c>
      <c r="G33" s="2">
        <v>0.68268597059227198</v>
      </c>
      <c r="H33" s="2">
        <v>0.67296839976557199</v>
      </c>
      <c r="I33" s="2">
        <v>0.66051575341689095</v>
      </c>
      <c r="J33" s="2">
        <v>0.67018756946484004</v>
      </c>
      <c r="K33" s="2">
        <v>0.68630147383068796</v>
      </c>
      <c r="L33" s="2">
        <v>0.71585732428820303</v>
      </c>
      <c r="M33" s="2">
        <v>0.740444765980247</v>
      </c>
      <c r="N33" s="2">
        <v>0.73465788784914199</v>
      </c>
      <c r="O33" s="2">
        <v>0.73362983940438298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0.80715375917672205</v>
      </c>
      <c r="E34" s="2">
        <v>0.808665428648908</v>
      </c>
      <c r="F34" s="2">
        <v>0.81117376537322605</v>
      </c>
      <c r="G34" s="2">
        <v>0.765577982776109</v>
      </c>
      <c r="H34" s="2">
        <v>0.75562396270638998</v>
      </c>
      <c r="I34" s="2">
        <v>0.74657673670233304</v>
      </c>
      <c r="J34" s="2">
        <v>0.67475308129404798</v>
      </c>
      <c r="K34" s="2">
        <v>0.67111979512624498</v>
      </c>
      <c r="L34" s="2">
        <v>0.65833428935056804</v>
      </c>
      <c r="M34" s="2">
        <v>0.67137590178999895</v>
      </c>
      <c r="N34" s="2">
        <v>0.67898916117863195</v>
      </c>
      <c r="O34" s="2">
        <v>0.70679805478229396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0.861958231110734</v>
      </c>
      <c r="E35" s="2">
        <v>0.83918282665937505</v>
      </c>
      <c r="F35" s="2">
        <v>0.82858771663791697</v>
      </c>
      <c r="G35" s="2">
        <v>0.78565926592180302</v>
      </c>
      <c r="H35" s="2">
        <v>0.78715835099389597</v>
      </c>
      <c r="I35" s="2">
        <v>0.78719199188912903</v>
      </c>
      <c r="J35" s="2">
        <v>0.74833581051806597</v>
      </c>
      <c r="K35" s="2">
        <v>0.75239708540066097</v>
      </c>
      <c r="L35" s="2">
        <v>0.74251545958277199</v>
      </c>
      <c r="M35" s="2">
        <v>0.67354547566192302</v>
      </c>
      <c r="N35" s="2">
        <v>0.67209172889589897</v>
      </c>
      <c r="O35" s="2">
        <v>0.65942634086845198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0.86833039980388105</v>
      </c>
      <c r="E36" s="2">
        <v>0.86570401954586595</v>
      </c>
      <c r="F36" s="2">
        <v>0.87498617503541298</v>
      </c>
      <c r="G36" s="2">
        <v>0.81851187517866597</v>
      </c>
      <c r="H36" s="2">
        <v>0.80078049467790602</v>
      </c>
      <c r="I36" s="2">
        <v>0.79921560519628698</v>
      </c>
      <c r="J36" s="2">
        <v>0.77884399196436405</v>
      </c>
      <c r="K36" s="2">
        <v>0.77581933585065499</v>
      </c>
      <c r="L36" s="2">
        <v>0.78109600124723799</v>
      </c>
      <c r="M36" s="2">
        <v>0.74706991850401505</v>
      </c>
      <c r="N36" s="2">
        <v>0.75139387490931098</v>
      </c>
      <c r="O36" s="2">
        <v>0.741414686993356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0.84109933540725101</v>
      </c>
      <c r="E37" s="2">
        <v>0.84643246244068804</v>
      </c>
      <c r="F37" s="2">
        <v>0.84416766166992996</v>
      </c>
      <c r="G37" s="2">
        <v>0.836015877391174</v>
      </c>
      <c r="H37" s="2">
        <v>0.82675368225752399</v>
      </c>
      <c r="I37" s="2">
        <v>0.82855166222489096</v>
      </c>
      <c r="J37" s="2">
        <v>0.79134815770454603</v>
      </c>
      <c r="K37" s="2">
        <v>0.79178889624253701</v>
      </c>
      <c r="L37" s="2">
        <v>0.78986635723244603</v>
      </c>
      <c r="M37" s="2">
        <v>0.76960930237770797</v>
      </c>
      <c r="N37" s="2">
        <v>0.77519072803542999</v>
      </c>
      <c r="O37" s="2">
        <v>0.78059141601455595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0.83433790838934097</v>
      </c>
      <c r="E38" s="2">
        <v>0.82380182542809199</v>
      </c>
      <c r="F38" s="2">
        <v>0.81977971974250496</v>
      </c>
      <c r="G38" s="2">
        <v>0.817843489284659</v>
      </c>
      <c r="H38" s="2">
        <v>0.82250921599692595</v>
      </c>
      <c r="I38" s="2">
        <v>0.82047386383964904</v>
      </c>
      <c r="J38" s="2">
        <v>0.81799540858975694</v>
      </c>
      <c r="K38" s="2">
        <v>0.79113874623534697</v>
      </c>
      <c r="L38" s="2">
        <v>0.79507947383604505</v>
      </c>
      <c r="M38" s="2">
        <v>0.78476977399159997</v>
      </c>
      <c r="N38" s="2">
        <v>0.78903297927874805</v>
      </c>
      <c r="O38" s="2">
        <v>0.78644447806999196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0.82441766466931299</v>
      </c>
      <c r="E39" s="2">
        <v>0.82750378373210798</v>
      </c>
      <c r="F39" s="2">
        <v>0.82088681716223599</v>
      </c>
      <c r="G39" s="2">
        <v>0.81557061229913697</v>
      </c>
      <c r="H39" s="2">
        <v>0.80610427020544295</v>
      </c>
      <c r="I39" s="2">
        <v>0.80410815729815099</v>
      </c>
      <c r="J39" s="2">
        <v>0.82205930164848395</v>
      </c>
      <c r="K39" s="2">
        <v>0.810920759287028</v>
      </c>
      <c r="L39" s="2">
        <v>0.80866125632572905</v>
      </c>
      <c r="M39" s="2">
        <v>0.79781745083492905</v>
      </c>
      <c r="N39" s="2">
        <v>0.78539844925754498</v>
      </c>
      <c r="O39" s="2">
        <v>0.78800725189801801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0.81498950007774495</v>
      </c>
      <c r="E40" s="2">
        <v>0.80914318576455302</v>
      </c>
      <c r="F40" s="2">
        <v>0.82190758561495902</v>
      </c>
      <c r="G40" s="2">
        <v>0.80857852579867695</v>
      </c>
      <c r="H40" s="2">
        <v>0.81043802868833503</v>
      </c>
      <c r="I40" s="2">
        <v>0.80523066150102296</v>
      </c>
      <c r="J40" s="2">
        <v>0.81047088819730595</v>
      </c>
      <c r="K40" s="2">
        <v>0.80958243398101803</v>
      </c>
      <c r="L40" s="2">
        <v>0.80701076366506896</v>
      </c>
      <c r="M40" s="2">
        <v>0.80864492989093195</v>
      </c>
      <c r="N40" s="2">
        <v>0.79850521573981803</v>
      </c>
      <c r="O40" s="2">
        <v>0.79645896477774702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0.74617691754969495</v>
      </c>
      <c r="E41" s="2">
        <v>0.79496827909661905</v>
      </c>
      <c r="F41" s="2">
        <v>0.79140512759176396</v>
      </c>
      <c r="G41" s="2">
        <v>0.80521962006187298</v>
      </c>
      <c r="H41" s="2">
        <v>0.79858192788807902</v>
      </c>
      <c r="I41" s="2">
        <v>0.80676289959532399</v>
      </c>
      <c r="J41" s="2">
        <v>0.80855909945509297</v>
      </c>
      <c r="K41" s="2">
        <v>0.80555989326307897</v>
      </c>
      <c r="L41" s="2">
        <v>0.80054508672613101</v>
      </c>
      <c r="M41" s="2">
        <v>0.81496697935342499</v>
      </c>
      <c r="N41" s="2">
        <v>0.79877099788780703</v>
      </c>
      <c r="O41" s="2">
        <v>0.79842069626225798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0.74126329989375594</v>
      </c>
      <c r="E42" s="2">
        <v>0.75464803491796495</v>
      </c>
      <c r="F42" s="2">
        <v>0.74386159063481405</v>
      </c>
      <c r="G42" s="2">
        <v>0.75007457072529005</v>
      </c>
      <c r="H42" s="2">
        <v>0.79865309139980101</v>
      </c>
      <c r="I42" s="2">
        <v>0.79234171486082305</v>
      </c>
      <c r="J42" s="2">
        <v>0.79643462252131103</v>
      </c>
      <c r="K42" s="2">
        <v>0.798590027873326</v>
      </c>
      <c r="L42" s="2">
        <v>0.806727119467883</v>
      </c>
      <c r="M42" s="2">
        <v>0.80359491057213295</v>
      </c>
      <c r="N42" s="2">
        <v>0.80974854069124202</v>
      </c>
      <c r="O42" s="2">
        <v>0.80446911048479297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0.73863197977514095</v>
      </c>
      <c r="E43" s="2">
        <v>0.763424775108834</v>
      </c>
      <c r="F43" s="2">
        <v>0.77955952266023498</v>
      </c>
      <c r="G43" s="2">
        <v>0.74714215349094504</v>
      </c>
      <c r="H43" s="2">
        <v>0.76129504080810895</v>
      </c>
      <c r="I43" s="2">
        <v>0.75288601135445199</v>
      </c>
      <c r="J43" s="2">
        <v>0.79000588777191705</v>
      </c>
      <c r="K43" s="2">
        <v>0.77008311614371505</v>
      </c>
      <c r="L43" s="2">
        <v>0.774964012265694</v>
      </c>
      <c r="M43" s="2">
        <v>0.797414609850843</v>
      </c>
      <c r="N43" s="2">
        <v>0.79373353003330305</v>
      </c>
      <c r="O43" s="2">
        <v>0.80171607762879504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0.81529122831179202</v>
      </c>
      <c r="E44" s="2">
        <v>0.78457092714450505</v>
      </c>
      <c r="F44" s="2">
        <v>0.75320275615399102</v>
      </c>
      <c r="G44" s="2">
        <v>0.73979032490764096</v>
      </c>
      <c r="H44" s="2">
        <v>0.76280603918754097</v>
      </c>
      <c r="I44" s="2">
        <v>0.774499250862836</v>
      </c>
      <c r="J44" s="2">
        <v>0.75693576322128198</v>
      </c>
      <c r="K44" s="2">
        <v>0.78796616197347302</v>
      </c>
      <c r="L44" s="2">
        <v>0.78528316661989095</v>
      </c>
      <c r="M44" s="2">
        <v>0.75930188079651295</v>
      </c>
      <c r="N44" s="2">
        <v>0.77047691587519496</v>
      </c>
      <c r="O44" s="2">
        <v>0.77576290783254997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0.83796501678480695</v>
      </c>
      <c r="E45" s="2">
        <v>0.89134215313641296</v>
      </c>
      <c r="F45" s="2">
        <v>0.88918922581818205</v>
      </c>
      <c r="G45" s="2">
        <v>0.79647439444144597</v>
      </c>
      <c r="H45" s="2">
        <v>0.77477404824960705</v>
      </c>
      <c r="I45" s="2">
        <v>0.75077244515915698</v>
      </c>
      <c r="J45" s="2">
        <v>0.75821266424590905</v>
      </c>
      <c r="K45" s="2">
        <v>0.77119404857932095</v>
      </c>
      <c r="L45" s="2">
        <v>0.78129727884604905</v>
      </c>
      <c r="M45" s="2">
        <v>0.78262141224691095</v>
      </c>
      <c r="N45" s="2">
        <v>0.75870696877564703</v>
      </c>
      <c r="O45" s="2">
        <v>0.75633025290862599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0.68643375220612901</v>
      </c>
      <c r="E46" s="2">
        <v>0.70975580484367695</v>
      </c>
      <c r="F46" s="2">
        <v>0.79981036351155799</v>
      </c>
      <c r="G46" s="2">
        <v>0.81343261660845301</v>
      </c>
      <c r="H46" s="2">
        <v>0.85594970396488701</v>
      </c>
      <c r="I46" s="2">
        <v>0.85353259043862995</v>
      </c>
      <c r="J46" s="2">
        <v>0.802390607135963</v>
      </c>
      <c r="K46" s="2">
        <v>0.78549333474549399</v>
      </c>
      <c r="L46" s="2">
        <v>0.76657118635546195</v>
      </c>
      <c r="M46" s="2">
        <v>0.76405208784115897</v>
      </c>
      <c r="N46" s="2">
        <v>0.79472506441422897</v>
      </c>
      <c r="O46" s="2">
        <v>0.79982861459902499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0.60076108123592398</v>
      </c>
      <c r="E47" s="2">
        <v>0.65942150516485698</v>
      </c>
      <c r="F47" s="2">
        <v>0.64556528202483598</v>
      </c>
      <c r="G47" s="2">
        <v>0.68058176373130397</v>
      </c>
      <c r="H47" s="2">
        <v>0.70316978674010799</v>
      </c>
      <c r="I47" s="2">
        <v>0.78166627374035103</v>
      </c>
      <c r="J47" s="2">
        <v>0.83208639175465204</v>
      </c>
      <c r="K47" s="2">
        <v>0.85527146736720805</v>
      </c>
      <c r="L47" s="2">
        <v>0.855632079713047</v>
      </c>
      <c r="M47" s="2">
        <v>0.80766283411228901</v>
      </c>
      <c r="N47" s="2">
        <v>0.78908500599590303</v>
      </c>
      <c r="O47" s="2">
        <v>0.771580479977936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0.64563024638158995</v>
      </c>
      <c r="E48" s="2">
        <v>0.73632153375579501</v>
      </c>
      <c r="F48" s="2">
        <v>0.74061726140774198</v>
      </c>
      <c r="G48" s="2">
        <v>0.60102991189441701</v>
      </c>
      <c r="H48" s="2">
        <v>0.65556246681515495</v>
      </c>
      <c r="I48" s="2">
        <v>0.64209158829117996</v>
      </c>
      <c r="J48" s="2">
        <v>0.68686831996256603</v>
      </c>
      <c r="K48" s="2">
        <v>0.73666426729134205</v>
      </c>
      <c r="L48" s="2">
        <v>0.79954065430439003</v>
      </c>
      <c r="M48" s="2">
        <v>0.83527908175229404</v>
      </c>
      <c r="N48" s="2">
        <v>0.85382472710225199</v>
      </c>
      <c r="O48" s="2">
        <v>0.85338796909814096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0.65156522695479802</v>
      </c>
      <c r="E49" s="2">
        <v>0.58936250976316995</v>
      </c>
      <c r="F49" s="2">
        <v>0.62362624884823603</v>
      </c>
      <c r="G49" s="2">
        <v>0.639708158648151</v>
      </c>
      <c r="H49" s="2">
        <v>0.72676918016714798</v>
      </c>
      <c r="I49" s="2">
        <v>0.73052660250178603</v>
      </c>
      <c r="J49" s="2">
        <v>0.61474265519348603</v>
      </c>
      <c r="K49" s="2">
        <v>0.65815175441452101</v>
      </c>
      <c r="L49" s="2">
        <v>0.64697920562539801</v>
      </c>
      <c r="M49" s="2">
        <v>0.72347224011871603</v>
      </c>
      <c r="N49" s="2">
        <v>0.74112700662586395</v>
      </c>
      <c r="O49" s="2">
        <v>0.80287179101992701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0.68361490894834298</v>
      </c>
      <c r="E50" s="2">
        <v>0.71163245672974396</v>
      </c>
      <c r="F50" s="2">
        <v>0.71554496589363203</v>
      </c>
      <c r="G50" s="2">
        <v>0.64563820905450597</v>
      </c>
      <c r="H50" s="2">
        <v>0.58671203160193797</v>
      </c>
      <c r="I50" s="2">
        <v>0.61884246824520495</v>
      </c>
      <c r="J50" s="2">
        <v>0.65035049123345701</v>
      </c>
      <c r="K50" s="2">
        <v>0.73317418065673801</v>
      </c>
      <c r="L50" s="2">
        <v>0.73721740799180802</v>
      </c>
      <c r="M50" s="2">
        <v>0.61517685207721196</v>
      </c>
      <c r="N50" s="2">
        <v>0.70427657129506904</v>
      </c>
      <c r="O50" s="2">
        <v>0.69519604945396396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0.73740267330509601</v>
      </c>
      <c r="E51" s="2">
        <v>0.76172596452896102</v>
      </c>
      <c r="F51" s="2">
        <v>0.73875158199729096</v>
      </c>
      <c r="G51" s="2">
        <v>0.67176607709135205</v>
      </c>
      <c r="H51" s="2">
        <v>0.69828446662604104</v>
      </c>
      <c r="I51" s="2">
        <v>0.70264962684031596</v>
      </c>
      <c r="J51" s="2">
        <v>0.657484207017071</v>
      </c>
      <c r="K51" s="2">
        <v>0.59918076213683902</v>
      </c>
      <c r="L51" s="2">
        <v>0.63041997114635395</v>
      </c>
      <c r="M51" s="2">
        <v>0.65961898531156105</v>
      </c>
      <c r="N51" s="2">
        <v>0.73289895201051602</v>
      </c>
      <c r="O51" s="2">
        <v>0.73705913103160203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0.81722731982615504</v>
      </c>
      <c r="E52" s="2">
        <v>0.77125963579927004</v>
      </c>
      <c r="F52" s="2">
        <v>0.72656278228002802</v>
      </c>
      <c r="G52" s="2">
        <v>0.72486583328343002</v>
      </c>
      <c r="H52" s="2">
        <v>0.74739283074781104</v>
      </c>
      <c r="I52" s="2">
        <v>0.725336679960493</v>
      </c>
      <c r="J52" s="2">
        <v>0.68653378831388101</v>
      </c>
      <c r="K52" s="2">
        <v>0.70821268012163596</v>
      </c>
      <c r="L52" s="2">
        <v>0.71207222288102001</v>
      </c>
      <c r="M52" s="2">
        <v>0.66563644929022803</v>
      </c>
      <c r="N52" s="2">
        <v>0.61008526637104399</v>
      </c>
      <c r="O52" s="2">
        <v>0.64040963085510205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0.874381179671609</v>
      </c>
      <c r="E53" s="2">
        <v>0.89163338780090196</v>
      </c>
      <c r="F53" s="2">
        <v>0.86941561782159704</v>
      </c>
      <c r="G53" s="2">
        <v>0.79768466704082697</v>
      </c>
      <c r="H53" s="2">
        <v>0.75474120317860005</v>
      </c>
      <c r="I53" s="2">
        <v>0.71233633155154297</v>
      </c>
      <c r="J53" s="2">
        <v>0.73050508602767905</v>
      </c>
      <c r="K53" s="2">
        <v>0.76361191748527402</v>
      </c>
      <c r="L53" s="2">
        <v>0.74177465046179003</v>
      </c>
      <c r="M53" s="2">
        <v>0.69322856528546195</v>
      </c>
      <c r="N53" s="2">
        <v>0.71438688575277098</v>
      </c>
      <c r="O53" s="2">
        <v>0.71831507161144703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0.86240008087390796</v>
      </c>
      <c r="E54" s="2">
        <v>0.85323998435836002</v>
      </c>
      <c r="F54" s="2">
        <v>0.83904543465281201</v>
      </c>
      <c r="G54" s="2">
        <v>0.85090802697590895</v>
      </c>
      <c r="H54" s="2">
        <v>0.86580067470725197</v>
      </c>
      <c r="I54" s="2">
        <v>0.84491560507588104</v>
      </c>
      <c r="J54" s="2">
        <v>0.80443180331421804</v>
      </c>
      <c r="K54" s="2">
        <v>0.76310096499100499</v>
      </c>
      <c r="L54" s="2">
        <v>0.71995634766491501</v>
      </c>
      <c r="M54" s="2">
        <v>0.74977027407582097</v>
      </c>
      <c r="N54" s="2">
        <v>0.76822137329447504</v>
      </c>
      <c r="O54" s="2">
        <v>0.74751831367204402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0.74641938913546702</v>
      </c>
      <c r="E55" s="2">
        <v>0.80975971397996604</v>
      </c>
      <c r="F55" s="2">
        <v>0.84240399632205598</v>
      </c>
      <c r="G55" s="2">
        <v>0.83742463740079598</v>
      </c>
      <c r="H55" s="2">
        <v>0.82855654124521105</v>
      </c>
      <c r="I55" s="2">
        <v>0.81529890166143204</v>
      </c>
      <c r="J55" s="2">
        <v>0.84838901091108498</v>
      </c>
      <c r="K55" s="2">
        <v>0.87723197395479702</v>
      </c>
      <c r="L55" s="2">
        <v>0.85303031777915195</v>
      </c>
      <c r="M55" s="2">
        <v>0.81445828562060496</v>
      </c>
      <c r="N55" s="2">
        <v>0.78056210163734496</v>
      </c>
      <c r="O55" s="2">
        <v>0.73469287706752695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0.70237661061787404</v>
      </c>
      <c r="E56" s="2">
        <v>0.67040973625151301</v>
      </c>
      <c r="F56" s="2">
        <v>0.67062574494918203</v>
      </c>
      <c r="G56" s="2">
        <v>0.73083518407357295</v>
      </c>
      <c r="H56" s="2">
        <v>0.790389070820259</v>
      </c>
      <c r="I56" s="2">
        <v>0.82084149487876901</v>
      </c>
      <c r="J56" s="2">
        <v>0.85109390879500102</v>
      </c>
      <c r="K56" s="2">
        <v>0.82646285692152399</v>
      </c>
      <c r="L56" s="2">
        <v>0.81329843830318804</v>
      </c>
      <c r="M56" s="2">
        <v>0.85796996108489199</v>
      </c>
      <c r="N56" s="2">
        <v>0.88682552298947104</v>
      </c>
      <c r="O56" s="2">
        <v>0.86305682125137995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0.68796103146823395</v>
      </c>
      <c r="E57" s="2">
        <v>0.71446565413019103</v>
      </c>
      <c r="F57" s="2">
        <v>0.70621760438551096</v>
      </c>
      <c r="G57" s="2">
        <v>0.68956687728593002</v>
      </c>
      <c r="H57" s="2">
        <v>0.65955658026655195</v>
      </c>
      <c r="I57" s="2">
        <v>0.66011738161560496</v>
      </c>
      <c r="J57" s="2">
        <v>0.73879426878415899</v>
      </c>
      <c r="K57" s="2">
        <v>0.79930709356392404</v>
      </c>
      <c r="L57" s="2">
        <v>0.83311057649420694</v>
      </c>
      <c r="M57" s="2">
        <v>0.84798158688935099</v>
      </c>
      <c r="N57" s="2">
        <v>0.83523636515231303</v>
      </c>
      <c r="O57" s="2">
        <v>0.82132767050141597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0.727142882044855</v>
      </c>
      <c r="E58" s="2">
        <v>0.69890677892753095</v>
      </c>
      <c r="F58" s="2">
        <v>0.69561459563710404</v>
      </c>
      <c r="G58" s="2">
        <v>0.67545839990365497</v>
      </c>
      <c r="H58" s="2">
        <v>0.70015041736393002</v>
      </c>
      <c r="I58" s="2">
        <v>0.69221597218286302</v>
      </c>
      <c r="J58" s="2">
        <v>0.69555093821171199</v>
      </c>
      <c r="K58" s="2">
        <v>0.66692293919794499</v>
      </c>
      <c r="L58" s="2">
        <v>0.66743868761125902</v>
      </c>
      <c r="M58" s="2">
        <v>0.74438820919913595</v>
      </c>
      <c r="N58" s="2">
        <v>0.796594174616995</v>
      </c>
      <c r="O58" s="2">
        <v>0.82989680356420004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0.81426386180753996</v>
      </c>
      <c r="E59" s="2">
        <v>0.79833666848322704</v>
      </c>
      <c r="F59" s="2">
        <v>0.75164103678196703</v>
      </c>
      <c r="G59" s="2">
        <v>0.71370100341651499</v>
      </c>
      <c r="H59" s="2">
        <v>0.68732246034598599</v>
      </c>
      <c r="I59" s="2">
        <v>0.68424313739685305</v>
      </c>
      <c r="J59" s="2">
        <v>0.68107112083995103</v>
      </c>
      <c r="K59" s="2">
        <v>0.706081434274903</v>
      </c>
      <c r="L59" s="2">
        <v>0.69799695061923395</v>
      </c>
      <c r="M59" s="2">
        <v>0.70227082256622098</v>
      </c>
      <c r="N59" s="2">
        <v>0.66953310357284102</v>
      </c>
      <c r="O59" s="2">
        <v>0.67024895112270799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0.84467581577944395</v>
      </c>
      <c r="E60" s="2">
        <v>0.81663851033191803</v>
      </c>
      <c r="F60" s="2">
        <v>0.79836898084483099</v>
      </c>
      <c r="G60" s="2">
        <v>0.79687809664623499</v>
      </c>
      <c r="H60" s="2">
        <v>0.78062977848821602</v>
      </c>
      <c r="I60" s="2">
        <v>0.73549158131766101</v>
      </c>
      <c r="J60" s="2">
        <v>0.71343840631267497</v>
      </c>
      <c r="K60" s="2">
        <v>0.69416633251721904</v>
      </c>
      <c r="L60" s="2">
        <v>0.69058390728447805</v>
      </c>
      <c r="M60" s="2">
        <v>0.68589898334885202</v>
      </c>
      <c r="N60" s="2">
        <v>0.71277320538440003</v>
      </c>
      <c r="O60" s="2">
        <v>0.70433514334099301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0.83380829361892905</v>
      </c>
      <c r="E61" s="2">
        <v>0.83931843677367701</v>
      </c>
      <c r="F61" s="2">
        <v>0.84671139434213005</v>
      </c>
      <c r="G61" s="2">
        <v>0.82314235952925097</v>
      </c>
      <c r="H61" s="2">
        <v>0.79623114948581097</v>
      </c>
      <c r="I61" s="2">
        <v>0.77990624017719501</v>
      </c>
      <c r="J61" s="2">
        <v>0.78783380006226</v>
      </c>
      <c r="K61" s="2">
        <v>0.78152110627816995</v>
      </c>
      <c r="L61" s="2">
        <v>0.73596939107769299</v>
      </c>
      <c r="M61" s="2">
        <v>0.72135874649312604</v>
      </c>
      <c r="N61" s="2">
        <v>0.69959146023778096</v>
      </c>
      <c r="O61" s="2">
        <v>0.69615115138556305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0.95510162155080902</v>
      </c>
      <c r="E62" s="2">
        <v>0.90485356955612595</v>
      </c>
      <c r="F62" s="2">
        <v>0.85010109554431701</v>
      </c>
      <c r="G62" s="2">
        <v>0.81441286950568703</v>
      </c>
      <c r="H62" s="2">
        <v>0.81974655399227503</v>
      </c>
      <c r="I62" s="2">
        <v>0.82675566658093003</v>
      </c>
      <c r="J62" s="2">
        <v>0.83010108056008902</v>
      </c>
      <c r="K62" s="2">
        <v>0.78735387831094095</v>
      </c>
      <c r="L62" s="2">
        <v>0.77130626392935997</v>
      </c>
      <c r="M62" s="2">
        <v>0.78973194749100994</v>
      </c>
      <c r="N62" s="2">
        <v>0.79265300328958499</v>
      </c>
      <c r="O62" s="2">
        <v>0.74457239618269999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0.81593410243220699</v>
      </c>
      <c r="E63" s="2">
        <v>0.81183208188100098</v>
      </c>
      <c r="F63" s="2">
        <v>0.82377570422133395</v>
      </c>
      <c r="G63" s="2">
        <v>0.92967077536051002</v>
      </c>
      <c r="H63" s="2">
        <v>0.88024296710586203</v>
      </c>
      <c r="I63" s="2">
        <v>0.82893880716285595</v>
      </c>
      <c r="J63" s="2">
        <v>0.81945630113785095</v>
      </c>
      <c r="K63" s="2">
        <v>0.82495224661126998</v>
      </c>
      <c r="L63" s="2">
        <v>0.83255737870573798</v>
      </c>
      <c r="M63" s="2">
        <v>0.81983268309585899</v>
      </c>
      <c r="N63" s="2">
        <v>0.78977658595594002</v>
      </c>
      <c r="O63" s="2">
        <v>0.77352144895308395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0.76293058340203401</v>
      </c>
      <c r="E64" s="2">
        <v>0.78130245520672004</v>
      </c>
      <c r="F64" s="2">
        <v>0.79146305535477801</v>
      </c>
      <c r="G64" s="2">
        <v>0.79598568271166203</v>
      </c>
      <c r="H64" s="2">
        <v>0.79152066375901597</v>
      </c>
      <c r="I64" s="2">
        <v>0.80355453777171804</v>
      </c>
      <c r="J64" s="2">
        <v>0.90643647914369296</v>
      </c>
      <c r="K64" s="2">
        <v>0.89844921345941597</v>
      </c>
      <c r="L64" s="2">
        <v>0.83935241012859896</v>
      </c>
      <c r="M64" s="2">
        <v>0.82487531503060196</v>
      </c>
      <c r="N64" s="2">
        <v>0.81417272905682903</v>
      </c>
      <c r="O64" s="2">
        <v>0.82160889570550699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0.77870427336450299</v>
      </c>
      <c r="E65" s="2">
        <v>0.76470524394161399</v>
      </c>
      <c r="F65" s="2">
        <v>0.74476969992577002</v>
      </c>
      <c r="G65" s="2">
        <v>0.74923546291201204</v>
      </c>
      <c r="H65" s="2">
        <v>0.76648461887792596</v>
      </c>
      <c r="I65" s="2">
        <v>0.77551018603238797</v>
      </c>
      <c r="J65" s="2">
        <v>0.80243747187530401</v>
      </c>
      <c r="K65" s="2">
        <v>0.78020971323949995</v>
      </c>
      <c r="L65" s="2">
        <v>0.79107205470613196</v>
      </c>
      <c r="M65" s="2">
        <v>0.92936602375752697</v>
      </c>
      <c r="N65" s="2">
        <v>0.90571117458997297</v>
      </c>
      <c r="O65" s="2">
        <v>0.84516321408836304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0.76013795448325305</v>
      </c>
      <c r="E66" s="2">
        <v>0.757387629606872</v>
      </c>
      <c r="F66" s="2">
        <v>0.756282706282427</v>
      </c>
      <c r="G66" s="2">
        <v>0.76454760348793305</v>
      </c>
      <c r="H66" s="2">
        <v>0.75049938611328104</v>
      </c>
      <c r="I66" s="2">
        <v>0.73112605667141295</v>
      </c>
      <c r="J66" s="2">
        <v>0.74974255677789903</v>
      </c>
      <c r="K66" s="2">
        <v>0.77481804088536799</v>
      </c>
      <c r="L66" s="2">
        <v>0.78301336682166001</v>
      </c>
      <c r="M66" s="2">
        <v>0.78880121483926402</v>
      </c>
      <c r="N66" s="2">
        <v>0.79376691922866305</v>
      </c>
      <c r="O66" s="2">
        <v>0.80513789442641603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0.62786402828494803</v>
      </c>
      <c r="E67" s="2">
        <v>0.66436510769003998</v>
      </c>
      <c r="F67" s="2">
        <v>0.71079936329970195</v>
      </c>
      <c r="G67" s="2">
        <v>0.74715526219925599</v>
      </c>
      <c r="H67" s="2">
        <v>0.74416260675813495</v>
      </c>
      <c r="I67" s="2">
        <v>0.74290577169022498</v>
      </c>
      <c r="J67" s="2">
        <v>0.75919394924573702</v>
      </c>
      <c r="K67" s="2">
        <v>0.75221231201152705</v>
      </c>
      <c r="L67" s="2">
        <v>0.73215323331877502</v>
      </c>
      <c r="M67" s="2">
        <v>0.75693764627021998</v>
      </c>
      <c r="N67" s="2">
        <v>0.76117059407403498</v>
      </c>
      <c r="O67" s="2">
        <v>0.76890027596825306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0.61939939202193905</v>
      </c>
      <c r="E68" s="2">
        <v>0.618969882141296</v>
      </c>
      <c r="F68" s="2">
        <v>0.61642780704760602</v>
      </c>
      <c r="G68" s="2">
        <v>0.62229812919601002</v>
      </c>
      <c r="H68" s="2">
        <v>0.65541092008595903</v>
      </c>
      <c r="I68" s="2">
        <v>0.70010283423292696</v>
      </c>
      <c r="J68" s="2">
        <v>0.75139294739136797</v>
      </c>
      <c r="K68" s="2">
        <v>0.73930805771600305</v>
      </c>
      <c r="L68" s="2">
        <v>0.73805318594410496</v>
      </c>
      <c r="M68" s="2">
        <v>0.76191333059167099</v>
      </c>
      <c r="N68" s="2">
        <v>0.759683434087568</v>
      </c>
      <c r="O68" s="2">
        <v>0.73809557414706095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0.71138300740937499</v>
      </c>
      <c r="E69" s="2">
        <v>0.70924505207738597</v>
      </c>
      <c r="F69" s="2">
        <v>0.72757969836791903</v>
      </c>
      <c r="G69" s="2">
        <v>0.61719823394161399</v>
      </c>
      <c r="H69" s="2">
        <v>0.61660639722925703</v>
      </c>
      <c r="I69" s="2">
        <v>0.61308400591498302</v>
      </c>
      <c r="J69" s="2">
        <v>0.61176987709567998</v>
      </c>
      <c r="K69" s="2">
        <v>0.65775740219823597</v>
      </c>
      <c r="L69" s="2">
        <v>0.70284093080492804</v>
      </c>
      <c r="M69" s="2">
        <v>0.74556491330066399</v>
      </c>
      <c r="N69" s="2">
        <v>0.74201268293360201</v>
      </c>
      <c r="O69" s="2">
        <v>0.74045021754091001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0.50360846768080603</v>
      </c>
      <c r="E70" s="2">
        <v>0.56449924224599801</v>
      </c>
      <c r="F70" s="2">
        <v>0.58065604128305004</v>
      </c>
      <c r="G70" s="2">
        <v>0.70034373336634803</v>
      </c>
      <c r="H70" s="2">
        <v>0.69934804234349102</v>
      </c>
      <c r="I70" s="2">
        <v>0.71770979156968695</v>
      </c>
      <c r="J70" s="2">
        <v>0.60599436226113002</v>
      </c>
      <c r="K70" s="2">
        <v>0.61004376544648498</v>
      </c>
      <c r="L70" s="2">
        <v>0.60368632933286304</v>
      </c>
      <c r="M70" s="2">
        <v>0.61545276900296897</v>
      </c>
      <c r="N70" s="2">
        <v>0.65529756051427202</v>
      </c>
      <c r="O70" s="2">
        <v>0.69839185713515295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0.357901532625997</v>
      </c>
      <c r="E71" s="2">
        <v>0.47542472635709299</v>
      </c>
      <c r="F71" s="2">
        <v>0.51756895554354998</v>
      </c>
      <c r="G71" s="2">
        <v>0.50349703289938097</v>
      </c>
      <c r="H71" s="2">
        <v>0.56082613455741104</v>
      </c>
      <c r="I71" s="2">
        <v>0.57560372879531696</v>
      </c>
      <c r="J71" s="2">
        <v>0.70445843848460499</v>
      </c>
      <c r="K71" s="2">
        <v>0.69146601503357996</v>
      </c>
      <c r="L71" s="2">
        <v>0.71040065164051402</v>
      </c>
      <c r="M71" s="2">
        <v>0.60037236655916104</v>
      </c>
      <c r="N71" s="2">
        <v>0.61322430399875405</v>
      </c>
      <c r="O71" s="2">
        <v>0.60729888203869598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-0.168334476612678</v>
      </c>
      <c r="E72" s="2">
        <v>7.9762958539482204E-2</v>
      </c>
      <c r="F72" s="2">
        <v>0.23067041611927799</v>
      </c>
      <c r="G72" s="2">
        <v>0.360994003891624</v>
      </c>
      <c r="H72" s="2">
        <v>0.47644697863933599</v>
      </c>
      <c r="I72" s="2">
        <v>0.51757733633215797</v>
      </c>
      <c r="J72" s="2">
        <v>0.50145264582290106</v>
      </c>
      <c r="K72" s="2">
        <v>0.56660172030769695</v>
      </c>
      <c r="L72" s="2">
        <v>0.58115135241281601</v>
      </c>
      <c r="M72" s="2">
        <v>0.696783756529465</v>
      </c>
      <c r="N72" s="2">
        <v>0.687019385625118</v>
      </c>
      <c r="O72" s="2">
        <v>0.70669711695418702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0.61770920720664801</v>
      </c>
      <c r="E73" s="2">
        <v>4.6233641110572599E-2</v>
      </c>
      <c r="F73" s="2">
        <v>-0.19912786960039799</v>
      </c>
      <c r="G73" s="2">
        <v>-0.163368891456975</v>
      </c>
      <c r="H73" s="2">
        <v>8.8750505085850598E-2</v>
      </c>
      <c r="I73" s="2">
        <v>0.237565982789188</v>
      </c>
      <c r="J73" s="2">
        <v>0.39363298762340099</v>
      </c>
      <c r="K73" s="2">
        <v>0.47183085070367697</v>
      </c>
      <c r="L73" s="2">
        <v>0.51644444241971099</v>
      </c>
      <c r="M73" s="2">
        <v>0.50728031855710398</v>
      </c>
      <c r="N73" s="2">
        <v>0.56101969104993599</v>
      </c>
      <c r="O73" s="2">
        <v>0.57496478889515501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0.92326056014509505</v>
      </c>
      <c r="E74" s="2">
        <v>0.86575885028763999</v>
      </c>
      <c r="F74" s="2">
        <v>0.73771333715568899</v>
      </c>
      <c r="G74" s="2">
        <v>0.61384685648121795</v>
      </c>
      <c r="H74" s="2">
        <v>5.6078298997552602E-2</v>
      </c>
      <c r="I74" s="2">
        <v>-0.18467927673821499</v>
      </c>
      <c r="J74" s="2">
        <v>-5.8303704658958698E-2</v>
      </c>
      <c r="K74" s="2">
        <v>0.120827444968198</v>
      </c>
      <c r="L74" s="2">
        <v>0.27884619796601301</v>
      </c>
      <c r="M74" s="2">
        <v>0.38339357070651803</v>
      </c>
      <c r="N74" s="2">
        <v>0.47811199530028298</v>
      </c>
      <c r="O74" s="2">
        <v>0.52191699862282204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0.83375831550461199</v>
      </c>
      <c r="E75" s="2">
        <v>0.921477896089549</v>
      </c>
      <c r="F75" s="2">
        <v>0.90197315816516999</v>
      </c>
      <c r="G75" s="2">
        <v>0.89209909358762496</v>
      </c>
      <c r="H75" s="2">
        <v>0.852293360749936</v>
      </c>
      <c r="I75" s="2">
        <v>0.72400389991793601</v>
      </c>
      <c r="J75" s="2">
        <v>0.65406426523354499</v>
      </c>
      <c r="K75" s="2">
        <v>8.4538254327026996E-2</v>
      </c>
      <c r="L75" s="2">
        <v>-0.12898326229794699</v>
      </c>
      <c r="M75" s="2">
        <v>-9.75006496601869E-2</v>
      </c>
      <c r="N75" s="2">
        <v>0.102386419397303</v>
      </c>
      <c r="O75" s="2">
        <v>0.26480206474442403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0.78270242871500195</v>
      </c>
      <c r="E76" s="2">
        <v>0.778553829683992</v>
      </c>
      <c r="F76" s="2">
        <v>0.80728327816407697</v>
      </c>
      <c r="G76" s="2">
        <v>0.81344158593319604</v>
      </c>
      <c r="H76" s="2">
        <v>0.89465078530442499</v>
      </c>
      <c r="I76" s="2">
        <v>0.87481796737037298</v>
      </c>
      <c r="J76" s="2">
        <v>0.91937635251591099</v>
      </c>
      <c r="K76" s="2">
        <v>0.86437921907773396</v>
      </c>
      <c r="L76" s="2">
        <v>0.75208339368664101</v>
      </c>
      <c r="M76" s="2">
        <v>0.64760400693706399</v>
      </c>
      <c r="N76" s="2">
        <v>-8.77236158951782E-2</v>
      </c>
      <c r="O76" s="2">
        <v>-0.24945463571881901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0.73579404652445302</v>
      </c>
      <c r="E77" s="2">
        <v>0.72075692071830399</v>
      </c>
      <c r="F77" s="2">
        <v>0.73271625505729499</v>
      </c>
      <c r="G77" s="2">
        <v>0.76513202953785397</v>
      </c>
      <c r="H77" s="2">
        <v>0.760702830001177</v>
      </c>
      <c r="I77" s="2">
        <v>0.78765813698200804</v>
      </c>
      <c r="J77" s="2">
        <v>0.82487861559272602</v>
      </c>
      <c r="K77" s="2">
        <v>0.93291069550802896</v>
      </c>
      <c r="L77" s="2">
        <v>0.89637261238823096</v>
      </c>
      <c r="M77" s="2">
        <v>0.98211236379772004</v>
      </c>
      <c r="N77" s="2">
        <v>0.87097189977924305</v>
      </c>
      <c r="O77" s="2">
        <v>0.75343433361605805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0.56615265066063902</v>
      </c>
      <c r="E78" s="2">
        <v>0.606441905389142</v>
      </c>
      <c r="F78" s="2">
        <v>0.61009759878051495</v>
      </c>
      <c r="G78" s="2">
        <v>0.72007332876320196</v>
      </c>
      <c r="H78" s="2">
        <v>0.70641560826183802</v>
      </c>
      <c r="I78" s="2">
        <v>0.71789826276070401</v>
      </c>
      <c r="J78" s="2">
        <v>0.76895929540729202</v>
      </c>
      <c r="K78" s="2">
        <v>0.76819964599421897</v>
      </c>
      <c r="L78" s="2">
        <v>0.79715283462730702</v>
      </c>
      <c r="M78" s="2">
        <v>0.858654375815462</v>
      </c>
      <c r="N78" s="2">
        <v>0.96860371487264196</v>
      </c>
      <c r="O78" s="2">
        <v>0.93984591736201295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0.70104368988126997</v>
      </c>
      <c r="E79" s="2">
        <v>0.64792568164388697</v>
      </c>
      <c r="F79" s="2">
        <v>0.59661374927089605</v>
      </c>
      <c r="G79" s="2">
        <v>0.56031263471695303</v>
      </c>
      <c r="H79" s="2">
        <v>0.598174268249418</v>
      </c>
      <c r="I79" s="2">
        <v>0.60152756806177099</v>
      </c>
      <c r="J79" s="2">
        <v>0.74049444911554096</v>
      </c>
      <c r="K79" s="2">
        <v>0.71014134225889602</v>
      </c>
      <c r="L79" s="2">
        <v>0.72169954688223104</v>
      </c>
      <c r="M79" s="2">
        <v>0.775162509983916</v>
      </c>
      <c r="N79" s="2">
        <v>0.78807840075320201</v>
      </c>
      <c r="O79" s="2">
        <v>0.82090485196765695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0.773670364042637</v>
      </c>
      <c r="E80" s="2">
        <v>0.73716605493185094</v>
      </c>
      <c r="F80" s="2">
        <v>0.72284284530145504</v>
      </c>
      <c r="G80" s="2">
        <v>0.68824233492069897</v>
      </c>
      <c r="H80" s="2">
        <v>0.63829595922232396</v>
      </c>
      <c r="I80" s="2">
        <v>0.59006518942906705</v>
      </c>
      <c r="J80" s="2">
        <v>0.56229204974621505</v>
      </c>
      <c r="K80" s="2">
        <v>0.604494591931382</v>
      </c>
      <c r="L80" s="2">
        <v>0.60694176153091295</v>
      </c>
      <c r="M80" s="2">
        <v>0.74011963477119302</v>
      </c>
      <c r="N80" s="2">
        <v>0.71512021594794895</v>
      </c>
      <c r="O80" s="2">
        <v>0.72715352579944204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0.57418987057667903</v>
      </c>
      <c r="E81" s="2">
        <v>0.64509897971407104</v>
      </c>
      <c r="F81" s="2">
        <v>0.66594614707857402</v>
      </c>
      <c r="G81" s="2">
        <v>0.75572369733442002</v>
      </c>
      <c r="H81" s="2">
        <v>0.72055318682796998</v>
      </c>
      <c r="I81" s="2">
        <v>0.70715732602745096</v>
      </c>
      <c r="J81" s="2">
        <v>0.69431051941285105</v>
      </c>
      <c r="K81" s="2">
        <v>0.64024248591252497</v>
      </c>
      <c r="L81" s="2">
        <v>0.59175292441875904</v>
      </c>
      <c r="M81" s="2">
        <v>0.56527846741163201</v>
      </c>
      <c r="N81" s="2">
        <v>0.60449853160322198</v>
      </c>
      <c r="O81" s="2">
        <v>0.606950222901389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0.50827929594403298</v>
      </c>
      <c r="E82" s="2">
        <v>0.507208685378153</v>
      </c>
      <c r="F82" s="2">
        <v>0.52670743170571499</v>
      </c>
      <c r="G82" s="2">
        <v>0.56838246590929897</v>
      </c>
      <c r="H82" s="2">
        <v>0.63561521627341</v>
      </c>
      <c r="I82" s="2">
        <v>0.65519777186947403</v>
      </c>
      <c r="J82" s="2">
        <v>0.74902023898292802</v>
      </c>
      <c r="K82" s="2">
        <v>0.73095160100262302</v>
      </c>
      <c r="L82" s="2">
        <v>0.71558912755287696</v>
      </c>
      <c r="M82" s="2">
        <v>0.69601121907642105</v>
      </c>
      <c r="N82" s="2">
        <v>0.65134592104516498</v>
      </c>
      <c r="O82" s="2">
        <v>0.60008435820303996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0.436208932341966</v>
      </c>
      <c r="E83" s="2">
        <v>0.43979173699033502</v>
      </c>
      <c r="F83" s="2">
        <v>0.50311486342702205</v>
      </c>
      <c r="G83" s="2">
        <v>0.50585084199576802</v>
      </c>
      <c r="H83" s="2">
        <v>0.50502365403455596</v>
      </c>
      <c r="I83" s="2">
        <v>0.52345576701434005</v>
      </c>
      <c r="J83" s="2">
        <v>0.56895448879022503</v>
      </c>
      <c r="K83" s="2">
        <v>0.63235569924893298</v>
      </c>
      <c r="L83" s="2">
        <v>0.65154579184134398</v>
      </c>
      <c r="M83" s="2">
        <v>0.76316726026034798</v>
      </c>
      <c r="N83" s="2">
        <v>0.73236246605041</v>
      </c>
      <c r="O83" s="2">
        <v>0.71705961083223202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0.50829326922130902</v>
      </c>
      <c r="E84" s="2">
        <v>0.51759049147816205</v>
      </c>
      <c r="F84" s="2">
        <v>0.47652688896672202</v>
      </c>
      <c r="G84" s="2">
        <v>0.436073544790754</v>
      </c>
      <c r="H84" s="2">
        <v>0.439775483602724</v>
      </c>
      <c r="I84" s="2">
        <v>0.50017130773075502</v>
      </c>
      <c r="J84" s="2">
        <v>0.515459274760524</v>
      </c>
      <c r="K84" s="2">
        <v>0.50400451262788104</v>
      </c>
      <c r="L84" s="2">
        <v>0.52313804369458705</v>
      </c>
      <c r="M84" s="2">
        <v>0.56697745206272199</v>
      </c>
      <c r="N84" s="2">
        <v>0.63772654705851195</v>
      </c>
      <c r="O84" s="2">
        <v>0.65839025078823099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0.48622657231550198</v>
      </c>
      <c r="E85" s="2">
        <v>0.55648510706371601</v>
      </c>
      <c r="F85" s="2">
        <v>0.54689957060713401</v>
      </c>
      <c r="G85" s="2">
        <v>0.50515167581042697</v>
      </c>
      <c r="H85" s="2">
        <v>0.51449913205140196</v>
      </c>
      <c r="I85" s="2">
        <v>0.47545086517936203</v>
      </c>
      <c r="J85" s="2">
        <v>0.44762616874856098</v>
      </c>
      <c r="K85" s="2">
        <v>0.45306478618792001</v>
      </c>
      <c r="L85" s="2">
        <v>0.51079325541868104</v>
      </c>
      <c r="M85" s="2">
        <v>0.51152870432536302</v>
      </c>
      <c r="N85" s="2">
        <v>0.50385478530792305</v>
      </c>
      <c r="O85" s="2">
        <v>0.52246070837636605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0.63059677901334799</v>
      </c>
      <c r="E86" s="2">
        <v>0.54791415710670499</v>
      </c>
      <c r="F86" s="2">
        <v>0.58552069903706305</v>
      </c>
      <c r="G86" s="2">
        <v>0.48457530489044498</v>
      </c>
      <c r="H86" s="2">
        <v>0.551496821665447</v>
      </c>
      <c r="I86" s="2">
        <v>0.542293562232257</v>
      </c>
      <c r="J86" s="2">
        <v>0.52064615930138602</v>
      </c>
      <c r="K86" s="2">
        <v>0.52144710185082399</v>
      </c>
      <c r="L86" s="2">
        <v>0.48364698084910901</v>
      </c>
      <c r="M86" s="2">
        <v>0.457301222888853</v>
      </c>
      <c r="N86" s="2">
        <v>0.44818107663829299</v>
      </c>
      <c r="O86" s="2">
        <v>0.50676784980576794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0.54348719420580305</v>
      </c>
      <c r="E87" s="2">
        <v>0.676101192257204</v>
      </c>
      <c r="F87" s="2">
        <v>0.69980609363060098</v>
      </c>
      <c r="G87" s="2">
        <v>0.62095688517270597</v>
      </c>
      <c r="H87" s="2">
        <v>0.54246130275604498</v>
      </c>
      <c r="I87" s="2">
        <v>0.57819063518499303</v>
      </c>
      <c r="J87" s="2">
        <v>0.49309733415164603</v>
      </c>
      <c r="K87" s="2">
        <v>0.56292585040250898</v>
      </c>
      <c r="L87" s="2">
        <v>0.55495832927762501</v>
      </c>
      <c r="M87" s="2">
        <v>0.52326365714424805</v>
      </c>
      <c r="N87" s="2">
        <v>0.52846505091880802</v>
      </c>
      <c r="O87" s="2">
        <v>0.49173255694332002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0.50512656183397198</v>
      </c>
      <c r="E88" s="2">
        <v>0.49342082360949002</v>
      </c>
      <c r="F88" s="2">
        <v>0.48185556212368102</v>
      </c>
      <c r="G88" s="2">
        <v>0.53714969840063298</v>
      </c>
      <c r="H88" s="2">
        <v>0.66343498583369198</v>
      </c>
      <c r="I88" s="2">
        <v>0.68605460565485898</v>
      </c>
      <c r="J88" s="2">
        <v>0.62557176428451999</v>
      </c>
      <c r="K88" s="2">
        <v>0.54930914655177199</v>
      </c>
      <c r="L88" s="2">
        <v>0.58315607815111603</v>
      </c>
      <c r="M88" s="2">
        <v>0.50711182219713802</v>
      </c>
      <c r="N88" s="2">
        <v>0.56570829345764195</v>
      </c>
      <c r="O88" s="2">
        <v>0.55780989665609904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0.58956917202278902</v>
      </c>
      <c r="E89" s="2">
        <v>0.52387762813374505</v>
      </c>
      <c r="F89" s="2">
        <v>0.53768016874147795</v>
      </c>
      <c r="G89" s="2">
        <v>0.50015558088392897</v>
      </c>
      <c r="H89" s="2">
        <v>0.48991328174653698</v>
      </c>
      <c r="I89" s="2">
        <v>0.47890884178565102</v>
      </c>
      <c r="J89" s="2">
        <v>0.54625636275323597</v>
      </c>
      <c r="K89" s="2">
        <v>0.66889849318275396</v>
      </c>
      <c r="L89" s="2">
        <v>0.69130225876936702</v>
      </c>
      <c r="M89" s="2">
        <v>0.62770603825086502</v>
      </c>
      <c r="N89" s="2">
        <v>0.56053181869053104</v>
      </c>
      <c r="O89" s="2">
        <v>0.59203015715235596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0.66911096613937604</v>
      </c>
      <c r="E90" s="2">
        <v>0.69984661057034303</v>
      </c>
      <c r="F90" s="2">
        <v>0.69435844746364495</v>
      </c>
      <c r="G90" s="2">
        <v>0.58121294943969803</v>
      </c>
      <c r="H90" s="2">
        <v>0.51814474577969105</v>
      </c>
      <c r="I90" s="2">
        <v>0.53141321801785901</v>
      </c>
      <c r="J90" s="2">
        <v>0.511896783242761</v>
      </c>
      <c r="K90" s="2">
        <v>0.50541791764969402</v>
      </c>
      <c r="L90" s="2">
        <v>0.49478053616484902</v>
      </c>
      <c r="M90" s="2">
        <v>0.54888461596853499</v>
      </c>
      <c r="N90" s="2">
        <v>0.66866629583158399</v>
      </c>
      <c r="O90" s="2">
        <v>0.69026408451629895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0.71447059606568697</v>
      </c>
      <c r="E91" s="2">
        <v>0.70095144058986802</v>
      </c>
      <c r="F91" s="2">
        <v>0.63398008777053005</v>
      </c>
      <c r="G91" s="2">
        <v>0.65631027004134801</v>
      </c>
      <c r="H91" s="2">
        <v>0.68620564517803295</v>
      </c>
      <c r="I91" s="2">
        <v>0.680764923706487</v>
      </c>
      <c r="J91" s="2">
        <v>0.58247504301044595</v>
      </c>
      <c r="K91" s="2">
        <v>0.52957832316105202</v>
      </c>
      <c r="L91" s="2">
        <v>0.542392191264085</v>
      </c>
      <c r="M91" s="2">
        <v>0.51901917412527099</v>
      </c>
      <c r="N91" s="2">
        <v>0.50691383062983597</v>
      </c>
      <c r="O91" s="2">
        <v>0.49628539055820797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0.72581121991952602</v>
      </c>
      <c r="E92" s="2">
        <v>0.71709641857316597</v>
      </c>
      <c r="F92" s="2">
        <v>0.70776659498666405</v>
      </c>
      <c r="G92" s="2">
        <v>0.700747014073963</v>
      </c>
      <c r="H92" s="2">
        <v>0.68716348573223096</v>
      </c>
      <c r="I92" s="2">
        <v>0.62280370549436204</v>
      </c>
      <c r="J92" s="2">
        <v>0.66876495949123804</v>
      </c>
      <c r="K92" s="2">
        <v>0.68834255852659498</v>
      </c>
      <c r="L92" s="2">
        <v>0.682931723072431</v>
      </c>
      <c r="M92" s="2">
        <v>0.591078001692665</v>
      </c>
      <c r="N92" s="2">
        <v>0.53627292337351795</v>
      </c>
      <c r="O92" s="2">
        <v>0.54877223615384096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0.69888834145286205</v>
      </c>
      <c r="E93" s="2">
        <v>0.69328595794209402</v>
      </c>
      <c r="F93" s="2">
        <v>0.71098632757670499</v>
      </c>
      <c r="G93" s="2">
        <v>0.71220762917058</v>
      </c>
      <c r="H93" s="2">
        <v>0.70318312790122495</v>
      </c>
      <c r="I93" s="2">
        <v>0.694220974036172</v>
      </c>
      <c r="J93" s="2">
        <v>0.70195772396892897</v>
      </c>
      <c r="K93" s="2">
        <v>0.70472049376462098</v>
      </c>
      <c r="L93" s="2">
        <v>0.63510822699651104</v>
      </c>
      <c r="M93" s="2">
        <v>0.66906635472803</v>
      </c>
      <c r="N93" s="2">
        <v>0.693054054898536</v>
      </c>
      <c r="O93" s="2">
        <v>0.68821906297985702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0.63659940674444704</v>
      </c>
      <c r="E94" s="2">
        <v>0.64847543080992698</v>
      </c>
      <c r="F94" s="2">
        <v>0.61851888406501498</v>
      </c>
      <c r="G94" s="2">
        <v>0.68587699107358502</v>
      </c>
      <c r="H94" s="2">
        <v>0.68029215094393403</v>
      </c>
      <c r="I94" s="2">
        <v>0.697229935673913</v>
      </c>
      <c r="J94" s="2">
        <v>0.71384964523830297</v>
      </c>
      <c r="K94" s="2">
        <v>0.70368145053876396</v>
      </c>
      <c r="L94" s="2">
        <v>0.69473364374089497</v>
      </c>
      <c r="M94" s="2">
        <v>0.720687213077852</v>
      </c>
      <c r="N94" s="2">
        <v>0.70490047450775495</v>
      </c>
      <c r="O94" s="2">
        <v>0.63538745803170804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0.59991499335729304</v>
      </c>
      <c r="E95" s="2">
        <v>0.56928905559447196</v>
      </c>
      <c r="F95" s="2">
        <v>0.54152592120835996</v>
      </c>
      <c r="G95" s="2">
        <v>0.62576918779352897</v>
      </c>
      <c r="H95" s="2">
        <v>0.63697948337861998</v>
      </c>
      <c r="I95" s="2">
        <v>0.60815529198920204</v>
      </c>
      <c r="J95" s="2">
        <v>0.69803722136052304</v>
      </c>
      <c r="K95" s="2">
        <v>0.68141151966049396</v>
      </c>
      <c r="L95" s="2">
        <v>0.69926880666566804</v>
      </c>
      <c r="M95" s="2">
        <v>0.71421305033320703</v>
      </c>
      <c r="N95" s="2">
        <v>0.72081766250986901</v>
      </c>
      <c r="O95" s="2">
        <v>0.71088045604009398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0.55156806251151103</v>
      </c>
      <c r="E96" s="2">
        <v>0.54219815504713098</v>
      </c>
      <c r="F96" s="2">
        <v>0.552104352323328</v>
      </c>
      <c r="G96" s="2">
        <v>0.59012089745248097</v>
      </c>
      <c r="H96" s="2">
        <v>0.56040978570692601</v>
      </c>
      <c r="I96" s="2">
        <v>0.53372912339765</v>
      </c>
      <c r="J96" s="2">
        <v>0.62699704626620101</v>
      </c>
      <c r="K96" s="2">
        <v>0.64719550872297704</v>
      </c>
      <c r="L96" s="2">
        <v>0.61604144957736295</v>
      </c>
      <c r="M96" s="2">
        <v>0.69500999315744005</v>
      </c>
      <c r="N96" s="2">
        <v>0.681685469517467</v>
      </c>
      <c r="O96" s="2">
        <v>0.69956374731400195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0.64458604724209601</v>
      </c>
      <c r="E97" s="2">
        <v>0.62699329413045901</v>
      </c>
      <c r="F97" s="2">
        <v>0.60063355120181405</v>
      </c>
      <c r="G97" s="2">
        <v>0.54486788078561199</v>
      </c>
      <c r="H97" s="2">
        <v>0.53528031894777905</v>
      </c>
      <c r="I97" s="2">
        <v>0.54470011020201703</v>
      </c>
      <c r="J97" s="2">
        <v>0.59408625134975901</v>
      </c>
      <c r="K97" s="2">
        <v>0.56124855430123399</v>
      </c>
      <c r="L97" s="2">
        <v>0.53425972874018801</v>
      </c>
      <c r="M97" s="2">
        <v>0.63680799469996097</v>
      </c>
      <c r="N97" s="2">
        <v>0.64497622003601296</v>
      </c>
      <c r="O97" s="2">
        <v>0.614312269091145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0.58138803581597898</v>
      </c>
      <c r="E98" s="2">
        <v>0.59240521157697101</v>
      </c>
      <c r="F98" s="2">
        <v>0.56758868170114896</v>
      </c>
      <c r="G98" s="2">
        <v>0.63367302515262902</v>
      </c>
      <c r="H98" s="2">
        <v>0.61746558674613305</v>
      </c>
      <c r="I98" s="2">
        <v>0.59233470620752804</v>
      </c>
      <c r="J98" s="2">
        <v>0.54184374630825305</v>
      </c>
      <c r="K98" s="2">
        <v>0.53840987623228798</v>
      </c>
      <c r="L98" s="2">
        <v>0.54780777351640697</v>
      </c>
      <c r="M98" s="2">
        <v>0.59378772040244598</v>
      </c>
      <c r="N98" s="2">
        <v>0.56683908889023704</v>
      </c>
      <c r="O98" s="2">
        <v>0.538217191912297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0.60528179635538804</v>
      </c>
      <c r="E99" s="2">
        <v>0.54949386970935199</v>
      </c>
      <c r="F99" s="2">
        <v>0.54852772430500796</v>
      </c>
      <c r="G99" s="2">
        <v>0.57387023652698299</v>
      </c>
      <c r="H99" s="2">
        <v>0.58385390799411496</v>
      </c>
      <c r="I99" s="2">
        <v>0.55978808788249901</v>
      </c>
      <c r="J99" s="2">
        <v>0.63592605258954005</v>
      </c>
      <c r="K99" s="2">
        <v>0.613981303162912</v>
      </c>
      <c r="L99" s="2">
        <v>0.58920127353642904</v>
      </c>
      <c r="M99" s="2">
        <v>0.54569404302121904</v>
      </c>
      <c r="N99" s="2">
        <v>0.53821644791942302</v>
      </c>
      <c r="O99" s="2">
        <v>0.54760635146016001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0.49677561228432698</v>
      </c>
      <c r="E100" s="2">
        <v>0.57302441281876304</v>
      </c>
      <c r="F100" s="2">
        <v>0.58671041172655602</v>
      </c>
      <c r="G100" s="2">
        <v>0.59605492167412299</v>
      </c>
      <c r="H100" s="2">
        <v>0.54147368396656004</v>
      </c>
      <c r="I100" s="2">
        <v>0.54065675792623802</v>
      </c>
      <c r="J100" s="2">
        <v>0.57630346808551103</v>
      </c>
      <c r="K100" s="2">
        <v>0.58638604959753904</v>
      </c>
      <c r="L100" s="2">
        <v>0.56129551092521002</v>
      </c>
      <c r="M100" s="2">
        <v>0.63235487242481603</v>
      </c>
      <c r="N100" s="2">
        <v>0.619128424626745</v>
      </c>
      <c r="O100" s="2">
        <v>0.59380879036816003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0.56861660700375005</v>
      </c>
      <c r="E101" s="2">
        <v>0.51567229773704304</v>
      </c>
      <c r="F101" s="2">
        <v>0.49415147619585598</v>
      </c>
      <c r="G101" s="2">
        <v>0.49133378742978001</v>
      </c>
      <c r="H101" s="2">
        <v>0.56605216869108699</v>
      </c>
      <c r="I101" s="2">
        <v>0.57963998261388205</v>
      </c>
      <c r="J101" s="2">
        <v>0.59756944300580805</v>
      </c>
      <c r="K101" s="2">
        <v>0.54470749916115302</v>
      </c>
      <c r="L101" s="2">
        <v>0.54351086824204697</v>
      </c>
      <c r="M101" s="2">
        <v>0.57749490999546105</v>
      </c>
      <c r="N101" s="2">
        <v>0.58310593049343895</v>
      </c>
      <c r="O101" s="2">
        <v>0.55871317198145898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0.51716926159288001</v>
      </c>
      <c r="E102" s="2">
        <v>0.54241294543044205</v>
      </c>
      <c r="F102" s="2">
        <v>0.55606866012470801</v>
      </c>
      <c r="G102" s="2">
        <v>0.55992907139880399</v>
      </c>
      <c r="H102" s="2">
        <v>0.508688120787954</v>
      </c>
      <c r="I102" s="2">
        <v>0.48800895992998999</v>
      </c>
      <c r="J102" s="2">
        <v>0.49613106927450601</v>
      </c>
      <c r="K102" s="2">
        <v>0.56760521930073304</v>
      </c>
      <c r="L102" s="2">
        <v>0.58140395584514004</v>
      </c>
      <c r="M102" s="2">
        <v>0.59882884605547104</v>
      </c>
      <c r="N102" s="2">
        <v>0.54448785412290501</v>
      </c>
      <c r="O102" s="2">
        <v>0.54349080825116103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0.66152793905392004</v>
      </c>
      <c r="E103" s="2">
        <v>0.59098029465665503</v>
      </c>
      <c r="F103" s="2">
        <v>0.54618810978532095</v>
      </c>
      <c r="G103" s="2">
        <v>0.51218168157266297</v>
      </c>
      <c r="H103" s="2">
        <v>0.53650878087745402</v>
      </c>
      <c r="I103" s="2">
        <v>0.54973134317834405</v>
      </c>
      <c r="J103" s="2">
        <v>0.55794696713817304</v>
      </c>
      <c r="K103" s="2">
        <v>0.51246200287619303</v>
      </c>
      <c r="L103" s="2">
        <v>0.492853235248428</v>
      </c>
      <c r="M103" s="2">
        <v>0.49631440450577402</v>
      </c>
      <c r="N103" s="2">
        <v>0.56876354202697998</v>
      </c>
      <c r="O103" s="2">
        <v>0.58240598943469701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0.60487804067652196</v>
      </c>
      <c r="E104" s="2">
        <v>0.60813675924092103</v>
      </c>
      <c r="F104" s="2">
        <v>0.62812321518420799</v>
      </c>
      <c r="G104" s="2">
        <v>0.65390523131211697</v>
      </c>
      <c r="H104" s="2">
        <v>0.58442017703841098</v>
      </c>
      <c r="I104" s="2">
        <v>0.53974442650828502</v>
      </c>
      <c r="J104" s="2">
        <v>0.51535525458028097</v>
      </c>
      <c r="K104" s="2">
        <v>0.53409874522535505</v>
      </c>
      <c r="L104" s="2">
        <v>0.547028311774028</v>
      </c>
      <c r="M104" s="2">
        <v>0.56344264839603697</v>
      </c>
      <c r="N104" s="2">
        <v>0.51258182459188695</v>
      </c>
      <c r="O104" s="2">
        <v>0.49296452569160598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0.57095637096067597</v>
      </c>
      <c r="E105" s="2">
        <v>0.60144226295224401</v>
      </c>
      <c r="F105" s="2">
        <v>0.57922231688504799</v>
      </c>
      <c r="G105" s="2">
        <v>0.596907263423609</v>
      </c>
      <c r="H105" s="2">
        <v>0.59998996838441099</v>
      </c>
      <c r="I105" s="2">
        <v>0.62037936254569903</v>
      </c>
      <c r="J105" s="2">
        <v>0.64674722435305398</v>
      </c>
      <c r="K105" s="2">
        <v>0.58822922793256205</v>
      </c>
      <c r="L105" s="2">
        <v>0.54306053700541701</v>
      </c>
      <c r="M105" s="2">
        <v>0.51218116144124304</v>
      </c>
      <c r="N105" s="2">
        <v>0.53916213265344504</v>
      </c>
      <c r="O105" s="2">
        <v>0.55218159549683798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0.61569067566384195</v>
      </c>
      <c r="E106" s="2">
        <v>0.56265202406690495</v>
      </c>
      <c r="F106" s="2">
        <v>0.56289357087754299</v>
      </c>
      <c r="G106" s="2">
        <v>0.56491686996857904</v>
      </c>
      <c r="H106" s="2">
        <v>0.59491689632617795</v>
      </c>
      <c r="I106" s="2">
        <v>0.57270346018720697</v>
      </c>
      <c r="J106" s="2">
        <v>0.59605977444161695</v>
      </c>
      <c r="K106" s="2">
        <v>0.59539812246698998</v>
      </c>
      <c r="L106" s="2">
        <v>0.61439380609052197</v>
      </c>
      <c r="M106" s="2">
        <v>0.65203114293944398</v>
      </c>
      <c r="N106" s="2">
        <v>0.58227032086396602</v>
      </c>
      <c r="O106" s="2">
        <v>0.53980890737634202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0.61348542689925301</v>
      </c>
      <c r="E107" s="2">
        <v>0.60948478246890603</v>
      </c>
      <c r="F107" s="2">
        <v>0.60695650628118702</v>
      </c>
      <c r="G107" s="2">
        <v>0.60892729885984698</v>
      </c>
      <c r="H107" s="2">
        <v>0.55630139952917301</v>
      </c>
      <c r="I107" s="2">
        <v>0.55632510504296595</v>
      </c>
      <c r="J107" s="2">
        <v>0.56530491849111197</v>
      </c>
      <c r="K107" s="2">
        <v>0.593862835055466</v>
      </c>
      <c r="L107" s="2">
        <v>0.57179405704703601</v>
      </c>
      <c r="M107" s="2">
        <v>0.59195993048027895</v>
      </c>
      <c r="N107" s="2">
        <v>0.60057780465467303</v>
      </c>
      <c r="O107" s="2">
        <v>0.61957986380236796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0.59807823305191699</v>
      </c>
      <c r="E108" s="2">
        <v>0.60590303542344603</v>
      </c>
      <c r="F108" s="2">
        <v>0.58686913359342097</v>
      </c>
      <c r="G108" s="2">
        <v>0.60530750062140204</v>
      </c>
      <c r="H108" s="2">
        <v>0.60174760098827595</v>
      </c>
      <c r="I108" s="2">
        <v>0.59983715742513699</v>
      </c>
      <c r="J108" s="2">
        <v>0.60598118439614701</v>
      </c>
      <c r="K108" s="2">
        <v>0.55662924637322697</v>
      </c>
      <c r="L108" s="2">
        <v>0.55664998718415204</v>
      </c>
      <c r="M108" s="2">
        <v>0.56370550484841198</v>
      </c>
      <c r="N108" s="2">
        <v>0.58866386006753202</v>
      </c>
      <c r="O108" s="2">
        <v>0.56755956300244104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0.536863658100315</v>
      </c>
      <c r="E109" s="2">
        <v>0.52430088890883297</v>
      </c>
      <c r="F109" s="2">
        <v>0.54449779937141896</v>
      </c>
      <c r="G109" s="2">
        <v>0.59173273412043703</v>
      </c>
      <c r="H109" s="2">
        <v>0.59942877448548904</v>
      </c>
      <c r="I109" s="2">
        <v>0.58040662178513502</v>
      </c>
      <c r="J109" s="2">
        <v>0.60412035060616898</v>
      </c>
      <c r="K109" s="2">
        <v>0.599018254574741</v>
      </c>
      <c r="L109" s="2">
        <v>0.59696832127964505</v>
      </c>
      <c r="M109" s="2">
        <v>0.60679942633415995</v>
      </c>
      <c r="N109" s="2">
        <v>0.55532852466590599</v>
      </c>
      <c r="O109" s="2">
        <v>0.55541130852986398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0.51478346392333596</v>
      </c>
      <c r="E110" s="2">
        <v>0.55102498451877002</v>
      </c>
      <c r="F110" s="2">
        <v>0.54915380061383001</v>
      </c>
      <c r="G110" s="2">
        <v>0.53058199590977795</v>
      </c>
      <c r="H110" s="2">
        <v>0.51820101274064301</v>
      </c>
      <c r="I110" s="2">
        <v>0.53787677315284999</v>
      </c>
      <c r="J110" s="2">
        <v>0.58973529914118605</v>
      </c>
      <c r="K110" s="2">
        <v>0.59854243480561697</v>
      </c>
      <c r="L110" s="2">
        <v>0.57955044270330902</v>
      </c>
      <c r="M110" s="2">
        <v>0.60223856810842002</v>
      </c>
      <c r="N110" s="2">
        <v>0.59991706806362999</v>
      </c>
      <c r="O110" s="2">
        <v>0.59780169611643696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0.524167920835512</v>
      </c>
      <c r="E111" s="2">
        <v>0.51590805580879295</v>
      </c>
      <c r="F111" s="2">
        <v>0.52593865759216996</v>
      </c>
      <c r="G111" s="2">
        <v>0.50985891934245098</v>
      </c>
      <c r="H111" s="2">
        <v>0.54486844975417903</v>
      </c>
      <c r="I111" s="2">
        <v>0.54327411968508299</v>
      </c>
      <c r="J111" s="2">
        <v>0.52995708183057</v>
      </c>
      <c r="K111" s="2">
        <v>0.51543826739102006</v>
      </c>
      <c r="L111" s="2">
        <v>0.53566663334827302</v>
      </c>
      <c r="M111" s="2">
        <v>0.58948192014088097</v>
      </c>
      <c r="N111" s="2">
        <v>0.59638752928085104</v>
      </c>
      <c r="O111" s="2">
        <v>0.57769792418215204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0.45816511043334401</v>
      </c>
      <c r="E112" s="2">
        <v>0.45850761251905903</v>
      </c>
      <c r="F112" s="2">
        <v>0.484940390092582</v>
      </c>
      <c r="G112" s="2">
        <v>0.51669080832493797</v>
      </c>
      <c r="H112" s="2">
        <v>0.50948562277717202</v>
      </c>
      <c r="I112" s="2">
        <v>0.51965265943583405</v>
      </c>
      <c r="J112" s="2">
        <v>0.50823486004965401</v>
      </c>
      <c r="K112" s="2">
        <v>0.54454922250036897</v>
      </c>
      <c r="L112" s="2">
        <v>0.54294406205171197</v>
      </c>
      <c r="M112" s="2">
        <v>0.527005905486297</v>
      </c>
      <c r="N112" s="2">
        <v>0.51539282781296003</v>
      </c>
      <c r="O112" s="2">
        <v>0.53557646803120995</v>
      </c>
    </row>
    <row r="113" spans="1:15" x14ac:dyDescent="0.2">
      <c r="A113" s="1">
        <v>2019</v>
      </c>
      <c r="B113" s="1">
        <v>1</v>
      </c>
      <c r="C113" s="2"/>
      <c r="D113" s="2">
        <v>0.59409050378965</v>
      </c>
      <c r="E113" s="2">
        <v>0.57242852616582895</v>
      </c>
      <c r="F113" s="2">
        <v>0.51522494208606795</v>
      </c>
      <c r="G113" s="2">
        <v>0.45397344505571402</v>
      </c>
      <c r="H113" s="2">
        <v>0.45423258123696097</v>
      </c>
      <c r="I113" s="2">
        <v>0.48025384530758802</v>
      </c>
      <c r="J113" s="2">
        <v>0.51950633386545297</v>
      </c>
      <c r="K113" s="2">
        <v>0.50749517170523495</v>
      </c>
      <c r="L113" s="2">
        <v>0.51776315827729902</v>
      </c>
      <c r="M113" s="2">
        <v>0.508341995601712</v>
      </c>
      <c r="N113" s="2">
        <v>0.54180671790053103</v>
      </c>
      <c r="O113" s="2">
        <v>0.54029574808758896</v>
      </c>
    </row>
    <row r="114" spans="1:15" x14ac:dyDescent="0.2">
      <c r="A114" s="1">
        <v>2019</v>
      </c>
      <c r="B114" s="1">
        <v>2</v>
      </c>
      <c r="C114" s="2"/>
      <c r="D114" s="2">
        <v>0.62370109488291803</v>
      </c>
      <c r="E114" s="2">
        <v>0.624819654565132</v>
      </c>
      <c r="F114" s="2">
        <v>0.62532081910225901</v>
      </c>
      <c r="G114" s="2">
        <v>0.588133164218412</v>
      </c>
      <c r="H114" s="2">
        <v>0.56657084488713905</v>
      </c>
      <c r="I114" s="2">
        <v>0.51027556650252603</v>
      </c>
      <c r="J114" s="2">
        <v>0.45172779867552398</v>
      </c>
      <c r="K114" s="2">
        <v>0.45877139891705698</v>
      </c>
      <c r="L114" s="2">
        <v>0.48380985394866699</v>
      </c>
      <c r="M114" s="2">
        <v>0.51666404881085304</v>
      </c>
      <c r="N114" s="2">
        <v>0.507612522860031</v>
      </c>
      <c r="O114" s="2">
        <v>0.51787540179250002</v>
      </c>
    </row>
    <row r="115" spans="1:15" x14ac:dyDescent="0.2">
      <c r="A115" s="1">
        <v>2019</v>
      </c>
      <c r="B115" s="1">
        <v>3</v>
      </c>
      <c r="C115" s="2"/>
      <c r="D115" s="2">
        <v>0.61320407920591402</v>
      </c>
      <c r="E115" s="2">
        <v>0.60757555721244805</v>
      </c>
      <c r="F115" s="2">
        <v>0.62393402188623104</v>
      </c>
      <c r="G115" s="2">
        <v>0.61852313620332799</v>
      </c>
      <c r="H115" s="2">
        <v>0.61895248304571504</v>
      </c>
      <c r="I115" s="2">
        <v>0.61899773818135395</v>
      </c>
      <c r="J115" s="2">
        <v>0.58751678155947396</v>
      </c>
      <c r="K115" s="2">
        <v>0.56591230079993005</v>
      </c>
      <c r="L115" s="2">
        <v>0.50894646957996603</v>
      </c>
      <c r="M115" s="2">
        <v>0.456604300539595</v>
      </c>
      <c r="N115" s="2">
        <v>0.45587086142526101</v>
      </c>
      <c r="O115" s="2">
        <v>0.48095883735755202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0.60669158419211899</v>
      </c>
      <c r="H116" s="2">
        <v>0.60151331525537599</v>
      </c>
      <c r="I116" s="2">
        <v>0.61782409917729397</v>
      </c>
      <c r="J116" s="2">
        <v>0.61800040914228505</v>
      </c>
      <c r="K116" s="2">
        <v>0.61841096584758504</v>
      </c>
      <c r="L116" s="2">
        <v>0.61844956948044405</v>
      </c>
      <c r="M116" s="2">
        <v>0.58901315133088294</v>
      </c>
      <c r="N116" s="2">
        <v>0.56811153349891796</v>
      </c>
      <c r="O116" s="2">
        <v>0.512522906075219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0.60613998578763895</v>
      </c>
      <c r="K117" s="2">
        <v>0.60093932605387401</v>
      </c>
      <c r="L117" s="2">
        <v>0.61727430455070897</v>
      </c>
      <c r="M117" s="2">
        <v>0.61770368146148302</v>
      </c>
      <c r="N117" s="2">
        <v>0.61861473035993497</v>
      </c>
      <c r="O117" s="2">
        <v>0.619002375492687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0.60736242254022299</v>
      </c>
      <c r="N118" s="2">
        <v>0.60203718466188205</v>
      </c>
      <c r="O118" s="2">
        <v>0.61774360747003698</v>
      </c>
    </row>
  </sheetData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0.894773778952071</v>
      </c>
      <c r="E2" s="2">
        <v>0.88169600898141598</v>
      </c>
      <c r="F2" s="2">
        <v>0.88436433810439496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0.54261143245430798</v>
      </c>
      <c r="E3" s="2">
        <v>0.57728813510363697</v>
      </c>
      <c r="F3" s="2">
        <v>0.67654798548070205</v>
      </c>
      <c r="G3" s="2">
        <v>0.81968192832414999</v>
      </c>
      <c r="H3" s="2">
        <v>0.788116092095417</v>
      </c>
      <c r="I3" s="2">
        <v>0.80741348091095899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0.80623623071780803</v>
      </c>
      <c r="E4" s="2">
        <v>0.79908422463302498</v>
      </c>
      <c r="F4" s="2">
        <v>0.71214279514038503</v>
      </c>
      <c r="G4" s="2">
        <v>0.55913464875166197</v>
      </c>
      <c r="H4" s="2">
        <v>0.61695734418473103</v>
      </c>
      <c r="I4" s="2">
        <v>0.66435422011022804</v>
      </c>
      <c r="J4" s="2">
        <v>0.79768802150731699</v>
      </c>
      <c r="K4" s="2">
        <v>0.82418180983071299</v>
      </c>
      <c r="L4" s="2">
        <v>0.89305238112196905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1.01151632702057</v>
      </c>
      <c r="E5" s="2">
        <v>1.0040735399809899</v>
      </c>
      <c r="F5" s="2">
        <v>1.0243728555171201</v>
      </c>
      <c r="G5" s="2">
        <v>0.77022393432917302</v>
      </c>
      <c r="H5" s="2">
        <v>0.75120212975015599</v>
      </c>
      <c r="I5" s="2">
        <v>0.68477573501830702</v>
      </c>
      <c r="J5" s="2">
        <v>0.58681304989695604</v>
      </c>
      <c r="K5" s="2">
        <v>0.54816540793091195</v>
      </c>
      <c r="L5" s="2">
        <v>0.63308440136903599</v>
      </c>
      <c r="M5" s="2">
        <v>0.86242939072948699</v>
      </c>
      <c r="N5" s="2">
        <v>0.79848822132784303</v>
      </c>
      <c r="O5" s="2">
        <v>0.87556861555927401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0.72205400619243199</v>
      </c>
      <c r="E6" s="2">
        <v>0.79130843357330904</v>
      </c>
      <c r="F6" s="2">
        <v>0.83293371905042002</v>
      </c>
      <c r="G6" s="2">
        <v>0.91905349080143495</v>
      </c>
      <c r="H6" s="2">
        <v>0.91494139329463098</v>
      </c>
      <c r="I6" s="2">
        <v>0.93750636641899998</v>
      </c>
      <c r="J6" s="2">
        <v>0.75661815372741403</v>
      </c>
      <c r="K6" s="2">
        <v>0.76446104387959202</v>
      </c>
      <c r="L6" s="2">
        <v>0.70063480810200196</v>
      </c>
      <c r="M6" s="2">
        <v>0.49010647372642302</v>
      </c>
      <c r="N6" s="2">
        <v>0.57838943936288101</v>
      </c>
      <c r="O6" s="2">
        <v>0.68451604068873895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0.35010977002263799</v>
      </c>
      <c r="E7" s="2">
        <v>0.60277841979068203</v>
      </c>
      <c r="F7" s="2">
        <v>0.662169955356401</v>
      </c>
      <c r="G7" s="2">
        <v>0.69387912948284403</v>
      </c>
      <c r="H7" s="2">
        <v>0.75426641256645099</v>
      </c>
      <c r="I7" s="2">
        <v>0.78239803599139601</v>
      </c>
      <c r="J7" s="2">
        <v>0.92062520584873997</v>
      </c>
      <c r="K7" s="2">
        <v>0.90541487447237001</v>
      </c>
      <c r="L7" s="2">
        <v>0.92826756950044598</v>
      </c>
      <c r="M7" s="2">
        <v>0.77015628645242395</v>
      </c>
      <c r="N7" s="2">
        <v>0.72984955966188603</v>
      </c>
      <c r="O7" s="2">
        <v>0.63646927264019904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8.9881090133795402E-2</v>
      </c>
      <c r="E8" s="2">
        <v>4.7644218143885197E-2</v>
      </c>
      <c r="F8" s="2">
        <v>0.28623133035008802</v>
      </c>
      <c r="G8" s="2">
        <v>0.35690932324955399</v>
      </c>
      <c r="H8" s="2">
        <v>0.58653370538282401</v>
      </c>
      <c r="I8" s="2">
        <v>0.64749965154660305</v>
      </c>
      <c r="J8" s="2">
        <v>0.74647458417150603</v>
      </c>
      <c r="K8" s="2">
        <v>0.75574191123699797</v>
      </c>
      <c r="L8" s="2">
        <v>0.78366613185925804</v>
      </c>
      <c r="M8" s="2">
        <v>0.90832161273900602</v>
      </c>
      <c r="N8" s="2">
        <v>0.91867588709155401</v>
      </c>
      <c r="O8" s="2">
        <v>0.93735033832066195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0.51982005300256995</v>
      </c>
      <c r="E9" s="2">
        <v>0.400397088522638</v>
      </c>
      <c r="F9" s="2">
        <v>0.25494676838000002</v>
      </c>
      <c r="G9" s="2">
        <v>0.136801364973067</v>
      </c>
      <c r="H9" s="2">
        <v>0.109691354528516</v>
      </c>
      <c r="I9" s="2">
        <v>0.32036675753621202</v>
      </c>
      <c r="J9" s="2">
        <v>0.37279460323428498</v>
      </c>
      <c r="K9" s="2">
        <v>0.72703939381866101</v>
      </c>
      <c r="L9" s="2">
        <v>0.753393743978227</v>
      </c>
      <c r="M9" s="2">
        <v>0.73542570189177503</v>
      </c>
      <c r="N9" s="2">
        <v>0.74232730150435999</v>
      </c>
      <c r="O9" s="2">
        <v>0.76984834341683095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0.61537430301514395</v>
      </c>
      <c r="E10" s="2">
        <v>0.62104616752943298</v>
      </c>
      <c r="F10" s="2">
        <v>0.560861714255104</v>
      </c>
      <c r="G10" s="2">
        <v>0.51142210683668798</v>
      </c>
      <c r="H10" s="2">
        <v>0.37659283718069902</v>
      </c>
      <c r="I10" s="2">
        <v>0.25074186819073202</v>
      </c>
      <c r="J10" s="2">
        <v>3.6214508608656E-2</v>
      </c>
      <c r="K10" s="2">
        <v>6.06174436320586E-2</v>
      </c>
      <c r="L10" s="2">
        <v>0.31086251812500298</v>
      </c>
      <c r="M10" s="2">
        <v>0.61131790151138898</v>
      </c>
      <c r="N10" s="2">
        <v>0.72555972529187596</v>
      </c>
      <c r="O10" s="2">
        <v>0.75071289747483605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0.81092794711701599</v>
      </c>
      <c r="E11" s="2">
        <v>0.75636775445804305</v>
      </c>
      <c r="F11" s="2">
        <v>0.75385717296903598</v>
      </c>
      <c r="G11" s="2">
        <v>0.61040739199614602</v>
      </c>
      <c r="H11" s="2">
        <v>0.61644231319223597</v>
      </c>
      <c r="I11" s="2">
        <v>0.56219369312612499</v>
      </c>
      <c r="J11" s="2">
        <v>0.49567830374722699</v>
      </c>
      <c r="K11" s="2">
        <v>0.36694665571679702</v>
      </c>
      <c r="L11" s="2">
        <v>0.21300783073250201</v>
      </c>
      <c r="M11" s="2">
        <v>3.5547721296325099E-3</v>
      </c>
      <c r="N11" s="2">
        <v>0.47191723455235302</v>
      </c>
      <c r="O11" s="2">
        <v>0.55143389317427205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0.70474861428830404</v>
      </c>
      <c r="E12" s="2">
        <v>0.70833254846995597</v>
      </c>
      <c r="F12" s="2">
        <v>0.70714168775125696</v>
      </c>
      <c r="G12" s="2">
        <v>0.737010594948734</v>
      </c>
      <c r="H12" s="2">
        <v>0.69898658734054397</v>
      </c>
      <c r="I12" s="2">
        <v>0.69606568360131305</v>
      </c>
      <c r="J12" s="2">
        <v>0.62529390704513899</v>
      </c>
      <c r="K12" s="2">
        <v>0.61175429410063298</v>
      </c>
      <c r="L12" s="2">
        <v>0.55315073741457799</v>
      </c>
      <c r="M12" s="2">
        <v>0.50660268591808499</v>
      </c>
      <c r="N12" s="2">
        <v>0.33699826068690097</v>
      </c>
      <c r="O12" s="2">
        <v>0.18381577573069899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0.799925637210262</v>
      </c>
      <c r="E13" s="2">
        <v>0.79651036237886497</v>
      </c>
      <c r="F13" s="2">
        <v>0.84231976076070203</v>
      </c>
      <c r="G13" s="2">
        <v>0.65807490879045505</v>
      </c>
      <c r="H13" s="2">
        <v>0.670790000370727</v>
      </c>
      <c r="I13" s="2">
        <v>0.67045587648081595</v>
      </c>
      <c r="J13" s="2">
        <v>0.73249765766623698</v>
      </c>
      <c r="K13" s="2">
        <v>0.70962118422214704</v>
      </c>
      <c r="L13" s="2">
        <v>0.706387069025595</v>
      </c>
      <c r="M13" s="2">
        <v>0.61982473769020896</v>
      </c>
      <c r="N13" s="2">
        <v>0.61525785115373199</v>
      </c>
      <c r="O13" s="2">
        <v>0.55234718708263197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0.86153887460779599</v>
      </c>
      <c r="E14" s="2">
        <v>0.77799129263796496</v>
      </c>
      <c r="F14" s="2">
        <v>0.75153523592154803</v>
      </c>
      <c r="G14" s="2">
        <v>0.70369356835992103</v>
      </c>
      <c r="H14" s="2">
        <v>0.698075326656594</v>
      </c>
      <c r="I14" s="2">
        <v>0.75644493661782097</v>
      </c>
      <c r="J14" s="2">
        <v>0.70903026872331598</v>
      </c>
      <c r="K14" s="2">
        <v>0.66538682407524996</v>
      </c>
      <c r="L14" s="2">
        <v>0.66688784625516295</v>
      </c>
      <c r="M14" s="2">
        <v>0.74327410778186098</v>
      </c>
      <c r="N14" s="2">
        <v>0.70629000999288805</v>
      </c>
      <c r="O14" s="2">
        <v>0.70309634384548703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0.79824751089269796</v>
      </c>
      <c r="E15" s="2">
        <v>0.83536905118448201</v>
      </c>
      <c r="F15" s="2">
        <v>0.86452697587885496</v>
      </c>
      <c r="G15" s="2">
        <v>0.78050888963356901</v>
      </c>
      <c r="H15" s="2">
        <v>0.70861389574864897</v>
      </c>
      <c r="I15" s="2">
        <v>0.692737049354614</v>
      </c>
      <c r="J15" s="2">
        <v>0.61311713455238803</v>
      </c>
      <c r="K15" s="2">
        <v>0.89818720679054398</v>
      </c>
      <c r="L15" s="2">
        <v>0.85896534728128804</v>
      </c>
      <c r="M15" s="2">
        <v>0.70108978698063495</v>
      </c>
      <c r="N15" s="2">
        <v>0.67973232571002395</v>
      </c>
      <c r="O15" s="2">
        <v>0.68076499534482804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0.73391560265863298</v>
      </c>
      <c r="E16" s="2">
        <v>0.73490659561786298</v>
      </c>
      <c r="F16" s="2">
        <v>0.741874692407967</v>
      </c>
      <c r="G16" s="2">
        <v>0.71727075666630102</v>
      </c>
      <c r="H16" s="2">
        <v>0.75040112705205597</v>
      </c>
      <c r="I16" s="2">
        <v>0.78580478014764499</v>
      </c>
      <c r="J16" s="2">
        <v>0.71587216256247799</v>
      </c>
      <c r="K16" s="2">
        <v>0.63868219704664797</v>
      </c>
      <c r="L16" s="2">
        <v>0.64304910621556</v>
      </c>
      <c r="M16" s="2">
        <v>0.81744905928590195</v>
      </c>
      <c r="N16" s="2">
        <v>0.89825974887121196</v>
      </c>
      <c r="O16" s="2">
        <v>0.85224108030282397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0.72014176391085305</v>
      </c>
      <c r="E17" s="2">
        <v>0.72339111893057695</v>
      </c>
      <c r="F17" s="2">
        <v>0.72968686409428296</v>
      </c>
      <c r="G17" s="2">
        <v>0.68418964380480296</v>
      </c>
      <c r="H17" s="2">
        <v>0.67651038186559698</v>
      </c>
      <c r="I17" s="2">
        <v>0.68342862998887499</v>
      </c>
      <c r="J17" s="2">
        <v>0.71057558459845005</v>
      </c>
      <c r="K17" s="2">
        <v>0.70898120447330903</v>
      </c>
      <c r="L17" s="2">
        <v>0.71268981867389103</v>
      </c>
      <c r="M17" s="2">
        <v>0.639704713176521</v>
      </c>
      <c r="N17" s="2">
        <v>0.80448923177813902</v>
      </c>
      <c r="O17" s="2">
        <v>0.75167116320501104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0.69262834141373997</v>
      </c>
      <c r="E18" s="2">
        <v>0.68563592623900305</v>
      </c>
      <c r="F18" s="2">
        <v>0.67780979931865104</v>
      </c>
      <c r="G18" s="2">
        <v>0.69935481070601402</v>
      </c>
      <c r="H18" s="2">
        <v>0.69229046149750795</v>
      </c>
      <c r="I18" s="2">
        <v>0.68719584781235998</v>
      </c>
      <c r="J18" s="2">
        <v>0.67166857079158704</v>
      </c>
      <c r="K18" s="2">
        <v>0.67136134700491201</v>
      </c>
      <c r="L18" s="2">
        <v>0.67865412223633204</v>
      </c>
      <c r="M18" s="2">
        <v>0.67962509790381997</v>
      </c>
      <c r="N18" s="2">
        <v>0.61240476675167399</v>
      </c>
      <c r="O18" s="2">
        <v>0.62292946498138502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0.69445460881132304</v>
      </c>
      <c r="E19" s="2">
        <v>0.69269231239442697</v>
      </c>
      <c r="F19" s="2">
        <v>0.69645960716115396</v>
      </c>
      <c r="G19" s="2">
        <v>0.71023079966022395</v>
      </c>
      <c r="H19" s="2">
        <v>0.70502432928555203</v>
      </c>
      <c r="I19" s="2">
        <v>0.69893770201835204</v>
      </c>
      <c r="J19" s="2">
        <v>0.69940109417376495</v>
      </c>
      <c r="K19" s="2">
        <v>0.68456031812343099</v>
      </c>
      <c r="L19" s="2">
        <v>0.675535995318572</v>
      </c>
      <c r="M19" s="2">
        <v>0.66778266288593102</v>
      </c>
      <c r="N19" s="2">
        <v>0.65722680661464505</v>
      </c>
      <c r="O19" s="2">
        <v>0.66042248928925396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0.69763701275874901</v>
      </c>
      <c r="E20" s="2">
        <v>0.70338373878873806</v>
      </c>
      <c r="F20" s="2">
        <v>0.70422658045207198</v>
      </c>
      <c r="G20" s="2">
        <v>0.67995850585231499</v>
      </c>
      <c r="H20" s="2">
        <v>0.67854896997056702</v>
      </c>
      <c r="I20" s="2">
        <v>0.68593778920555204</v>
      </c>
      <c r="J20" s="2">
        <v>0.70909781960852203</v>
      </c>
      <c r="K20" s="2">
        <v>0.70484472431298895</v>
      </c>
      <c r="L20" s="2">
        <v>0.69891593091059101</v>
      </c>
      <c r="M20" s="2">
        <v>0.69272264889005697</v>
      </c>
      <c r="N20" s="2">
        <v>0.68163603043383603</v>
      </c>
      <c r="O20" s="2">
        <v>0.67180772297228397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0.66356193096248195</v>
      </c>
      <c r="E21" s="2">
        <v>0.67060999043703395</v>
      </c>
      <c r="F21" s="2">
        <v>0.67554120596364997</v>
      </c>
      <c r="G21" s="2">
        <v>0.68346054325143102</v>
      </c>
      <c r="H21" s="2">
        <v>0.68528381039922204</v>
      </c>
      <c r="I21" s="2">
        <v>0.68699300868602398</v>
      </c>
      <c r="J21" s="2">
        <v>0.67756411978553799</v>
      </c>
      <c r="K21" s="2">
        <v>0.67615390480519399</v>
      </c>
      <c r="L21" s="2">
        <v>0.68411275160893603</v>
      </c>
      <c r="M21" s="2">
        <v>0.70893065610538097</v>
      </c>
      <c r="N21" s="2">
        <v>0.70192603414964805</v>
      </c>
      <c r="O21" s="2">
        <v>0.69785099446483601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0.721312173329137</v>
      </c>
      <c r="E22" s="2">
        <v>0.70831208030480597</v>
      </c>
      <c r="F22" s="2">
        <v>0.69267863479817904</v>
      </c>
      <c r="G22" s="2">
        <v>0.65500806138964895</v>
      </c>
      <c r="H22" s="2">
        <v>0.66751470993416495</v>
      </c>
      <c r="I22" s="2">
        <v>0.66912806572179995</v>
      </c>
      <c r="J22" s="2">
        <v>0.68229139089363799</v>
      </c>
      <c r="K22" s="2">
        <v>0.68259556517060405</v>
      </c>
      <c r="L22" s="2">
        <v>0.68446272373525197</v>
      </c>
      <c r="M22" s="2">
        <v>0.67564453713411299</v>
      </c>
      <c r="N22" s="2">
        <v>0.67568021266631795</v>
      </c>
      <c r="O22" s="2">
        <v>0.68363928808138297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0.74356590276138002</v>
      </c>
      <c r="E23" s="2">
        <v>0.74262639260098795</v>
      </c>
      <c r="F23" s="2">
        <v>0.73107468319719005</v>
      </c>
      <c r="G23" s="2">
        <v>0.69671460360753101</v>
      </c>
      <c r="H23" s="2">
        <v>0.683911725814634</v>
      </c>
      <c r="I23" s="2">
        <v>0.67389416300192795</v>
      </c>
      <c r="J23" s="2">
        <v>0.67101933652984602</v>
      </c>
      <c r="K23" s="2">
        <v>0.66508440786955902</v>
      </c>
      <c r="L23" s="2">
        <v>0.66692765108566199</v>
      </c>
      <c r="M23" s="2">
        <v>0.67909433572923905</v>
      </c>
      <c r="N23" s="2">
        <v>0.68129697031276204</v>
      </c>
      <c r="O23" s="2">
        <v>0.68292329193490497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0.76379204143990598</v>
      </c>
      <c r="E24" s="2">
        <v>0.73941757711588296</v>
      </c>
      <c r="F24" s="2">
        <v>0.73662359284497603</v>
      </c>
      <c r="G24" s="2">
        <v>0.71609918232167702</v>
      </c>
      <c r="H24" s="2">
        <v>0.71216766137087395</v>
      </c>
      <c r="I24" s="2">
        <v>0.70330663924077397</v>
      </c>
      <c r="J24" s="2">
        <v>0.68626008633261504</v>
      </c>
      <c r="K24" s="2">
        <v>0.69930611290032796</v>
      </c>
      <c r="L24" s="2">
        <v>0.68855498490400002</v>
      </c>
      <c r="M24" s="2">
        <v>0.66755587936131899</v>
      </c>
      <c r="N24" s="2">
        <v>0.66081259740643605</v>
      </c>
      <c r="O24" s="2">
        <v>0.66311262566845797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0.77520822277065804</v>
      </c>
      <c r="E25" s="2">
        <v>0.76200442139950197</v>
      </c>
      <c r="F25" s="2">
        <v>0.7615400974048</v>
      </c>
      <c r="G25" s="2">
        <v>0.73104222199162605</v>
      </c>
      <c r="H25" s="2">
        <v>0.71257916214366901</v>
      </c>
      <c r="I25" s="2">
        <v>0.71111946775995605</v>
      </c>
      <c r="J25" s="2">
        <v>0.69834103519018198</v>
      </c>
      <c r="K25" s="2">
        <v>0.69887622536944005</v>
      </c>
      <c r="L25" s="2">
        <v>0.69193935526560102</v>
      </c>
      <c r="M25" s="2">
        <v>0.69995261221744398</v>
      </c>
      <c r="N25" s="2">
        <v>0.69739206199591597</v>
      </c>
      <c r="O25" s="2">
        <v>0.68612518935391498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0.78526181022681196</v>
      </c>
      <c r="E26" s="2">
        <v>0.76923585025778196</v>
      </c>
      <c r="F26" s="2">
        <v>0.760447981587835</v>
      </c>
      <c r="G26" s="2">
        <v>0.73779665590709897</v>
      </c>
      <c r="H26" s="2">
        <v>0.726096478321543</v>
      </c>
      <c r="I26" s="2">
        <v>0.72656866964779998</v>
      </c>
      <c r="J26" s="2">
        <v>0.73072039688546497</v>
      </c>
      <c r="K26" s="2">
        <v>0.69911610558364501</v>
      </c>
      <c r="L26" s="2">
        <v>0.69535928767251798</v>
      </c>
      <c r="M26" s="2">
        <v>0.68860282833271302</v>
      </c>
      <c r="N26" s="2">
        <v>0.71268994676491304</v>
      </c>
      <c r="O26" s="2">
        <v>0.70672615725614796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0.77925105571081499</v>
      </c>
      <c r="E27" s="2">
        <v>0.75686800140241395</v>
      </c>
      <c r="F27" s="2">
        <v>0.77079281038216496</v>
      </c>
      <c r="G27" s="2">
        <v>0.743806227018876</v>
      </c>
      <c r="H27" s="2">
        <v>0.72832940609782404</v>
      </c>
      <c r="I27" s="2">
        <v>0.727085696141754</v>
      </c>
      <c r="J27" s="2">
        <v>0.72088117359372805</v>
      </c>
      <c r="K27" s="2">
        <v>0.72574598572841897</v>
      </c>
      <c r="L27" s="2">
        <v>0.72618599671324402</v>
      </c>
      <c r="M27" s="2">
        <v>0.72213148597057897</v>
      </c>
      <c r="N27" s="2">
        <v>0.68878083200867402</v>
      </c>
      <c r="O27" s="2">
        <v>0.68545645529739296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0.78887361450700699</v>
      </c>
      <c r="E28" s="2">
        <v>0.76988275420101104</v>
      </c>
      <c r="F28" s="2">
        <v>0.77943570985771804</v>
      </c>
      <c r="G28" s="2">
        <v>0.75028035148509897</v>
      </c>
      <c r="H28" s="2">
        <v>0.72428948083558997</v>
      </c>
      <c r="I28" s="2">
        <v>0.73316624990957802</v>
      </c>
      <c r="J28" s="2">
        <v>0.72964914248994595</v>
      </c>
      <c r="K28" s="2">
        <v>0.71814240379535799</v>
      </c>
      <c r="L28" s="2">
        <v>0.71643468752438999</v>
      </c>
      <c r="M28" s="2">
        <v>0.72150663264645898</v>
      </c>
      <c r="N28" s="2">
        <v>0.71830066840090501</v>
      </c>
      <c r="O28" s="2">
        <v>0.71744323970826596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0.74455923457529305</v>
      </c>
      <c r="E29" s="2">
        <v>0.73284468199757302</v>
      </c>
      <c r="F29" s="2">
        <v>0.72003823477416995</v>
      </c>
      <c r="G29" s="2">
        <v>0.76203962791477198</v>
      </c>
      <c r="H29" s="2">
        <v>0.74519764410657396</v>
      </c>
      <c r="I29" s="2">
        <v>0.75157321214884798</v>
      </c>
      <c r="J29" s="2">
        <v>0.73051459670332897</v>
      </c>
      <c r="K29" s="2">
        <v>0.70988974205366395</v>
      </c>
      <c r="L29" s="2">
        <v>0.71685143480206304</v>
      </c>
      <c r="M29" s="2">
        <v>0.71983693326449105</v>
      </c>
      <c r="N29" s="2">
        <v>0.718911732812194</v>
      </c>
      <c r="O29" s="2">
        <v>0.71711944895931601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0.76395411307733097</v>
      </c>
      <c r="E30" s="2">
        <v>0.76936937593639498</v>
      </c>
      <c r="F30" s="2">
        <v>0.76574501660965499</v>
      </c>
      <c r="G30" s="2">
        <v>0.73311319054541502</v>
      </c>
      <c r="H30" s="2">
        <v>0.721469820513577</v>
      </c>
      <c r="I30" s="2">
        <v>0.713206353514797</v>
      </c>
      <c r="J30" s="2">
        <v>0.75078370956921903</v>
      </c>
      <c r="K30" s="2">
        <v>0.72957071081012403</v>
      </c>
      <c r="L30" s="2">
        <v>0.73387475765918098</v>
      </c>
      <c r="M30" s="2">
        <v>0.72201149544083598</v>
      </c>
      <c r="N30" s="2">
        <v>0.70144368710599803</v>
      </c>
      <c r="O30" s="2">
        <v>0.70776643542571505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0.62843664797258603</v>
      </c>
      <c r="E31" s="2">
        <v>0.65003589757042801</v>
      </c>
      <c r="F31" s="2">
        <v>0.71484037839080194</v>
      </c>
      <c r="G31" s="2">
        <v>0.74718487298176595</v>
      </c>
      <c r="H31" s="2">
        <v>0.75148190085169198</v>
      </c>
      <c r="I31" s="2">
        <v>0.74885834981027199</v>
      </c>
      <c r="J31" s="2">
        <v>0.72302868935506803</v>
      </c>
      <c r="K31" s="2">
        <v>0.71483998527767101</v>
      </c>
      <c r="L31" s="2">
        <v>0.70703206095013005</v>
      </c>
      <c r="M31" s="2">
        <v>0.73417708651454405</v>
      </c>
      <c r="N31" s="2">
        <v>0.72279971248466202</v>
      </c>
      <c r="O31" s="2">
        <v>0.72629392763928302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0.66893312282446904</v>
      </c>
      <c r="E32" s="2">
        <v>0.65161634247615996</v>
      </c>
      <c r="F32" s="2">
        <v>0.61217527246887504</v>
      </c>
      <c r="G32" s="2">
        <v>0.64044630270868297</v>
      </c>
      <c r="H32" s="2">
        <v>0.65540795028465704</v>
      </c>
      <c r="I32" s="2">
        <v>0.70770162262548197</v>
      </c>
      <c r="J32" s="2">
        <v>0.74801403626759899</v>
      </c>
      <c r="K32" s="2">
        <v>0.74055025077810999</v>
      </c>
      <c r="L32" s="2">
        <v>0.73774651399031499</v>
      </c>
      <c r="M32" s="2">
        <v>0.71543875300495596</v>
      </c>
      <c r="N32" s="2">
        <v>0.70832999300317601</v>
      </c>
      <c r="O32" s="2">
        <v>0.70309816805831604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0.83533837583959403</v>
      </c>
      <c r="E33" s="2">
        <v>0.79623169559155005</v>
      </c>
      <c r="F33" s="2">
        <v>0.76044228956932802</v>
      </c>
      <c r="G33" s="2">
        <v>0.67205833707409401</v>
      </c>
      <c r="H33" s="2">
        <v>0.65724506601596899</v>
      </c>
      <c r="I33" s="2">
        <v>0.62709853514328395</v>
      </c>
      <c r="J33" s="2">
        <v>0.63242924558845803</v>
      </c>
      <c r="K33" s="2">
        <v>0.65621140879267204</v>
      </c>
      <c r="L33" s="2">
        <v>0.70837023738009797</v>
      </c>
      <c r="M33" s="2">
        <v>0.73743476712108302</v>
      </c>
      <c r="N33" s="2">
        <v>0.73164969683396996</v>
      </c>
      <c r="O33" s="2">
        <v>0.72917406369016802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0.89197105433174795</v>
      </c>
      <c r="E34" s="2">
        <v>0.87919061363647999</v>
      </c>
      <c r="F34" s="2">
        <v>0.88443001291716195</v>
      </c>
      <c r="G34" s="2">
        <v>0.80408360943518697</v>
      </c>
      <c r="H34" s="2">
        <v>0.77366580196297896</v>
      </c>
      <c r="I34" s="2">
        <v>0.74643554177631599</v>
      </c>
      <c r="J34" s="2">
        <v>0.66568440720371802</v>
      </c>
      <c r="K34" s="2">
        <v>0.65533506003175301</v>
      </c>
      <c r="L34" s="2">
        <v>0.62429410150500697</v>
      </c>
      <c r="M34" s="2">
        <v>0.63350117016891605</v>
      </c>
      <c r="N34" s="2">
        <v>0.65478778847425401</v>
      </c>
      <c r="O34" s="2">
        <v>0.70223121827974699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1.01665629401295</v>
      </c>
      <c r="E35" s="2">
        <v>0.93109557703648005</v>
      </c>
      <c r="F35" s="2">
        <v>0.88171381220502998</v>
      </c>
      <c r="G35" s="2">
        <v>0.84534480438148196</v>
      </c>
      <c r="H35" s="2">
        <v>0.83631120160860595</v>
      </c>
      <c r="I35" s="2">
        <v>0.83800237015157897</v>
      </c>
      <c r="J35" s="2">
        <v>0.78845996650660899</v>
      </c>
      <c r="K35" s="2">
        <v>0.77023063409702397</v>
      </c>
      <c r="L35" s="2">
        <v>0.74202498097651304</v>
      </c>
      <c r="M35" s="2">
        <v>0.664309252454098</v>
      </c>
      <c r="N35" s="2">
        <v>0.65645574404517204</v>
      </c>
      <c r="O35" s="2">
        <v>0.62536421253118502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0.877771212939646</v>
      </c>
      <c r="E36" s="2">
        <v>0.93617795076034904</v>
      </c>
      <c r="F36" s="2">
        <v>1.0011007692684999</v>
      </c>
      <c r="G36" s="2">
        <v>0.938085446617686</v>
      </c>
      <c r="H36" s="2">
        <v>0.87018837803513205</v>
      </c>
      <c r="I36" s="2">
        <v>0.83682792525252203</v>
      </c>
      <c r="J36" s="2">
        <v>0.83774568331572496</v>
      </c>
      <c r="K36" s="2">
        <v>0.81987147977386199</v>
      </c>
      <c r="L36" s="2">
        <v>0.82430962553366205</v>
      </c>
      <c r="M36" s="2">
        <v>0.78697144571577904</v>
      </c>
      <c r="N36" s="2">
        <v>0.76993385707996898</v>
      </c>
      <c r="O36" s="2">
        <v>0.74124715871773295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0.89181881833212295</v>
      </c>
      <c r="E37" s="2">
        <v>0.89171963018746203</v>
      </c>
      <c r="F37" s="2">
        <v>0.87227307087292905</v>
      </c>
      <c r="G37" s="2">
        <v>0.84360274243025601</v>
      </c>
      <c r="H37" s="2">
        <v>0.882182771404869</v>
      </c>
      <c r="I37" s="2">
        <v>0.92936656658824301</v>
      </c>
      <c r="J37" s="2">
        <v>0.91029639136206397</v>
      </c>
      <c r="K37" s="2">
        <v>0.86268879117981401</v>
      </c>
      <c r="L37" s="2">
        <v>0.82955557133103897</v>
      </c>
      <c r="M37" s="2">
        <v>0.82432892392561896</v>
      </c>
      <c r="N37" s="2">
        <v>0.81896887934517404</v>
      </c>
      <c r="O37" s="2">
        <v>0.82339169525726297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0.78716885171904905</v>
      </c>
      <c r="E38" s="2">
        <v>0.78658163914541901</v>
      </c>
      <c r="F38" s="2">
        <v>0.80070539664343598</v>
      </c>
      <c r="G38" s="2">
        <v>0.85261118578877704</v>
      </c>
      <c r="H38" s="2">
        <v>0.85318090048429296</v>
      </c>
      <c r="I38" s="2">
        <v>0.83878970549333198</v>
      </c>
      <c r="J38" s="2">
        <v>0.83183750648412902</v>
      </c>
      <c r="K38" s="2">
        <v>0.86059027006365396</v>
      </c>
      <c r="L38" s="2">
        <v>0.90265364085253097</v>
      </c>
      <c r="M38" s="2">
        <v>0.90399874225436405</v>
      </c>
      <c r="N38" s="2">
        <v>0.84492306715030197</v>
      </c>
      <c r="O38" s="2">
        <v>0.815089729900349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0.80745086065431604</v>
      </c>
      <c r="E39" s="2">
        <v>0.82667570849611405</v>
      </c>
      <c r="F39" s="2">
        <v>0.78053493590905998</v>
      </c>
      <c r="G39" s="2">
        <v>0.77615182384195702</v>
      </c>
      <c r="H39" s="2">
        <v>0.77476181779587405</v>
      </c>
      <c r="I39" s="2">
        <v>0.78578039626214402</v>
      </c>
      <c r="J39" s="2">
        <v>0.85792538964835097</v>
      </c>
      <c r="K39" s="2">
        <v>0.84124311158815701</v>
      </c>
      <c r="L39" s="2">
        <v>0.82751982748698705</v>
      </c>
      <c r="M39" s="2">
        <v>0.82048821874443401</v>
      </c>
      <c r="N39" s="2">
        <v>0.85521869808774698</v>
      </c>
      <c r="O39" s="2">
        <v>0.89640165729448895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0.77262359015513804</v>
      </c>
      <c r="E40" s="2">
        <v>0.77191998663658801</v>
      </c>
      <c r="F40" s="2">
        <v>0.82114555647116105</v>
      </c>
      <c r="G40" s="2">
        <v>0.79325123815608101</v>
      </c>
      <c r="H40" s="2">
        <v>0.80664707002892899</v>
      </c>
      <c r="I40" s="2">
        <v>0.77129265649995404</v>
      </c>
      <c r="J40" s="2">
        <v>0.77140977071240102</v>
      </c>
      <c r="K40" s="2">
        <v>0.77832686761460901</v>
      </c>
      <c r="L40" s="2">
        <v>0.78957589229982095</v>
      </c>
      <c r="M40" s="2">
        <v>0.84482033625539699</v>
      </c>
      <c r="N40" s="2">
        <v>0.82980145549289397</v>
      </c>
      <c r="O40" s="2">
        <v>0.81701035730832205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0.61411789178177101</v>
      </c>
      <c r="E41" s="2">
        <v>0.66386735324087998</v>
      </c>
      <c r="F41" s="2">
        <v>0.69809771448561697</v>
      </c>
      <c r="G41" s="2">
        <v>0.77498171860646003</v>
      </c>
      <c r="H41" s="2">
        <v>0.771416969186563</v>
      </c>
      <c r="I41" s="2">
        <v>0.80386011107095301</v>
      </c>
      <c r="J41" s="2">
        <v>0.79294068279661301</v>
      </c>
      <c r="K41" s="2">
        <v>0.80190517773919501</v>
      </c>
      <c r="L41" s="2">
        <v>0.76623652378885498</v>
      </c>
      <c r="M41" s="2">
        <v>0.77547963192205704</v>
      </c>
      <c r="N41" s="2">
        <v>0.77166140841734199</v>
      </c>
      <c r="O41" s="2">
        <v>0.78162915142730505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0.68007473726716705</v>
      </c>
      <c r="E42" s="2">
        <v>0.68498421922942998</v>
      </c>
      <c r="F42" s="2">
        <v>0.63434436237643699</v>
      </c>
      <c r="G42" s="2">
        <v>0.65555909001479995</v>
      </c>
      <c r="H42" s="2">
        <v>0.70309066248309604</v>
      </c>
      <c r="I42" s="2">
        <v>0.72613734855717604</v>
      </c>
      <c r="J42" s="2">
        <v>0.76481511192401697</v>
      </c>
      <c r="K42" s="2">
        <v>0.77174574722065503</v>
      </c>
      <c r="L42" s="2">
        <v>0.80404028984931797</v>
      </c>
      <c r="M42" s="2">
        <v>0.78804629541013105</v>
      </c>
      <c r="N42" s="2">
        <v>0.80566359634623497</v>
      </c>
      <c r="O42" s="2">
        <v>0.77018682438265096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0.67225504823834803</v>
      </c>
      <c r="E43" s="2">
        <v>0.70407797388804405</v>
      </c>
      <c r="F43" s="2">
        <v>0.73250733188163397</v>
      </c>
      <c r="G43" s="2">
        <v>0.69497899274419805</v>
      </c>
      <c r="H43" s="2">
        <v>0.70398314300223996</v>
      </c>
      <c r="I43" s="2">
        <v>0.67051384864414798</v>
      </c>
      <c r="J43" s="2">
        <v>0.68945959286928304</v>
      </c>
      <c r="K43" s="2">
        <v>0.66738379233543399</v>
      </c>
      <c r="L43" s="2">
        <v>0.70533109313661202</v>
      </c>
      <c r="M43" s="2">
        <v>0.76587242291318902</v>
      </c>
      <c r="N43" s="2">
        <v>0.76606698054567002</v>
      </c>
      <c r="O43" s="2">
        <v>0.79872084618538797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0.86564071470931603</v>
      </c>
      <c r="E44" s="2">
        <v>0.79061775252140698</v>
      </c>
      <c r="F44" s="2">
        <v>0.72572166849898001</v>
      </c>
      <c r="G44" s="2">
        <v>0.68301789309396599</v>
      </c>
      <c r="H44" s="2">
        <v>0.71291870746724895</v>
      </c>
      <c r="I44" s="2">
        <v>0.73546885605471202</v>
      </c>
      <c r="J44" s="2">
        <v>0.70239868036686703</v>
      </c>
      <c r="K44" s="2">
        <v>0.73011713800890199</v>
      </c>
      <c r="L44" s="2">
        <v>0.70471217368322903</v>
      </c>
      <c r="M44" s="2">
        <v>0.647192993831608</v>
      </c>
      <c r="N44" s="2">
        <v>0.66816205819128605</v>
      </c>
      <c r="O44" s="2">
        <v>0.70630904959819296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0.815166078011479</v>
      </c>
      <c r="E45" s="2">
        <v>0.90265755387145796</v>
      </c>
      <c r="F45" s="2">
        <v>0.91254147238933403</v>
      </c>
      <c r="G45" s="2">
        <v>0.83870351865069104</v>
      </c>
      <c r="H45" s="2">
        <v>0.77814937659508798</v>
      </c>
      <c r="I45" s="2">
        <v>0.72572735063076899</v>
      </c>
      <c r="J45" s="2">
        <v>0.70316613765752201</v>
      </c>
      <c r="K45" s="2">
        <v>0.72061179822514199</v>
      </c>
      <c r="L45" s="2">
        <v>0.74169489930959498</v>
      </c>
      <c r="M45" s="2">
        <v>0.72744412057695795</v>
      </c>
      <c r="N45" s="2">
        <v>0.68501561716627102</v>
      </c>
      <c r="O45" s="2">
        <v>0.65621414080782203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0.51340683951626098</v>
      </c>
      <c r="E46" s="2">
        <v>0.56901737061569202</v>
      </c>
      <c r="F46" s="2">
        <v>0.751429492265972</v>
      </c>
      <c r="G46" s="2">
        <v>0.79395317926133202</v>
      </c>
      <c r="H46" s="2">
        <v>0.86779464857938104</v>
      </c>
      <c r="I46" s="2">
        <v>0.87632990671220401</v>
      </c>
      <c r="J46" s="2">
        <v>0.84440611900524598</v>
      </c>
      <c r="K46" s="2">
        <v>0.78684503512688997</v>
      </c>
      <c r="L46" s="2">
        <v>0.74044469225669196</v>
      </c>
      <c r="M46" s="2">
        <v>0.70862954164528502</v>
      </c>
      <c r="N46" s="2">
        <v>0.74298909168683502</v>
      </c>
      <c r="O46" s="2">
        <v>0.76070206113736405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0.37022544421007098</v>
      </c>
      <c r="E47" s="2">
        <v>0.461142398554929</v>
      </c>
      <c r="F47" s="2">
        <v>0.46086605057514701</v>
      </c>
      <c r="G47" s="2">
        <v>0.52259939340043005</v>
      </c>
      <c r="H47" s="2">
        <v>0.57719358738946103</v>
      </c>
      <c r="I47" s="2">
        <v>0.74055306706943502</v>
      </c>
      <c r="J47" s="2">
        <v>0.81503150411306902</v>
      </c>
      <c r="K47" s="2">
        <v>0.86963255474243695</v>
      </c>
      <c r="L47" s="2">
        <v>0.88060607131150903</v>
      </c>
      <c r="M47" s="2">
        <v>0.84676160706409898</v>
      </c>
      <c r="N47" s="2">
        <v>0.78929709109035096</v>
      </c>
      <c r="O47" s="2">
        <v>0.74450041778451004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0.46646097462101399</v>
      </c>
      <c r="E48" s="2">
        <v>0.59216184786412396</v>
      </c>
      <c r="F48" s="2">
        <v>0.57194955442195705</v>
      </c>
      <c r="G48" s="2">
        <v>0.38623625798300498</v>
      </c>
      <c r="H48" s="2">
        <v>0.47366374827100399</v>
      </c>
      <c r="I48" s="2">
        <v>0.47555435082418201</v>
      </c>
      <c r="J48" s="2">
        <v>0.52733806969161801</v>
      </c>
      <c r="K48" s="2">
        <v>0.62660948065385702</v>
      </c>
      <c r="L48" s="2">
        <v>0.76192536383512299</v>
      </c>
      <c r="M48" s="2">
        <v>0.81780247425470598</v>
      </c>
      <c r="N48" s="2">
        <v>0.87013433859239797</v>
      </c>
      <c r="O48" s="2">
        <v>0.87990312569561002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0.49593491529411599</v>
      </c>
      <c r="E49" s="2">
        <v>0.41448550951094498</v>
      </c>
      <c r="F49" s="2">
        <v>0.451816198013477</v>
      </c>
      <c r="G49" s="2">
        <v>0.472190039175646</v>
      </c>
      <c r="H49" s="2">
        <v>0.59059140884833095</v>
      </c>
      <c r="I49" s="2">
        <v>0.57217958270384395</v>
      </c>
      <c r="J49" s="2">
        <v>0.400213773684366</v>
      </c>
      <c r="K49" s="2">
        <v>0.46381968285529201</v>
      </c>
      <c r="L49" s="2">
        <v>0.47217435361052301</v>
      </c>
      <c r="M49" s="2">
        <v>0.58502935568651304</v>
      </c>
      <c r="N49" s="2">
        <v>0.63254447898942201</v>
      </c>
      <c r="O49" s="2">
        <v>0.76614086181817398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0.53006737674850202</v>
      </c>
      <c r="E50" s="2">
        <v>0.54983006234159104</v>
      </c>
      <c r="F50" s="2">
        <v>0.56972952977379299</v>
      </c>
      <c r="G50" s="2">
        <v>0.49920556198912303</v>
      </c>
      <c r="H50" s="2">
        <v>0.424895981795193</v>
      </c>
      <c r="I50" s="2">
        <v>0.45991209567854202</v>
      </c>
      <c r="J50" s="2">
        <v>0.48314358260903401</v>
      </c>
      <c r="K50" s="2">
        <v>0.59943476272465501</v>
      </c>
      <c r="L50" s="2">
        <v>0.581558794967171</v>
      </c>
      <c r="M50" s="2">
        <v>0.38198852637992198</v>
      </c>
      <c r="N50" s="2">
        <v>0.53454309001474198</v>
      </c>
      <c r="O50" s="2">
        <v>0.54328204899382204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0.78307082313799503</v>
      </c>
      <c r="E51" s="2">
        <v>0.79517821837048697</v>
      </c>
      <c r="F51" s="2">
        <v>0.73975921187501004</v>
      </c>
      <c r="G51" s="2">
        <v>0.53132805810532902</v>
      </c>
      <c r="H51" s="2">
        <v>0.54818381752531298</v>
      </c>
      <c r="I51" s="2">
        <v>0.56599587992641198</v>
      </c>
      <c r="J51" s="2">
        <v>0.51305577188618301</v>
      </c>
      <c r="K51" s="2">
        <v>0.43654945114149502</v>
      </c>
      <c r="L51" s="2">
        <v>0.47066030549134003</v>
      </c>
      <c r="M51" s="2">
        <v>0.49363710836558899</v>
      </c>
      <c r="N51" s="2">
        <v>0.59078005829681202</v>
      </c>
      <c r="O51" s="2">
        <v>0.57127648071205706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0.80920868879947605</v>
      </c>
      <c r="E52" s="2">
        <v>0.74010789850788505</v>
      </c>
      <c r="F52" s="2">
        <v>0.67441774519610098</v>
      </c>
      <c r="G52" s="2">
        <v>0.76459014186080998</v>
      </c>
      <c r="H52" s="2">
        <v>0.77586016255210699</v>
      </c>
      <c r="I52" s="2">
        <v>0.72324133993699902</v>
      </c>
      <c r="J52" s="2">
        <v>0.54861897452940001</v>
      </c>
      <c r="K52" s="2">
        <v>0.56097776914834196</v>
      </c>
      <c r="L52" s="2">
        <v>0.57823266700758102</v>
      </c>
      <c r="M52" s="2">
        <v>0.52191600685481598</v>
      </c>
      <c r="N52" s="2">
        <v>0.44701152142756501</v>
      </c>
      <c r="O52" s="2">
        <v>0.480990646631623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0.89694268768964003</v>
      </c>
      <c r="E53" s="2">
        <v>0.91243804060053502</v>
      </c>
      <c r="F53" s="2">
        <v>0.87510578090472702</v>
      </c>
      <c r="G53" s="2">
        <v>0.79097516389699096</v>
      </c>
      <c r="H53" s="2">
        <v>0.72613353850556195</v>
      </c>
      <c r="I53" s="2">
        <v>0.66379942385057999</v>
      </c>
      <c r="J53" s="2">
        <v>0.76888472598898705</v>
      </c>
      <c r="K53" s="2">
        <v>0.79129293221863595</v>
      </c>
      <c r="L53" s="2">
        <v>0.73861601732537197</v>
      </c>
      <c r="M53" s="2">
        <v>0.557521504422133</v>
      </c>
      <c r="N53" s="2">
        <v>0.56808059667363997</v>
      </c>
      <c r="O53" s="2">
        <v>0.58593669622551503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0.90544059965319601</v>
      </c>
      <c r="E54" s="2">
        <v>0.885459328159662</v>
      </c>
      <c r="F54" s="2">
        <v>0.86441814105581005</v>
      </c>
      <c r="G54" s="2">
        <v>0.87276307465365499</v>
      </c>
      <c r="H54" s="2">
        <v>0.88550018571559197</v>
      </c>
      <c r="I54" s="2">
        <v>0.84984839225763997</v>
      </c>
      <c r="J54" s="2">
        <v>0.79807226793844999</v>
      </c>
      <c r="K54" s="2">
        <v>0.73324833499652298</v>
      </c>
      <c r="L54" s="2">
        <v>0.67072405921901901</v>
      </c>
      <c r="M54" s="2">
        <v>0.78593458608738098</v>
      </c>
      <c r="N54" s="2">
        <v>0.79497436942331901</v>
      </c>
      <c r="O54" s="2">
        <v>0.74356422869378402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0.75430729973848798</v>
      </c>
      <c r="E55" s="2">
        <v>0.85074885249061805</v>
      </c>
      <c r="F55" s="2">
        <v>0.89822509133544004</v>
      </c>
      <c r="G55" s="2">
        <v>0.87820340126017005</v>
      </c>
      <c r="H55" s="2">
        <v>0.85899133872542099</v>
      </c>
      <c r="I55" s="2">
        <v>0.83873541228012605</v>
      </c>
      <c r="J55" s="2">
        <v>0.87053377006730004</v>
      </c>
      <c r="K55" s="2">
        <v>0.89799756675498299</v>
      </c>
      <c r="L55" s="2">
        <v>0.85845901450490902</v>
      </c>
      <c r="M55" s="2">
        <v>0.80655999108272003</v>
      </c>
      <c r="N55" s="2">
        <v>0.74955815417367799</v>
      </c>
      <c r="O55" s="2">
        <v>0.68507342149911699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0.69977866732359295</v>
      </c>
      <c r="E56" s="2">
        <v>0.64089173855111403</v>
      </c>
      <c r="F56" s="2">
        <v>0.65497796004253706</v>
      </c>
      <c r="G56" s="2">
        <v>0.73895775620922599</v>
      </c>
      <c r="H56" s="2">
        <v>0.83050874216803605</v>
      </c>
      <c r="I56" s="2">
        <v>0.87519716814327997</v>
      </c>
      <c r="J56" s="2">
        <v>0.89181197352028596</v>
      </c>
      <c r="K56" s="2">
        <v>0.85776757428894801</v>
      </c>
      <c r="L56" s="2">
        <v>0.83718761321187796</v>
      </c>
      <c r="M56" s="2">
        <v>0.88064364993209798</v>
      </c>
      <c r="N56" s="2">
        <v>0.90484403745786701</v>
      </c>
      <c r="O56" s="2">
        <v>0.86601346456746997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0.69012875716845401</v>
      </c>
      <c r="E57" s="2">
        <v>0.73845205474124198</v>
      </c>
      <c r="F57" s="2">
        <v>0.72127997825160195</v>
      </c>
      <c r="G57" s="2">
        <v>0.68503052369199402</v>
      </c>
      <c r="H57" s="2">
        <v>0.62946927039479295</v>
      </c>
      <c r="I57" s="2">
        <v>0.64330358234437002</v>
      </c>
      <c r="J57" s="2">
        <v>0.747331092153385</v>
      </c>
      <c r="K57" s="2">
        <v>0.841064326364238</v>
      </c>
      <c r="L57" s="2">
        <v>0.88948701358696503</v>
      </c>
      <c r="M57" s="2">
        <v>0.89080472509633901</v>
      </c>
      <c r="N57" s="2">
        <v>0.86767654563716601</v>
      </c>
      <c r="O57" s="2">
        <v>0.846467082710046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0.74189823795632104</v>
      </c>
      <c r="E58" s="2">
        <v>0.69534746913781997</v>
      </c>
      <c r="F58" s="2">
        <v>0.69904640246101402</v>
      </c>
      <c r="G58" s="2">
        <v>0.67819865674215996</v>
      </c>
      <c r="H58" s="2">
        <v>0.72332108702937503</v>
      </c>
      <c r="I58" s="2">
        <v>0.70697411348231898</v>
      </c>
      <c r="J58" s="2">
        <v>0.69075371132991203</v>
      </c>
      <c r="K58" s="2">
        <v>0.63692853781231795</v>
      </c>
      <c r="L58" s="2">
        <v>0.65076768276659602</v>
      </c>
      <c r="M58" s="2">
        <v>0.75465896913948205</v>
      </c>
      <c r="N58" s="2">
        <v>0.84032386454480501</v>
      </c>
      <c r="O58" s="2">
        <v>0.88869415540198105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0.90786442507662601</v>
      </c>
      <c r="E59" s="2">
        <v>0.89221172988977104</v>
      </c>
      <c r="F59" s="2">
        <v>0.79102147296237102</v>
      </c>
      <c r="G59" s="2">
        <v>0.72721768620366201</v>
      </c>
      <c r="H59" s="2">
        <v>0.68312908234214897</v>
      </c>
      <c r="I59" s="2">
        <v>0.68658210710799095</v>
      </c>
      <c r="J59" s="2">
        <v>0.68471168831363804</v>
      </c>
      <c r="K59" s="2">
        <v>0.72942307025373698</v>
      </c>
      <c r="L59" s="2">
        <v>0.71269990922906801</v>
      </c>
      <c r="M59" s="2">
        <v>0.69729648248031395</v>
      </c>
      <c r="N59" s="2">
        <v>0.639837500337189</v>
      </c>
      <c r="O59" s="2">
        <v>0.654341346141189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0.90645026958762798</v>
      </c>
      <c r="E60" s="2">
        <v>0.85443768384424701</v>
      </c>
      <c r="F60" s="2">
        <v>0.83876229888899201</v>
      </c>
      <c r="G60" s="2">
        <v>0.88688371402216104</v>
      </c>
      <c r="H60" s="2">
        <v>0.87095171866801901</v>
      </c>
      <c r="I60" s="2">
        <v>0.773439087625161</v>
      </c>
      <c r="J60" s="2">
        <v>0.72673596207332802</v>
      </c>
      <c r="K60" s="2">
        <v>0.69002509516008204</v>
      </c>
      <c r="L60" s="2">
        <v>0.69330424420082704</v>
      </c>
      <c r="M60" s="2">
        <v>0.69054459874766405</v>
      </c>
      <c r="N60" s="2">
        <v>0.73695430537073803</v>
      </c>
      <c r="O60" s="2">
        <v>0.71999868461194905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0.89857289734564305</v>
      </c>
      <c r="E61" s="2">
        <v>0.92077483148541495</v>
      </c>
      <c r="F61" s="2">
        <v>0.94336736845438396</v>
      </c>
      <c r="G61" s="2">
        <v>0.88114522189635003</v>
      </c>
      <c r="H61" s="2">
        <v>0.83185222216958399</v>
      </c>
      <c r="I61" s="2">
        <v>0.81834268162995905</v>
      </c>
      <c r="J61" s="2">
        <v>0.87801513534182996</v>
      </c>
      <c r="K61" s="2">
        <v>0.87278798621105103</v>
      </c>
      <c r="L61" s="2">
        <v>0.77389250233024498</v>
      </c>
      <c r="M61" s="2">
        <v>0.73444220596631005</v>
      </c>
      <c r="N61" s="2">
        <v>0.69586026805116696</v>
      </c>
      <c r="O61" s="2">
        <v>0.69940658178749804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1.0254369162502901</v>
      </c>
      <c r="E62" s="2">
        <v>0.96686167457838101</v>
      </c>
      <c r="F62" s="2">
        <v>0.89335202745176201</v>
      </c>
      <c r="G62" s="2">
        <v>0.87719471452501896</v>
      </c>
      <c r="H62" s="2">
        <v>0.89827205333591298</v>
      </c>
      <c r="I62" s="2">
        <v>0.920233408434602</v>
      </c>
      <c r="J62" s="2">
        <v>0.89600671380215302</v>
      </c>
      <c r="K62" s="2">
        <v>0.82340554527874199</v>
      </c>
      <c r="L62" s="2">
        <v>0.80998179617261601</v>
      </c>
      <c r="M62" s="2">
        <v>0.88060733730302698</v>
      </c>
      <c r="N62" s="2">
        <v>0.88407780193151597</v>
      </c>
      <c r="O62" s="2">
        <v>0.78252935822164604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0.86800837773088901</v>
      </c>
      <c r="E63" s="2">
        <v>0.85319436547402405</v>
      </c>
      <c r="F63" s="2">
        <v>0.88326543531242097</v>
      </c>
      <c r="G63" s="2">
        <v>0.99661900936162795</v>
      </c>
      <c r="H63" s="2">
        <v>0.93966599501662096</v>
      </c>
      <c r="I63" s="2">
        <v>0.87111626053060698</v>
      </c>
      <c r="J63" s="2">
        <v>0.88215265488022898</v>
      </c>
      <c r="K63" s="2">
        <v>0.908599636741942</v>
      </c>
      <c r="L63" s="2">
        <v>0.93459930570126704</v>
      </c>
      <c r="M63" s="2">
        <v>0.88620225700685495</v>
      </c>
      <c r="N63" s="2">
        <v>0.82640976332943705</v>
      </c>
      <c r="O63" s="2">
        <v>0.81270525168728502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0.83414762056436698</v>
      </c>
      <c r="E64" s="2">
        <v>0.85275345217651499</v>
      </c>
      <c r="F64" s="2">
        <v>0.86582886503318601</v>
      </c>
      <c r="G64" s="2">
        <v>0.84400626884193897</v>
      </c>
      <c r="H64" s="2">
        <v>0.83026739333871002</v>
      </c>
      <c r="I64" s="2">
        <v>0.85973809967181503</v>
      </c>
      <c r="J64" s="2">
        <v>0.97811128812196702</v>
      </c>
      <c r="K64" s="2">
        <v>0.95523965099529795</v>
      </c>
      <c r="L64" s="2">
        <v>0.88033783779302499</v>
      </c>
      <c r="M64" s="2">
        <v>0.89151237856861998</v>
      </c>
      <c r="N64" s="2">
        <v>0.89767012209901098</v>
      </c>
      <c r="O64" s="2">
        <v>0.92320386218245898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0.86599815671124503</v>
      </c>
      <c r="E65" s="2">
        <v>0.842659866532112</v>
      </c>
      <c r="F65" s="2">
        <v>0.79110936892305195</v>
      </c>
      <c r="G65" s="2">
        <v>0.81730316774231904</v>
      </c>
      <c r="H65" s="2">
        <v>0.83425437109053502</v>
      </c>
      <c r="I65" s="2">
        <v>0.84606609896204199</v>
      </c>
      <c r="J65" s="2">
        <v>0.85213916157826597</v>
      </c>
      <c r="K65" s="2">
        <v>0.81927109240441698</v>
      </c>
      <c r="L65" s="2">
        <v>0.84742935982861101</v>
      </c>
      <c r="M65" s="2">
        <v>0.99615256367512395</v>
      </c>
      <c r="N65" s="2">
        <v>0.96749816631188501</v>
      </c>
      <c r="O65" s="2">
        <v>0.89015631188729705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0.82265715172598397</v>
      </c>
      <c r="E66" s="2">
        <v>0.82362623429732096</v>
      </c>
      <c r="F66" s="2">
        <v>0.82499605836591805</v>
      </c>
      <c r="G66" s="2">
        <v>0.84615739063520801</v>
      </c>
      <c r="H66" s="2">
        <v>0.82292535118680998</v>
      </c>
      <c r="I66" s="2">
        <v>0.77326897555272001</v>
      </c>
      <c r="J66" s="2">
        <v>0.81860964162105598</v>
      </c>
      <c r="K66" s="2">
        <v>0.84570883811356101</v>
      </c>
      <c r="L66" s="2">
        <v>0.85689685453028597</v>
      </c>
      <c r="M66" s="2">
        <v>0.83957566293154096</v>
      </c>
      <c r="N66" s="2">
        <v>0.832361510019336</v>
      </c>
      <c r="O66" s="2">
        <v>0.861080218658135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0.62616472326199701</v>
      </c>
      <c r="E67" s="2">
        <v>0.68141374200974403</v>
      </c>
      <c r="F67" s="2">
        <v>0.74866450239137405</v>
      </c>
      <c r="G67" s="2">
        <v>0.80832434221438298</v>
      </c>
      <c r="H67" s="2">
        <v>0.80856629983793304</v>
      </c>
      <c r="I67" s="2">
        <v>0.80863102774312301</v>
      </c>
      <c r="J67" s="2">
        <v>0.84096407462151002</v>
      </c>
      <c r="K67" s="2">
        <v>0.82626687887106498</v>
      </c>
      <c r="L67" s="2">
        <v>0.77515255397954197</v>
      </c>
      <c r="M67" s="2">
        <v>0.82963283274799204</v>
      </c>
      <c r="N67" s="2">
        <v>0.83162365973942898</v>
      </c>
      <c r="O67" s="2">
        <v>0.84238196756198802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0.566814815633083</v>
      </c>
      <c r="E68" s="2">
        <v>0.58064239767807502</v>
      </c>
      <c r="F68" s="2">
        <v>0.575394309866742</v>
      </c>
      <c r="G68" s="2">
        <v>0.61850539653560599</v>
      </c>
      <c r="H68" s="2">
        <v>0.670166248144349</v>
      </c>
      <c r="I68" s="2">
        <v>0.73549296128477204</v>
      </c>
      <c r="J68" s="2">
        <v>0.81439180192263005</v>
      </c>
      <c r="K68" s="2">
        <v>0.80408645805100298</v>
      </c>
      <c r="L68" s="2">
        <v>0.80413249455536695</v>
      </c>
      <c r="M68" s="2">
        <v>0.84532191499288301</v>
      </c>
      <c r="N68" s="2">
        <v>0.83665671349953896</v>
      </c>
      <c r="O68" s="2">
        <v>0.78316063669685498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0.65409337789203603</v>
      </c>
      <c r="E69" s="2">
        <v>0.67037626511672699</v>
      </c>
      <c r="F69" s="2">
        <v>0.70192576519488203</v>
      </c>
      <c r="G69" s="2">
        <v>0.56568787314010505</v>
      </c>
      <c r="H69" s="2">
        <v>0.57819008688759199</v>
      </c>
      <c r="I69" s="2">
        <v>0.57148018319463201</v>
      </c>
      <c r="J69" s="2">
        <v>0.60978827829201199</v>
      </c>
      <c r="K69" s="2">
        <v>0.67236090825714301</v>
      </c>
      <c r="L69" s="2">
        <v>0.738969502915516</v>
      </c>
      <c r="M69" s="2">
        <v>0.80930540091176695</v>
      </c>
      <c r="N69" s="2">
        <v>0.808805753578973</v>
      </c>
      <c r="O69" s="2">
        <v>0.80837327062645803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0.428455197839124</v>
      </c>
      <c r="E70" s="2">
        <v>0.52116927637204302</v>
      </c>
      <c r="F70" s="2">
        <v>0.53227758445490203</v>
      </c>
      <c r="G70" s="2">
        <v>0.64546801327269498</v>
      </c>
      <c r="H70" s="2">
        <v>0.66160376067151805</v>
      </c>
      <c r="I70" s="2">
        <v>0.69286742889975494</v>
      </c>
      <c r="J70" s="2">
        <v>0.550557673240052</v>
      </c>
      <c r="K70" s="2">
        <v>0.57065607549251096</v>
      </c>
      <c r="L70" s="2">
        <v>0.56183878472826998</v>
      </c>
      <c r="M70" s="2">
        <v>0.61223332745124004</v>
      </c>
      <c r="N70" s="2">
        <v>0.67082791360590599</v>
      </c>
      <c r="O70" s="2">
        <v>0.73575773365311503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0.134664880468918</v>
      </c>
      <c r="E71" s="2">
        <v>0.28250202955943798</v>
      </c>
      <c r="F71" s="2">
        <v>0.37018506286019598</v>
      </c>
      <c r="G71" s="2">
        <v>0.43225240513654101</v>
      </c>
      <c r="H71" s="2">
        <v>0.51939216073203798</v>
      </c>
      <c r="I71" s="2">
        <v>0.52924491783108196</v>
      </c>
      <c r="J71" s="2">
        <v>0.64968567396265897</v>
      </c>
      <c r="K71" s="2">
        <v>0.65245197258837695</v>
      </c>
      <c r="L71" s="2">
        <v>0.68392614585446199</v>
      </c>
      <c r="M71" s="2">
        <v>0.543978948977905</v>
      </c>
      <c r="N71" s="2">
        <v>0.57286109700798005</v>
      </c>
      <c r="O71" s="2">
        <v>0.56452243891862197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-0.489082007338761</v>
      </c>
      <c r="E72" s="2">
        <v>-0.19858532192620801</v>
      </c>
      <c r="F72" s="2">
        <v>3.2366114679345498E-2</v>
      </c>
      <c r="G72" s="2">
        <v>0.14091379587540601</v>
      </c>
      <c r="H72" s="2">
        <v>0.292237398569483</v>
      </c>
      <c r="I72" s="2">
        <v>0.377381017277994</v>
      </c>
      <c r="J72" s="2">
        <v>0.42387042172947398</v>
      </c>
      <c r="K72" s="2">
        <v>0.52248660592980101</v>
      </c>
      <c r="L72" s="2">
        <v>0.53280320079576704</v>
      </c>
      <c r="M72" s="2">
        <v>0.64119209619552198</v>
      </c>
      <c r="N72" s="2">
        <v>0.64652851925789601</v>
      </c>
      <c r="O72" s="2">
        <v>0.678729494660122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0.65788551904249604</v>
      </c>
      <c r="E73" s="2">
        <v>8.3514926101558196E-2</v>
      </c>
      <c r="F73" s="2">
        <v>-0.27205909821935298</v>
      </c>
      <c r="G73" s="2">
        <v>-0.48386676271157603</v>
      </c>
      <c r="H73" s="2">
        <v>-0.18125977944271199</v>
      </c>
      <c r="I73" s="2">
        <v>4.31472068623193E-2</v>
      </c>
      <c r="J73" s="2">
        <v>0.16735360870010599</v>
      </c>
      <c r="K73" s="2">
        <v>0.27957662447022702</v>
      </c>
      <c r="L73" s="2">
        <v>0.37126995786758399</v>
      </c>
      <c r="M73" s="2">
        <v>0.42620230788831098</v>
      </c>
      <c r="N73" s="2">
        <v>0.514626097929332</v>
      </c>
      <c r="O73" s="2">
        <v>0.52450022134422802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0.98199142655673399</v>
      </c>
      <c r="E74" s="2">
        <v>0.77640722379274796</v>
      </c>
      <c r="F74" s="2">
        <v>0.62358405232117997</v>
      </c>
      <c r="G74" s="2">
        <v>0.65491681989928496</v>
      </c>
      <c r="H74" s="2">
        <v>9.0218149990997795E-2</v>
      </c>
      <c r="I74" s="2">
        <v>-0.26309057516348999</v>
      </c>
      <c r="J74" s="2">
        <v>-0.43175809121995401</v>
      </c>
      <c r="K74" s="2">
        <v>-0.19486171444268199</v>
      </c>
      <c r="L74" s="2">
        <v>6.0723460961792999E-2</v>
      </c>
      <c r="M74" s="2">
        <v>0.15063381699838399</v>
      </c>
      <c r="N74" s="2">
        <v>0.28256280634147801</v>
      </c>
      <c r="O74" s="2">
        <v>0.37379775111372698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0.93839374479766602</v>
      </c>
      <c r="E75" s="2">
        <v>1.0384430799773301</v>
      </c>
      <c r="F75" s="2">
        <v>1.05393938157106</v>
      </c>
      <c r="G75" s="2">
        <v>0.96066500362649498</v>
      </c>
      <c r="H75" s="2">
        <v>0.76796027887663898</v>
      </c>
      <c r="I75" s="2">
        <v>0.61266429217671503</v>
      </c>
      <c r="J75" s="2">
        <v>0.68997236801472495</v>
      </c>
      <c r="K75" s="2">
        <v>0.10205007792493</v>
      </c>
      <c r="L75" s="2">
        <v>-0.24233202358018799</v>
      </c>
      <c r="M75" s="2">
        <v>-0.53896548525312404</v>
      </c>
      <c r="N75" s="2">
        <v>-0.22092167819644401</v>
      </c>
      <c r="O75" s="2">
        <v>4.1637089192128697E-2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0.85760248818470597</v>
      </c>
      <c r="E76" s="2">
        <v>0.85495313004470497</v>
      </c>
      <c r="F76" s="2">
        <v>0.90738597264398901</v>
      </c>
      <c r="G76" s="2">
        <v>0.92139485149015299</v>
      </c>
      <c r="H76" s="2">
        <v>1.0166741153851699</v>
      </c>
      <c r="I76" s="2">
        <v>1.0301001586802301</v>
      </c>
      <c r="J76" s="2">
        <v>0.97832479455174604</v>
      </c>
      <c r="K76" s="2">
        <v>0.80036827932476196</v>
      </c>
      <c r="L76" s="2">
        <v>0.65780347233579695</v>
      </c>
      <c r="M76" s="2">
        <v>0.68070548797910702</v>
      </c>
      <c r="N76" s="2">
        <v>-5.0656589984262097E-2</v>
      </c>
      <c r="O76" s="2">
        <v>-0.40609004658751302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0.79902351289964302</v>
      </c>
      <c r="E77" s="2">
        <v>0.78707938005496703</v>
      </c>
      <c r="F77" s="2">
        <v>0.79658915691229504</v>
      </c>
      <c r="G77" s="2">
        <v>0.84109128832933699</v>
      </c>
      <c r="H77" s="2">
        <v>0.83791957155677999</v>
      </c>
      <c r="I77" s="2">
        <v>0.88923503166568996</v>
      </c>
      <c r="J77" s="2">
        <v>0.93350369126271404</v>
      </c>
      <c r="K77" s="2">
        <v>1.05785899063301</v>
      </c>
      <c r="L77" s="2">
        <v>1.0466891549562201</v>
      </c>
      <c r="M77" s="2">
        <v>1.0072651851683301</v>
      </c>
      <c r="N77" s="2">
        <v>0.80070761540416902</v>
      </c>
      <c r="O77" s="2">
        <v>0.65489100042808801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0.53979451331883199</v>
      </c>
      <c r="E78" s="2">
        <v>0.574914762811782</v>
      </c>
      <c r="F78" s="2">
        <v>0.59633024408470103</v>
      </c>
      <c r="G78" s="2">
        <v>0.78229419912017395</v>
      </c>
      <c r="H78" s="2">
        <v>0.77150272516098395</v>
      </c>
      <c r="I78" s="2">
        <v>0.78107140061508895</v>
      </c>
      <c r="J78" s="2">
        <v>0.84780181941302502</v>
      </c>
      <c r="K78" s="2">
        <v>0.84430214582553398</v>
      </c>
      <c r="L78" s="2">
        <v>0.89652812819938699</v>
      </c>
      <c r="M78" s="2">
        <v>0.96978925353031897</v>
      </c>
      <c r="N78" s="2">
        <v>1.0697113174891899</v>
      </c>
      <c r="O78" s="2">
        <v>1.0470328828919799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0.69559290474963398</v>
      </c>
      <c r="E79" s="2">
        <v>0.63021854046726</v>
      </c>
      <c r="F79" s="2">
        <v>0.55829956732491204</v>
      </c>
      <c r="G79" s="2">
        <v>0.53168110678631497</v>
      </c>
      <c r="H79" s="2">
        <v>0.56604307652770303</v>
      </c>
      <c r="I79" s="2">
        <v>0.58640026357368102</v>
      </c>
      <c r="J79" s="2">
        <v>0.80711301268728897</v>
      </c>
      <c r="K79" s="2">
        <v>0.77764561573480795</v>
      </c>
      <c r="L79" s="2">
        <v>0.788081705665718</v>
      </c>
      <c r="M79" s="2">
        <v>0.85500247884691105</v>
      </c>
      <c r="N79" s="2">
        <v>0.86875477610965901</v>
      </c>
      <c r="O79" s="2">
        <v>0.923562386431795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0.78366244017849995</v>
      </c>
      <c r="E80" s="2">
        <v>0.75074871482178696</v>
      </c>
      <c r="F80" s="2">
        <v>0.73605981960736899</v>
      </c>
      <c r="G80" s="2">
        <v>0.68539684880303797</v>
      </c>
      <c r="H80" s="2">
        <v>0.62164723415005696</v>
      </c>
      <c r="I80" s="2">
        <v>0.55200154800793799</v>
      </c>
      <c r="J80" s="2">
        <v>0.53376203496080799</v>
      </c>
      <c r="K80" s="2">
        <v>0.57225937086206602</v>
      </c>
      <c r="L80" s="2">
        <v>0.59330887889596495</v>
      </c>
      <c r="M80" s="2">
        <v>0.81062534469940395</v>
      </c>
      <c r="N80" s="2">
        <v>0.78307892274191604</v>
      </c>
      <c r="O80" s="2">
        <v>0.79395974556853999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0.55601971879034295</v>
      </c>
      <c r="E81" s="2">
        <v>0.63323863078463005</v>
      </c>
      <c r="F81" s="2">
        <v>0.662834304266816</v>
      </c>
      <c r="G81" s="2">
        <v>0.76872015886038803</v>
      </c>
      <c r="H81" s="2">
        <v>0.73678939548338895</v>
      </c>
      <c r="I81" s="2">
        <v>0.72265882099510104</v>
      </c>
      <c r="J81" s="2">
        <v>0.69138168907091502</v>
      </c>
      <c r="K81" s="2">
        <v>0.62436292929297299</v>
      </c>
      <c r="L81" s="2">
        <v>0.554143913136111</v>
      </c>
      <c r="M81" s="2">
        <v>0.53594826321102895</v>
      </c>
      <c r="N81" s="2">
        <v>0.57199337400232297</v>
      </c>
      <c r="O81" s="2">
        <v>0.59327625970428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0.49849562138729198</v>
      </c>
      <c r="E82" s="2">
        <v>0.48663432344448199</v>
      </c>
      <c r="F82" s="2">
        <v>0.49946990664840402</v>
      </c>
      <c r="G82" s="2">
        <v>0.54918244259242399</v>
      </c>
      <c r="H82" s="2">
        <v>0.62395480082016797</v>
      </c>
      <c r="I82" s="2">
        <v>0.65264976216438797</v>
      </c>
      <c r="J82" s="2">
        <v>0.76262002035554199</v>
      </c>
      <c r="K82" s="2">
        <v>0.74715002336590197</v>
      </c>
      <c r="L82" s="2">
        <v>0.731370385867392</v>
      </c>
      <c r="M82" s="2">
        <v>0.69426137794557297</v>
      </c>
      <c r="N82" s="2">
        <v>0.63357798058534898</v>
      </c>
      <c r="O82" s="2">
        <v>0.56000664471978601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0.38839755014677602</v>
      </c>
      <c r="E83" s="2">
        <v>0.40862325553708101</v>
      </c>
      <c r="F83" s="2">
        <v>0.48912307541303202</v>
      </c>
      <c r="G83" s="2">
        <v>0.49419149246224298</v>
      </c>
      <c r="H83" s="2">
        <v>0.482219625798185</v>
      </c>
      <c r="I83" s="2">
        <v>0.49461256455292202</v>
      </c>
      <c r="J83" s="2">
        <v>0.54979804893610495</v>
      </c>
      <c r="K83" s="2">
        <v>0.621283570291007</v>
      </c>
      <c r="L83" s="2">
        <v>0.64942763162795702</v>
      </c>
      <c r="M83" s="2">
        <v>0.77564643908028896</v>
      </c>
      <c r="N83" s="2">
        <v>0.74996858933777999</v>
      </c>
      <c r="O83" s="2">
        <v>0.73412198422840602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0.52278135379463297</v>
      </c>
      <c r="E84" s="2">
        <v>0.51530691114913196</v>
      </c>
      <c r="F84" s="2">
        <v>0.46258354630945298</v>
      </c>
      <c r="G84" s="2">
        <v>0.385927954682875</v>
      </c>
      <c r="H84" s="2">
        <v>0.40601684791708897</v>
      </c>
      <c r="I84" s="2">
        <v>0.48412459347709302</v>
      </c>
      <c r="J84" s="2">
        <v>0.50321997169525401</v>
      </c>
      <c r="K84" s="2">
        <v>0.48047688471512601</v>
      </c>
      <c r="L84" s="2">
        <v>0.49375687405194402</v>
      </c>
      <c r="M84" s="2">
        <v>0.54847942560246099</v>
      </c>
      <c r="N84" s="2">
        <v>0.62623600618932995</v>
      </c>
      <c r="O84" s="2">
        <v>0.65612598441533299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0.47905443375509099</v>
      </c>
      <c r="E85" s="2">
        <v>0.55604882416521295</v>
      </c>
      <c r="F85" s="2">
        <v>0.54588671225802599</v>
      </c>
      <c r="G85" s="2">
        <v>0.51699431248388605</v>
      </c>
      <c r="H85" s="2">
        <v>0.51030027809171197</v>
      </c>
      <c r="I85" s="2">
        <v>0.45923315165947798</v>
      </c>
      <c r="J85" s="2">
        <v>0.39703378281054702</v>
      </c>
      <c r="K85" s="2">
        <v>0.41964096139901602</v>
      </c>
      <c r="L85" s="2">
        <v>0.49402747570466399</v>
      </c>
      <c r="M85" s="2">
        <v>0.49901703125657798</v>
      </c>
      <c r="N85" s="2">
        <v>0.48058529060342298</v>
      </c>
      <c r="O85" s="2">
        <v>0.49368083899820198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0.62236340914295296</v>
      </c>
      <c r="E86" s="2">
        <v>0.54065137740012803</v>
      </c>
      <c r="F86" s="2">
        <v>0.57824444649370299</v>
      </c>
      <c r="G86" s="2">
        <v>0.47629925558331898</v>
      </c>
      <c r="H86" s="2">
        <v>0.550265707103052</v>
      </c>
      <c r="I86" s="2">
        <v>0.54039551946097197</v>
      </c>
      <c r="J86" s="2">
        <v>0.53043879485474299</v>
      </c>
      <c r="K86" s="2">
        <v>0.51669614436965605</v>
      </c>
      <c r="L86" s="2">
        <v>0.467029751027978</v>
      </c>
      <c r="M86" s="2">
        <v>0.40771925792591601</v>
      </c>
      <c r="N86" s="2">
        <v>0.41476374556661699</v>
      </c>
      <c r="O86" s="2">
        <v>0.489833538229488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0.52154312429683403</v>
      </c>
      <c r="E87" s="2">
        <v>0.669856796091577</v>
      </c>
      <c r="F87" s="2">
        <v>0.70569264093861905</v>
      </c>
      <c r="G87" s="2">
        <v>0.614141684385338</v>
      </c>
      <c r="H87" s="2">
        <v>0.53534431964061202</v>
      </c>
      <c r="I87" s="2">
        <v>0.571637079447185</v>
      </c>
      <c r="J87" s="2">
        <v>0.48511455008316201</v>
      </c>
      <c r="K87" s="2">
        <v>0.56250598288462705</v>
      </c>
      <c r="L87" s="2">
        <v>0.55326333562945196</v>
      </c>
      <c r="M87" s="2">
        <v>0.53280088673347803</v>
      </c>
      <c r="N87" s="2">
        <v>0.52337519899649099</v>
      </c>
      <c r="O87" s="2">
        <v>0.47499351932313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0.51899062646522198</v>
      </c>
      <c r="E88" s="2">
        <v>0.49852908005181701</v>
      </c>
      <c r="F88" s="2">
        <v>0.48282262718223801</v>
      </c>
      <c r="G88" s="2">
        <v>0.516533483450485</v>
      </c>
      <c r="H88" s="2">
        <v>0.659895436073754</v>
      </c>
      <c r="I88" s="2">
        <v>0.69445790123985596</v>
      </c>
      <c r="J88" s="2">
        <v>0.61878723673902702</v>
      </c>
      <c r="K88" s="2">
        <v>0.54182088906432901</v>
      </c>
      <c r="L88" s="2">
        <v>0.57662884046840401</v>
      </c>
      <c r="M88" s="2">
        <v>0.498331863370372</v>
      </c>
      <c r="N88" s="2">
        <v>0.56487864663502096</v>
      </c>
      <c r="O88" s="2">
        <v>0.55576914196709004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0.58648770747275303</v>
      </c>
      <c r="E89" s="2">
        <v>0.50983553797524905</v>
      </c>
      <c r="F89" s="2">
        <v>0.52238095085374303</v>
      </c>
      <c r="G89" s="2">
        <v>0.51210584942428505</v>
      </c>
      <c r="H89" s="2">
        <v>0.49312741612977001</v>
      </c>
      <c r="I89" s="2">
        <v>0.47803853991421802</v>
      </c>
      <c r="J89" s="2">
        <v>0.52577917423728904</v>
      </c>
      <c r="K89" s="2">
        <v>0.66535673689212005</v>
      </c>
      <c r="L89" s="2">
        <v>0.70011083034311805</v>
      </c>
      <c r="M89" s="2">
        <v>0.62132189024030304</v>
      </c>
      <c r="N89" s="2">
        <v>0.55281340915177601</v>
      </c>
      <c r="O89" s="2">
        <v>0.58613960395411302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0.661463305297042</v>
      </c>
      <c r="E90" s="2">
        <v>0.69922754003130905</v>
      </c>
      <c r="F90" s="2">
        <v>0.69456805188363302</v>
      </c>
      <c r="G90" s="2">
        <v>0.57846601297129996</v>
      </c>
      <c r="H90" s="2">
        <v>0.50405809804675805</v>
      </c>
      <c r="I90" s="2">
        <v>0.51623791813791298</v>
      </c>
      <c r="J90" s="2">
        <v>0.52314861558417802</v>
      </c>
      <c r="K90" s="2">
        <v>0.50744409967917303</v>
      </c>
      <c r="L90" s="2">
        <v>0.49318283809272601</v>
      </c>
      <c r="M90" s="2">
        <v>0.52869292057643602</v>
      </c>
      <c r="N90" s="2">
        <v>0.66532891935088201</v>
      </c>
      <c r="O90" s="2">
        <v>0.69905932029138496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0.72707872299071497</v>
      </c>
      <c r="E91" s="2">
        <v>0.70965076841720198</v>
      </c>
      <c r="F91" s="2">
        <v>0.63668424512938304</v>
      </c>
      <c r="G91" s="2">
        <v>0.65030361570735395</v>
      </c>
      <c r="H91" s="2">
        <v>0.68725187455678105</v>
      </c>
      <c r="I91" s="2">
        <v>0.68264353279580103</v>
      </c>
      <c r="J91" s="2">
        <v>0.58017853681882003</v>
      </c>
      <c r="K91" s="2">
        <v>0.51612952642632604</v>
      </c>
      <c r="L91" s="2">
        <v>0.527919380471218</v>
      </c>
      <c r="M91" s="2">
        <v>0.52948106613387103</v>
      </c>
      <c r="N91" s="2">
        <v>0.50911549266699296</v>
      </c>
      <c r="O91" s="2">
        <v>0.49491013315993199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0.71718342543976998</v>
      </c>
      <c r="E92" s="2">
        <v>0.712457821225564</v>
      </c>
      <c r="F92" s="2">
        <v>0.71330179086682999</v>
      </c>
      <c r="G92" s="2">
        <v>0.71511937939661496</v>
      </c>
      <c r="H92" s="2">
        <v>0.69777133795897905</v>
      </c>
      <c r="I92" s="2">
        <v>0.62683874006412299</v>
      </c>
      <c r="J92" s="2">
        <v>0.661997805607214</v>
      </c>
      <c r="K92" s="2">
        <v>0.69030186502181401</v>
      </c>
      <c r="L92" s="2">
        <v>0.68580592895897796</v>
      </c>
      <c r="M92" s="2">
        <v>0.59025098852768698</v>
      </c>
      <c r="N92" s="2">
        <v>0.52272125318156903</v>
      </c>
      <c r="O92" s="2">
        <v>0.53427722038917103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0.71134269490129098</v>
      </c>
      <c r="E93" s="2">
        <v>0.69908237868564405</v>
      </c>
      <c r="F93" s="2">
        <v>0.708982467414213</v>
      </c>
      <c r="G93" s="2">
        <v>0.706266661203375</v>
      </c>
      <c r="H93" s="2">
        <v>0.70084331574902303</v>
      </c>
      <c r="I93" s="2">
        <v>0.70153137201930404</v>
      </c>
      <c r="J93" s="2">
        <v>0.71661646284240998</v>
      </c>
      <c r="K93" s="2">
        <v>0.71518049463743905</v>
      </c>
      <c r="L93" s="2">
        <v>0.63890654034946204</v>
      </c>
      <c r="M93" s="2">
        <v>0.66266632359183097</v>
      </c>
      <c r="N93" s="2">
        <v>0.69756731007837902</v>
      </c>
      <c r="O93" s="2">
        <v>0.69324756977548696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0.649961935017495</v>
      </c>
      <c r="E94" s="2">
        <v>0.66411045510185096</v>
      </c>
      <c r="F94" s="2">
        <v>0.63067655884454599</v>
      </c>
      <c r="G94" s="2">
        <v>0.699793740734028</v>
      </c>
      <c r="H94" s="2">
        <v>0.68774725905300205</v>
      </c>
      <c r="I94" s="2">
        <v>0.69723970581605599</v>
      </c>
      <c r="J94" s="2">
        <v>0.70818936585221404</v>
      </c>
      <c r="K94" s="2">
        <v>0.70181027705397703</v>
      </c>
      <c r="L94" s="2">
        <v>0.702445127183421</v>
      </c>
      <c r="M94" s="2">
        <v>0.73487344172395996</v>
      </c>
      <c r="N94" s="2">
        <v>0.71564319431510603</v>
      </c>
      <c r="O94" s="2">
        <v>0.63954953473397902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0.62941867776009097</v>
      </c>
      <c r="E95" s="2">
        <v>0.59062840378617898</v>
      </c>
      <c r="F95" s="2">
        <v>0.54770616485962598</v>
      </c>
      <c r="G95" s="2">
        <v>0.63915480171170003</v>
      </c>
      <c r="H95" s="2">
        <v>0.65268212049669205</v>
      </c>
      <c r="I95" s="2">
        <v>0.62063848909728003</v>
      </c>
      <c r="J95" s="2">
        <v>0.71191839047956096</v>
      </c>
      <c r="K95" s="2">
        <v>0.68927884226910896</v>
      </c>
      <c r="L95" s="2">
        <v>0.69971454392607901</v>
      </c>
      <c r="M95" s="2">
        <v>0.70909364383603102</v>
      </c>
      <c r="N95" s="2">
        <v>0.71758378463357397</v>
      </c>
      <c r="O95" s="2">
        <v>0.71822195248553899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0.54655646492357202</v>
      </c>
      <c r="E96" s="2">
        <v>0.53552368139124196</v>
      </c>
      <c r="F96" s="2">
        <v>0.55308621618440501</v>
      </c>
      <c r="G96" s="2">
        <v>0.61825410260715297</v>
      </c>
      <c r="H96" s="2">
        <v>0.58056698041089805</v>
      </c>
      <c r="I96" s="2">
        <v>0.53917252399567905</v>
      </c>
      <c r="J96" s="2">
        <v>0.64066193477209399</v>
      </c>
      <c r="K96" s="2">
        <v>0.66415693218593497</v>
      </c>
      <c r="L96" s="2">
        <v>0.62911961716202203</v>
      </c>
      <c r="M96" s="2">
        <v>0.70951604108112598</v>
      </c>
      <c r="N96" s="2">
        <v>0.68995773704021401</v>
      </c>
      <c r="O96" s="2">
        <v>0.700385918148554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0.619978955335312</v>
      </c>
      <c r="E97" s="2">
        <v>0.61707668128500504</v>
      </c>
      <c r="F97" s="2">
        <v>0.60369895881973601</v>
      </c>
      <c r="G97" s="2">
        <v>0.53970517617960201</v>
      </c>
      <c r="H97" s="2">
        <v>0.52878516148615695</v>
      </c>
      <c r="I97" s="2">
        <v>0.54573888840789797</v>
      </c>
      <c r="J97" s="2">
        <v>0.62313455911259197</v>
      </c>
      <c r="K97" s="2">
        <v>0.58180285900725603</v>
      </c>
      <c r="L97" s="2">
        <v>0.539924759577879</v>
      </c>
      <c r="M97" s="2">
        <v>0.65190498911025796</v>
      </c>
      <c r="N97" s="2">
        <v>0.66221628007861399</v>
      </c>
      <c r="O97" s="2">
        <v>0.62745301761064898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0.59125565079168096</v>
      </c>
      <c r="E98" s="2">
        <v>0.60563500038845597</v>
      </c>
      <c r="F98" s="2">
        <v>0.557336235015915</v>
      </c>
      <c r="G98" s="2">
        <v>0.61158825495329905</v>
      </c>
      <c r="H98" s="2">
        <v>0.60941433356011199</v>
      </c>
      <c r="I98" s="2">
        <v>0.59631398475657305</v>
      </c>
      <c r="J98" s="2">
        <v>0.53705263231364597</v>
      </c>
      <c r="K98" s="2">
        <v>0.53185416561221599</v>
      </c>
      <c r="L98" s="2">
        <v>0.54931100200551897</v>
      </c>
      <c r="M98" s="2">
        <v>0.62309933729336897</v>
      </c>
      <c r="N98" s="2">
        <v>0.58850135047298302</v>
      </c>
      <c r="O98" s="2">
        <v>0.544423007656614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0.62204263283427397</v>
      </c>
      <c r="E99" s="2">
        <v>0.55894971774675595</v>
      </c>
      <c r="F99" s="2">
        <v>0.57154075323770803</v>
      </c>
      <c r="G99" s="2">
        <v>0.58486474004896805</v>
      </c>
      <c r="H99" s="2">
        <v>0.59819754888834997</v>
      </c>
      <c r="I99" s="2">
        <v>0.54965099988546195</v>
      </c>
      <c r="J99" s="2">
        <v>0.61397809286948102</v>
      </c>
      <c r="K99" s="2">
        <v>0.60584534982068905</v>
      </c>
      <c r="L99" s="2">
        <v>0.59317918105679102</v>
      </c>
      <c r="M99" s="2">
        <v>0.54083529156357202</v>
      </c>
      <c r="N99" s="2">
        <v>0.53188318616433605</v>
      </c>
      <c r="O99" s="2">
        <v>0.54930677258698302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0.51243559663461302</v>
      </c>
      <c r="E100" s="2">
        <v>0.59141979284458102</v>
      </c>
      <c r="F100" s="2">
        <v>0.60003914044923901</v>
      </c>
      <c r="G100" s="2">
        <v>0.61270077739792095</v>
      </c>
      <c r="H100" s="2">
        <v>0.55129011208757595</v>
      </c>
      <c r="I100" s="2">
        <v>0.56382539137584897</v>
      </c>
      <c r="J100" s="2">
        <v>0.58678998340994704</v>
      </c>
      <c r="K100" s="2">
        <v>0.60194489050867395</v>
      </c>
      <c r="L100" s="2">
        <v>0.55119455230288095</v>
      </c>
      <c r="M100" s="2">
        <v>0.61049421275887295</v>
      </c>
      <c r="N100" s="2">
        <v>0.61016710356664505</v>
      </c>
      <c r="O100" s="2">
        <v>0.59793489319577497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0.54858627148073003</v>
      </c>
      <c r="E101" s="2">
        <v>0.50662160991460803</v>
      </c>
      <c r="F101" s="2">
        <v>0.49253778373152701</v>
      </c>
      <c r="G101" s="2">
        <v>0.50628778712070899</v>
      </c>
      <c r="H101" s="2">
        <v>0.58306554894400797</v>
      </c>
      <c r="I101" s="2">
        <v>0.59155329356534203</v>
      </c>
      <c r="J101" s="2">
        <v>0.61502310505897695</v>
      </c>
      <c r="K101" s="2">
        <v>0.55397113495357098</v>
      </c>
      <c r="L101" s="2">
        <v>0.56620294641735303</v>
      </c>
      <c r="M101" s="2">
        <v>0.588484742619795</v>
      </c>
      <c r="N101" s="2">
        <v>0.5978669969382</v>
      </c>
      <c r="O101" s="2">
        <v>0.54892725751355098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0.53510146381050105</v>
      </c>
      <c r="E102" s="2">
        <v>0.549393141068798</v>
      </c>
      <c r="F102" s="2">
        <v>0.55134147560076996</v>
      </c>
      <c r="G102" s="2">
        <v>0.54100467286142395</v>
      </c>
      <c r="H102" s="2">
        <v>0.50066161286628297</v>
      </c>
      <c r="I102" s="2">
        <v>0.48715540909156202</v>
      </c>
      <c r="J102" s="2">
        <v>0.51083366748634995</v>
      </c>
      <c r="K102" s="2">
        <v>0.58508583153184801</v>
      </c>
      <c r="L102" s="2">
        <v>0.59375648475153597</v>
      </c>
      <c r="M102" s="2">
        <v>0.61640363812727395</v>
      </c>
      <c r="N102" s="2">
        <v>0.55434277831599099</v>
      </c>
      <c r="O102" s="2">
        <v>0.56697255049709505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0.67227284616285998</v>
      </c>
      <c r="E103" s="2">
        <v>0.59840355243769605</v>
      </c>
      <c r="F103" s="2">
        <v>0.54283256250591405</v>
      </c>
      <c r="G103" s="2">
        <v>0.52922004415058299</v>
      </c>
      <c r="H103" s="2">
        <v>0.54269367853074002</v>
      </c>
      <c r="I103" s="2">
        <v>0.54459117098005805</v>
      </c>
      <c r="J103" s="2">
        <v>0.53898285616929498</v>
      </c>
      <c r="K103" s="2">
        <v>0.50457711305127595</v>
      </c>
      <c r="L103" s="2">
        <v>0.49173968524386102</v>
      </c>
      <c r="M103" s="2">
        <v>0.51110974851837099</v>
      </c>
      <c r="N103" s="2">
        <v>0.58645888707934102</v>
      </c>
      <c r="O103" s="2">
        <v>0.59512134648271497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0.59774095560932805</v>
      </c>
      <c r="E104" s="2">
        <v>0.58495330353511499</v>
      </c>
      <c r="F104" s="2">
        <v>0.62373869229912804</v>
      </c>
      <c r="G104" s="2">
        <v>0.66354824904908905</v>
      </c>
      <c r="H104" s="2">
        <v>0.59089283956863203</v>
      </c>
      <c r="I104" s="2">
        <v>0.53610592050870498</v>
      </c>
      <c r="J104" s="2">
        <v>0.532403907582081</v>
      </c>
      <c r="K104" s="2">
        <v>0.540443760652081</v>
      </c>
      <c r="L104" s="2">
        <v>0.54224498262812904</v>
      </c>
      <c r="M104" s="2">
        <v>0.54439500940434604</v>
      </c>
      <c r="N104" s="2">
        <v>0.50480419370492002</v>
      </c>
      <c r="O104" s="2">
        <v>0.49193648039100202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0.58133786783521801</v>
      </c>
      <c r="E105" s="2">
        <v>0.62866737978492904</v>
      </c>
      <c r="F105" s="2">
        <v>0.58624017184881905</v>
      </c>
      <c r="G105" s="2">
        <v>0.58983456514612398</v>
      </c>
      <c r="H105" s="2">
        <v>0.57708680957610203</v>
      </c>
      <c r="I105" s="2">
        <v>0.615505289565906</v>
      </c>
      <c r="J105" s="2">
        <v>0.656096113530657</v>
      </c>
      <c r="K105" s="2">
        <v>0.59502252073662498</v>
      </c>
      <c r="L105" s="2">
        <v>0.53948360004615903</v>
      </c>
      <c r="M105" s="2">
        <v>0.52893876198267098</v>
      </c>
      <c r="N105" s="2">
        <v>0.54559335502420003</v>
      </c>
      <c r="O105" s="2">
        <v>0.54742204806001205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0.59450300029955805</v>
      </c>
      <c r="E106" s="2">
        <v>0.54673471234411197</v>
      </c>
      <c r="F106" s="2">
        <v>0.55246132835110895</v>
      </c>
      <c r="G106" s="2">
        <v>0.57438934550512899</v>
      </c>
      <c r="H106" s="2">
        <v>0.620767359930681</v>
      </c>
      <c r="I106" s="2">
        <v>0.57910786210162202</v>
      </c>
      <c r="J106" s="2">
        <v>0.58891386745117003</v>
      </c>
      <c r="K106" s="2">
        <v>0.57340396262782301</v>
      </c>
      <c r="L106" s="2">
        <v>0.60994564794814499</v>
      </c>
      <c r="M106" s="2">
        <v>0.66266541116614297</v>
      </c>
      <c r="N106" s="2">
        <v>0.58947965991503104</v>
      </c>
      <c r="O106" s="2">
        <v>0.53687757484752596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0.62143025398648899</v>
      </c>
      <c r="E107" s="2">
        <v>0.60221103760902805</v>
      </c>
      <c r="F107" s="2">
        <v>0.60737016630982799</v>
      </c>
      <c r="G107" s="2">
        <v>0.58802087272968795</v>
      </c>
      <c r="H107" s="2">
        <v>0.54095520378742601</v>
      </c>
      <c r="I107" s="2">
        <v>0.54644665726224495</v>
      </c>
      <c r="J107" s="2">
        <v>0.57500064657778005</v>
      </c>
      <c r="K107" s="2">
        <v>0.61950491952433895</v>
      </c>
      <c r="L107" s="2">
        <v>0.57816750969292996</v>
      </c>
      <c r="M107" s="2">
        <v>0.58500667429259301</v>
      </c>
      <c r="N107" s="2">
        <v>0.57844114135407998</v>
      </c>
      <c r="O107" s="2">
        <v>0.615743208043674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0.61056145205817702</v>
      </c>
      <c r="E108" s="2">
        <v>0.625914330336372</v>
      </c>
      <c r="F108" s="2">
        <v>0.59709075304941694</v>
      </c>
      <c r="G108" s="2">
        <v>0.61296988505720595</v>
      </c>
      <c r="H108" s="2">
        <v>0.59435971638493601</v>
      </c>
      <c r="I108" s="2">
        <v>0.59983373064029</v>
      </c>
      <c r="J108" s="2">
        <v>0.585328867823389</v>
      </c>
      <c r="K108" s="2">
        <v>0.54140940511153501</v>
      </c>
      <c r="L108" s="2">
        <v>0.54689606568980098</v>
      </c>
      <c r="M108" s="2">
        <v>0.57335884298875095</v>
      </c>
      <c r="N108" s="2">
        <v>0.61379919226216395</v>
      </c>
      <c r="O108" s="2">
        <v>0.57400939646807803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0.53341223902527601</v>
      </c>
      <c r="E109" s="2">
        <v>0.52134217028421204</v>
      </c>
      <c r="F109" s="2">
        <v>0.54075792712676196</v>
      </c>
      <c r="G109" s="2">
        <v>0.60336778718292805</v>
      </c>
      <c r="H109" s="2">
        <v>0.61836069998454002</v>
      </c>
      <c r="I109" s="2">
        <v>0.58992231324696798</v>
      </c>
      <c r="J109" s="2">
        <v>0.61157524635781602</v>
      </c>
      <c r="K109" s="2">
        <v>0.59167031720497099</v>
      </c>
      <c r="L109" s="2">
        <v>0.59691368572994097</v>
      </c>
      <c r="M109" s="2">
        <v>0.58631726807773099</v>
      </c>
      <c r="N109" s="2">
        <v>0.54021378043481305</v>
      </c>
      <c r="O109" s="2">
        <v>0.54566905514566499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0.51245069214373595</v>
      </c>
      <c r="E110" s="2">
        <v>0.54750435354731197</v>
      </c>
      <c r="F110" s="2">
        <v>0.54952690560669404</v>
      </c>
      <c r="G110" s="2">
        <v>0.52758302145080604</v>
      </c>
      <c r="H110" s="2">
        <v>0.51567071364411499</v>
      </c>
      <c r="I110" s="2">
        <v>0.53448672184178503</v>
      </c>
      <c r="J110" s="2">
        <v>0.60124063982399201</v>
      </c>
      <c r="K110" s="2">
        <v>0.61708280471560295</v>
      </c>
      <c r="L110" s="2">
        <v>0.58887600191168699</v>
      </c>
      <c r="M110" s="2">
        <v>0.60946198665159701</v>
      </c>
      <c r="N110" s="2">
        <v>0.59270856531919303</v>
      </c>
      <c r="O110" s="2">
        <v>0.59785850498261695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0.519490922249219</v>
      </c>
      <c r="E111" s="2">
        <v>0.51510597705735806</v>
      </c>
      <c r="F111" s="2">
        <v>0.52252403260711899</v>
      </c>
      <c r="G111" s="2">
        <v>0.50756558554592102</v>
      </c>
      <c r="H111" s="2">
        <v>0.54129503792312605</v>
      </c>
      <c r="I111" s="2">
        <v>0.54345949987751396</v>
      </c>
      <c r="J111" s="2">
        <v>0.527048965335984</v>
      </c>
      <c r="K111" s="2">
        <v>0.51306281829174305</v>
      </c>
      <c r="L111" s="2">
        <v>0.53239199909505297</v>
      </c>
      <c r="M111" s="2">
        <v>0.60078726420861395</v>
      </c>
      <c r="N111" s="2">
        <v>0.61465135559860296</v>
      </c>
      <c r="O111" s="2">
        <v>0.58687102001028801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0.47622913751763402</v>
      </c>
      <c r="E112" s="2">
        <v>0.471768726933529</v>
      </c>
      <c r="F112" s="2">
        <v>0.49022708551952698</v>
      </c>
      <c r="G112" s="2">
        <v>0.51300532915304797</v>
      </c>
      <c r="H112" s="2">
        <v>0.509494374050671</v>
      </c>
      <c r="I112" s="2">
        <v>0.51696982235031097</v>
      </c>
      <c r="J112" s="2">
        <v>0.50577036716577195</v>
      </c>
      <c r="K112" s="2">
        <v>0.54104587267120496</v>
      </c>
      <c r="L112" s="2">
        <v>0.54319376414375398</v>
      </c>
      <c r="M112" s="2">
        <v>0.52426271961040205</v>
      </c>
      <c r="N112" s="2">
        <v>0.51300649797796205</v>
      </c>
      <c r="O112" s="2">
        <v>0.53226505373413002</v>
      </c>
    </row>
    <row r="113" spans="1:15" x14ac:dyDescent="0.2">
      <c r="A113" s="1">
        <v>2019</v>
      </c>
      <c r="B113" s="1">
        <v>1</v>
      </c>
      <c r="C113" s="2"/>
      <c r="D113" s="2">
        <v>0.59383608081128403</v>
      </c>
      <c r="E113" s="2">
        <v>0.57297865669377201</v>
      </c>
      <c r="F113" s="2">
        <v>0.52527708765694103</v>
      </c>
      <c r="G113" s="2">
        <v>0.47214908764442198</v>
      </c>
      <c r="H113" s="2">
        <v>0.46786763394012998</v>
      </c>
      <c r="I113" s="2">
        <v>0.48597796613149802</v>
      </c>
      <c r="J113" s="2">
        <v>0.51598594990653701</v>
      </c>
      <c r="K113" s="2">
        <v>0.50743351742490705</v>
      </c>
      <c r="L113" s="2">
        <v>0.51500571720511501</v>
      </c>
      <c r="M113" s="2">
        <v>0.50589608586145596</v>
      </c>
      <c r="N113" s="2">
        <v>0.53832278743144302</v>
      </c>
      <c r="O113" s="2">
        <v>0.540588960719252</v>
      </c>
    </row>
    <row r="114" spans="1:15" x14ac:dyDescent="0.2">
      <c r="A114" s="1">
        <v>2019</v>
      </c>
      <c r="B114" s="1">
        <v>2</v>
      </c>
      <c r="C114" s="2"/>
      <c r="D114" s="2">
        <v>0.60292779393205498</v>
      </c>
      <c r="E114" s="2">
        <v>0.600436514370285</v>
      </c>
      <c r="F114" s="2">
        <v>0.60298399045681295</v>
      </c>
      <c r="G114" s="2">
        <v>0.58749546375525097</v>
      </c>
      <c r="H114" s="2">
        <v>0.56685829039691804</v>
      </c>
      <c r="I114" s="2">
        <v>0.52025173973337202</v>
      </c>
      <c r="J114" s="2">
        <v>0.47065802881855801</v>
      </c>
      <c r="K114" s="2">
        <v>0.47214586388605401</v>
      </c>
      <c r="L114" s="2">
        <v>0.489461302627893</v>
      </c>
      <c r="M114" s="2">
        <v>0.51293456245644098</v>
      </c>
      <c r="N114" s="2">
        <v>0.50755273225364705</v>
      </c>
      <c r="O114" s="2">
        <v>0.51513006694149399</v>
      </c>
    </row>
    <row r="115" spans="1:15" x14ac:dyDescent="0.2">
      <c r="A115" s="1">
        <v>2019</v>
      </c>
      <c r="B115" s="1">
        <v>3</v>
      </c>
      <c r="C115" s="2"/>
      <c r="D115" s="2">
        <v>0.62633368638458697</v>
      </c>
      <c r="E115" s="2">
        <v>0.62271423293665495</v>
      </c>
      <c r="F115" s="2">
        <v>0.62716714019534903</v>
      </c>
      <c r="G115" s="2">
        <v>0.59707506600818505</v>
      </c>
      <c r="H115" s="2">
        <v>0.59410868523316296</v>
      </c>
      <c r="I115" s="2">
        <v>0.59605868952135499</v>
      </c>
      <c r="J115" s="2">
        <v>0.58696889278615105</v>
      </c>
      <c r="K115" s="2">
        <v>0.56632431027569097</v>
      </c>
      <c r="L115" s="2">
        <v>0.51929911467947698</v>
      </c>
      <c r="M115" s="2">
        <v>0.47529072249825099</v>
      </c>
      <c r="N115" s="2">
        <v>0.46917816858112799</v>
      </c>
      <c r="O115" s="2">
        <v>0.48646510996876002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0.61964955613569195</v>
      </c>
      <c r="H116" s="2">
        <v>0.61650542578452905</v>
      </c>
      <c r="I116" s="2">
        <v>0.62118513034874201</v>
      </c>
      <c r="J116" s="2">
        <v>0.59646678128178598</v>
      </c>
      <c r="K116" s="2">
        <v>0.59350899721873296</v>
      </c>
      <c r="L116" s="2">
        <v>0.59550515192422604</v>
      </c>
      <c r="M116" s="2">
        <v>0.58838953791791304</v>
      </c>
      <c r="N116" s="2">
        <v>0.56853452051608599</v>
      </c>
      <c r="O116" s="2">
        <v>0.52269708725988195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0.61906460450362</v>
      </c>
      <c r="K117" s="2">
        <v>0.61588656786464702</v>
      </c>
      <c r="L117" s="2">
        <v>0.62056331523422503</v>
      </c>
      <c r="M117" s="2">
        <v>0.59705672139798105</v>
      </c>
      <c r="N117" s="2">
        <v>0.59463557623178898</v>
      </c>
      <c r="O117" s="2">
        <v>0.59701909925982999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0.61962132158155103</v>
      </c>
      <c r="N118" s="2">
        <v>0.61614748555965304</v>
      </c>
      <c r="O118" s="2">
        <v>0.62033032478001704</v>
      </c>
    </row>
  </sheetData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0.82303421393818399</v>
      </c>
      <c r="E2" s="2">
        <v>0.72106404670827196</v>
      </c>
      <c r="F2" s="2">
        <v>0.38950601048084599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0.73198107583711902</v>
      </c>
      <c r="E3" s="2">
        <v>0.749833973888688</v>
      </c>
      <c r="F3" s="2">
        <v>0.87674664839777205</v>
      </c>
      <c r="G3" s="2">
        <v>0.77060606317734204</v>
      </c>
      <c r="H3" s="2">
        <v>0.68888845226651896</v>
      </c>
      <c r="I3" s="2">
        <v>0.47585530202688198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0.87452527246237199</v>
      </c>
      <c r="E4" s="2">
        <v>0.82368585282662199</v>
      </c>
      <c r="F4" s="2">
        <v>0.77050733350035705</v>
      </c>
      <c r="G4" s="2">
        <v>0.70601478982198995</v>
      </c>
      <c r="H4" s="2">
        <v>0.72608666277149803</v>
      </c>
      <c r="I4" s="2">
        <v>0.80108776614582899</v>
      </c>
      <c r="J4" s="2">
        <v>0.75179585479555</v>
      </c>
      <c r="K4" s="2">
        <v>0.74953904486673595</v>
      </c>
      <c r="L4" s="2">
        <v>0.53028052770463696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0.88041727833830996</v>
      </c>
      <c r="E5" s="2">
        <v>0.88029797240037899</v>
      </c>
      <c r="F5" s="2">
        <v>0.89445754212256601</v>
      </c>
      <c r="G5" s="2">
        <v>0.80822446671051495</v>
      </c>
      <c r="H5" s="2">
        <v>0.76335852146012495</v>
      </c>
      <c r="I5" s="2">
        <v>0.729407038145787</v>
      </c>
      <c r="J5" s="2">
        <v>0.72268759811147198</v>
      </c>
      <c r="K5" s="2">
        <v>0.68241205417044803</v>
      </c>
      <c r="L5" s="2">
        <v>0.78174631972540898</v>
      </c>
      <c r="M5" s="2">
        <v>0.81077385321822704</v>
      </c>
      <c r="N5" s="2">
        <v>0.71775584218927102</v>
      </c>
      <c r="O5" s="2">
        <v>0.52579380298687906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0.74817947829683396</v>
      </c>
      <c r="E6" s="2">
        <v>0.81487155227449604</v>
      </c>
      <c r="F6" s="2">
        <v>0.83090267927946404</v>
      </c>
      <c r="G6" s="2">
        <v>0.80798882534466698</v>
      </c>
      <c r="H6" s="2">
        <v>0.80799476189699704</v>
      </c>
      <c r="I6" s="2">
        <v>0.82072945407669595</v>
      </c>
      <c r="J6" s="2">
        <v>0.79329760025287699</v>
      </c>
      <c r="K6" s="2">
        <v>0.77754438210739896</v>
      </c>
      <c r="L6" s="2">
        <v>0.74416197119817995</v>
      </c>
      <c r="M6" s="2">
        <v>0.66585655566510904</v>
      </c>
      <c r="N6" s="2">
        <v>0.73545771210690303</v>
      </c>
      <c r="O6" s="2">
        <v>0.84741424817310995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0.51873335121072495</v>
      </c>
      <c r="E7" s="2">
        <v>0.64088205592303005</v>
      </c>
      <c r="F7" s="2">
        <v>0.65805515631886602</v>
      </c>
      <c r="G7" s="2">
        <v>0.71056011766203997</v>
      </c>
      <c r="H7" s="2">
        <v>0.77133572827179397</v>
      </c>
      <c r="I7" s="2">
        <v>0.77985349869630305</v>
      </c>
      <c r="J7" s="2">
        <v>0.811870380906352</v>
      </c>
      <c r="K7" s="2">
        <v>0.79407911421193</v>
      </c>
      <c r="L7" s="2">
        <v>0.80607663098074001</v>
      </c>
      <c r="M7" s="2">
        <v>0.81075649824901597</v>
      </c>
      <c r="N7" s="2">
        <v>0.75026748748995198</v>
      </c>
      <c r="O7" s="2">
        <v>0.69293419966814596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0.205717581479301</v>
      </c>
      <c r="E8" s="2">
        <v>0.24880912341507</v>
      </c>
      <c r="F8" s="2">
        <v>0.44291678594354</v>
      </c>
      <c r="G8" s="2">
        <v>0.52432778662700397</v>
      </c>
      <c r="H8" s="2">
        <v>0.63298269252823602</v>
      </c>
      <c r="I8" s="2">
        <v>0.65066683695407801</v>
      </c>
      <c r="J8" s="2">
        <v>0.76043169821555301</v>
      </c>
      <c r="K8" s="2">
        <v>0.77475823168339397</v>
      </c>
      <c r="L8" s="2">
        <v>0.78274982008252203</v>
      </c>
      <c r="M8" s="2">
        <v>0.79800415173891703</v>
      </c>
      <c r="N8" s="2">
        <v>0.811397156096616</v>
      </c>
      <c r="O8" s="2">
        <v>0.82286001818917898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0.539277293342732</v>
      </c>
      <c r="E9" s="2">
        <v>0.40768578612384998</v>
      </c>
      <c r="F9" s="2">
        <v>0.32258640825339002</v>
      </c>
      <c r="G9" s="2">
        <v>0.28084756846307701</v>
      </c>
      <c r="H9" s="2">
        <v>0.31425909893623499</v>
      </c>
      <c r="I9" s="2">
        <v>0.47402280145756798</v>
      </c>
      <c r="J9" s="2">
        <v>0.54795963337376297</v>
      </c>
      <c r="K9" s="2">
        <v>0.75336239203137001</v>
      </c>
      <c r="L9" s="2">
        <v>0.76145218592429698</v>
      </c>
      <c r="M9" s="2">
        <v>0.74937915764864504</v>
      </c>
      <c r="N9" s="2">
        <v>0.76115767164167303</v>
      </c>
      <c r="O9" s="2">
        <v>0.76896720648608596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0.77751447730353396</v>
      </c>
      <c r="E10" s="2">
        <v>0.76750828240906099</v>
      </c>
      <c r="F10" s="2">
        <v>0.68447416584555199</v>
      </c>
      <c r="G10" s="2">
        <v>0.57242097723345697</v>
      </c>
      <c r="H10" s="2">
        <v>0.44073283083356601</v>
      </c>
      <c r="I10" s="2">
        <v>0.366779737527412</v>
      </c>
      <c r="J10" s="2">
        <v>0.25773193658853299</v>
      </c>
      <c r="K10" s="2">
        <v>0.32343698958575401</v>
      </c>
      <c r="L10" s="2">
        <v>0.49113334297168998</v>
      </c>
      <c r="M10" s="2">
        <v>0.70734763797511002</v>
      </c>
      <c r="N10" s="2">
        <v>0.75263591979425903</v>
      </c>
      <c r="O10" s="2">
        <v>0.76077630600933199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0.77384975621184804</v>
      </c>
      <c r="E11" s="2">
        <v>0.73055400268102799</v>
      </c>
      <c r="F11" s="2">
        <v>0.70434501484072098</v>
      </c>
      <c r="G11" s="2">
        <v>0.70619970618879302</v>
      </c>
      <c r="H11" s="2">
        <v>0.71121396148355298</v>
      </c>
      <c r="I11" s="2">
        <v>0.65762494628319901</v>
      </c>
      <c r="J11" s="2">
        <v>0.56235857908810805</v>
      </c>
      <c r="K11" s="2">
        <v>0.448445118960209</v>
      </c>
      <c r="L11" s="2">
        <v>0.36190658139667398</v>
      </c>
      <c r="M11" s="2">
        <v>0.27170338489940699</v>
      </c>
      <c r="N11" s="2">
        <v>0.63162202962528402</v>
      </c>
      <c r="O11" s="2">
        <v>0.66132722851811399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0.72443815194338501</v>
      </c>
      <c r="E12" s="2">
        <v>0.78346029759035696</v>
      </c>
      <c r="F12" s="2">
        <v>0.77085857197542595</v>
      </c>
      <c r="G12" s="2">
        <v>0.70765405229746203</v>
      </c>
      <c r="H12" s="2">
        <v>0.68202321803074795</v>
      </c>
      <c r="I12" s="2">
        <v>0.66731547833837501</v>
      </c>
      <c r="J12" s="2">
        <v>0.71317559282721998</v>
      </c>
      <c r="K12" s="2">
        <v>0.70994732323298904</v>
      </c>
      <c r="L12" s="2">
        <v>0.65478547814212396</v>
      </c>
      <c r="M12" s="2">
        <v>0.58596320125232704</v>
      </c>
      <c r="N12" s="2">
        <v>0.45774447656027101</v>
      </c>
      <c r="O12" s="2">
        <v>0.37072625515272301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0.75396619820402999</v>
      </c>
      <c r="E13" s="2">
        <v>0.73610457140886998</v>
      </c>
      <c r="F13" s="2">
        <v>0.82579496168607203</v>
      </c>
      <c r="G13" s="2">
        <v>0.66460842008919896</v>
      </c>
      <c r="H13" s="2">
        <v>0.70996639027724795</v>
      </c>
      <c r="I13" s="2">
        <v>0.70557705704713003</v>
      </c>
      <c r="J13" s="2">
        <v>0.70326712077181597</v>
      </c>
      <c r="K13" s="2">
        <v>0.69435103560890898</v>
      </c>
      <c r="L13" s="2">
        <v>0.68106717646332404</v>
      </c>
      <c r="M13" s="2">
        <v>0.71180417400236895</v>
      </c>
      <c r="N13" s="2">
        <v>0.70989515699998196</v>
      </c>
      <c r="O13" s="2">
        <v>0.66068532126069701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0.83112193900985298</v>
      </c>
      <c r="E14" s="2">
        <v>0.74560741487638804</v>
      </c>
      <c r="F14" s="2">
        <v>0.75020535764869101</v>
      </c>
      <c r="G14" s="2">
        <v>0.64691436081762199</v>
      </c>
      <c r="H14" s="2">
        <v>0.618688943312805</v>
      </c>
      <c r="I14" s="2">
        <v>0.71316588592823704</v>
      </c>
      <c r="J14" s="2">
        <v>0.71705615080530605</v>
      </c>
      <c r="K14" s="2">
        <v>0.70518477826682902</v>
      </c>
      <c r="L14" s="2">
        <v>0.70044487263815303</v>
      </c>
      <c r="M14" s="2">
        <v>0.71512106434093003</v>
      </c>
      <c r="N14" s="2">
        <v>0.69197494217981903</v>
      </c>
      <c r="O14" s="2">
        <v>0.67837279183947297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0.73594193709769395</v>
      </c>
      <c r="E15" s="2">
        <v>0.77687234236412805</v>
      </c>
      <c r="F15" s="2">
        <v>0.78873423959035405</v>
      </c>
      <c r="G15" s="2">
        <v>0.73634861540519603</v>
      </c>
      <c r="H15" s="2">
        <v>0.663036949704218</v>
      </c>
      <c r="I15" s="2">
        <v>0.67716040107021702</v>
      </c>
      <c r="J15" s="2">
        <v>0.52495666248456496</v>
      </c>
      <c r="K15" s="2">
        <v>0.81550952370213803</v>
      </c>
      <c r="L15" s="2">
        <v>0.80339630781256399</v>
      </c>
      <c r="M15" s="2">
        <v>0.70916038004431403</v>
      </c>
      <c r="N15" s="2">
        <v>0.71589746496531403</v>
      </c>
      <c r="O15" s="2">
        <v>0.71152981267538096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0.71275239274948898</v>
      </c>
      <c r="E16" s="2">
        <v>0.69809654048592995</v>
      </c>
      <c r="F16" s="2">
        <v>0.70519539101912199</v>
      </c>
      <c r="G16" s="2">
        <v>0.65548263859816003</v>
      </c>
      <c r="H16" s="2">
        <v>0.68069397461053704</v>
      </c>
      <c r="I16" s="2">
        <v>0.69696560212830605</v>
      </c>
      <c r="J16" s="2">
        <v>0.64158406135614798</v>
      </c>
      <c r="K16" s="2">
        <v>0.56892183997380097</v>
      </c>
      <c r="L16" s="2">
        <v>0.60005979440720802</v>
      </c>
      <c r="M16" s="2">
        <v>0.75168715462531299</v>
      </c>
      <c r="N16" s="2">
        <v>0.82089395182109803</v>
      </c>
      <c r="O16" s="2">
        <v>0.80040566786145295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0.72674953503658901</v>
      </c>
      <c r="E17" s="2">
        <v>0.72047592301374197</v>
      </c>
      <c r="F17" s="2">
        <v>0.71821368889167703</v>
      </c>
      <c r="G17" s="2">
        <v>0.66074842789965105</v>
      </c>
      <c r="H17" s="2">
        <v>0.64094709886756296</v>
      </c>
      <c r="I17" s="2">
        <v>0.64992653086894303</v>
      </c>
      <c r="J17" s="2">
        <v>0.63802075226821697</v>
      </c>
      <c r="K17" s="2">
        <v>0.63746007555940998</v>
      </c>
      <c r="L17" s="2">
        <v>0.60811859166345394</v>
      </c>
      <c r="M17" s="2">
        <v>0.53349420608100495</v>
      </c>
      <c r="N17" s="2">
        <v>0.75610497234741403</v>
      </c>
      <c r="O17" s="2">
        <v>0.74202588701025496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0.69442759958334999</v>
      </c>
      <c r="E18" s="2">
        <v>0.70739027095263496</v>
      </c>
      <c r="F18" s="2">
        <v>0.71118923551592295</v>
      </c>
      <c r="G18" s="2">
        <v>0.71055313027233102</v>
      </c>
      <c r="H18" s="2">
        <v>0.69706472689393095</v>
      </c>
      <c r="I18" s="2">
        <v>0.68427750011968902</v>
      </c>
      <c r="J18" s="2">
        <v>0.64474484055382797</v>
      </c>
      <c r="K18" s="2">
        <v>0.63331176754861096</v>
      </c>
      <c r="L18" s="2">
        <v>0.64194799615612197</v>
      </c>
      <c r="M18" s="2">
        <v>0.61536375072359495</v>
      </c>
      <c r="N18" s="2">
        <v>0.51184001303720905</v>
      </c>
      <c r="O18" s="2">
        <v>0.48747580224913101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0.69011967632968296</v>
      </c>
      <c r="E19" s="2">
        <v>0.68818577696627703</v>
      </c>
      <c r="F19" s="2">
        <v>0.69008509531075701</v>
      </c>
      <c r="G19" s="2">
        <v>0.71780915127131595</v>
      </c>
      <c r="H19" s="2">
        <v>0.73084568691933205</v>
      </c>
      <c r="I19" s="2">
        <v>0.73108455271500505</v>
      </c>
      <c r="J19" s="2">
        <v>0.71045347849956897</v>
      </c>
      <c r="K19" s="2">
        <v>0.68964526579468999</v>
      </c>
      <c r="L19" s="2">
        <v>0.67315111832580299</v>
      </c>
      <c r="M19" s="2">
        <v>0.63942765287745795</v>
      </c>
      <c r="N19" s="2">
        <v>0.62125969792227198</v>
      </c>
      <c r="O19" s="2">
        <v>0.626841275147628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0.70113935095044599</v>
      </c>
      <c r="E20" s="2">
        <v>0.70623239244214997</v>
      </c>
      <c r="F20" s="2">
        <v>0.70472718080587304</v>
      </c>
      <c r="G20" s="2">
        <v>0.68144594995034302</v>
      </c>
      <c r="H20" s="2">
        <v>0.67957697343647605</v>
      </c>
      <c r="I20" s="2">
        <v>0.68945131782711999</v>
      </c>
      <c r="J20" s="2">
        <v>0.71547690548081999</v>
      </c>
      <c r="K20" s="2">
        <v>0.73072570123985803</v>
      </c>
      <c r="L20" s="2">
        <v>0.73103036272069</v>
      </c>
      <c r="M20" s="2">
        <v>0.70393206422592602</v>
      </c>
      <c r="N20" s="2">
        <v>0.68657867364949299</v>
      </c>
      <c r="O20" s="2">
        <v>0.66930858009510696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0.65292002677558103</v>
      </c>
      <c r="E21" s="2">
        <v>0.66709006396848702</v>
      </c>
      <c r="F21" s="2">
        <v>0.67420927440887302</v>
      </c>
      <c r="G21" s="2">
        <v>0.68793267869034502</v>
      </c>
      <c r="H21" s="2">
        <v>0.69083218827924597</v>
      </c>
      <c r="I21" s="2">
        <v>0.68768262892419196</v>
      </c>
      <c r="J21" s="2">
        <v>0.67910895646470204</v>
      </c>
      <c r="K21" s="2">
        <v>0.67752284517597605</v>
      </c>
      <c r="L21" s="2">
        <v>0.68759774633760196</v>
      </c>
      <c r="M21" s="2">
        <v>0.71540826122229295</v>
      </c>
      <c r="N21" s="2">
        <v>0.73265676078053099</v>
      </c>
      <c r="O21" s="2">
        <v>0.73031549625282499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0.70552673469523297</v>
      </c>
      <c r="E22" s="2">
        <v>0.70044105840469395</v>
      </c>
      <c r="F22" s="2">
        <v>0.69309120859646001</v>
      </c>
      <c r="G22" s="2">
        <v>0.65034850685094703</v>
      </c>
      <c r="H22" s="2">
        <v>0.66824493872956303</v>
      </c>
      <c r="I22" s="2">
        <v>0.67088860914347104</v>
      </c>
      <c r="J22" s="2">
        <v>0.68689676493970497</v>
      </c>
      <c r="K22" s="2">
        <v>0.68845559949653901</v>
      </c>
      <c r="L22" s="2">
        <v>0.68543953870164198</v>
      </c>
      <c r="M22" s="2">
        <v>0.67723312215717102</v>
      </c>
      <c r="N22" s="2">
        <v>0.67722173166869803</v>
      </c>
      <c r="O22" s="2">
        <v>0.68742486164559502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0.74686497945617303</v>
      </c>
      <c r="E23" s="2">
        <v>0.72974824469032396</v>
      </c>
      <c r="F23" s="2">
        <v>0.72504892066702598</v>
      </c>
      <c r="G23" s="2">
        <v>0.68410865792131803</v>
      </c>
      <c r="H23" s="2">
        <v>0.676021321686607</v>
      </c>
      <c r="I23" s="2">
        <v>0.67291993935535399</v>
      </c>
      <c r="J23" s="2">
        <v>0.66976434514539196</v>
      </c>
      <c r="K23" s="2">
        <v>0.66586760903122899</v>
      </c>
      <c r="L23" s="2">
        <v>0.66879473946489898</v>
      </c>
      <c r="M23" s="2">
        <v>0.68380547291466098</v>
      </c>
      <c r="N23" s="2">
        <v>0.686830994049068</v>
      </c>
      <c r="O23" s="2">
        <v>0.68321579514542696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0.74138860170580601</v>
      </c>
      <c r="E24" s="2">
        <v>0.73198997447369196</v>
      </c>
      <c r="F24" s="2">
        <v>0.73118686299588198</v>
      </c>
      <c r="G24" s="2">
        <v>0.71695780744919602</v>
      </c>
      <c r="H24" s="2">
        <v>0.70084584537640204</v>
      </c>
      <c r="I24" s="2">
        <v>0.69695461161879002</v>
      </c>
      <c r="J24" s="2">
        <v>0.67471228808900596</v>
      </c>
      <c r="K24" s="2">
        <v>0.69208809491310197</v>
      </c>
      <c r="L24" s="2">
        <v>0.687581260475432</v>
      </c>
      <c r="M24" s="2">
        <v>0.66632429206051502</v>
      </c>
      <c r="N24" s="2">
        <v>0.66187105317003103</v>
      </c>
      <c r="O24" s="2">
        <v>0.66536349363848601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0.74961591959685503</v>
      </c>
      <c r="E25" s="2">
        <v>0.73847583533215799</v>
      </c>
      <c r="F25" s="2">
        <v>0.73826694337119603</v>
      </c>
      <c r="G25" s="2">
        <v>0.71213724143381096</v>
      </c>
      <c r="H25" s="2">
        <v>0.70620522282366605</v>
      </c>
      <c r="I25" s="2">
        <v>0.70627640994373098</v>
      </c>
      <c r="J25" s="2">
        <v>0.69648411434954005</v>
      </c>
      <c r="K25" s="2">
        <v>0.68692010283270499</v>
      </c>
      <c r="L25" s="2">
        <v>0.68575349574462696</v>
      </c>
      <c r="M25" s="2">
        <v>0.68901615474280398</v>
      </c>
      <c r="N25" s="2">
        <v>0.69055130220349903</v>
      </c>
      <c r="O25" s="2">
        <v>0.685589408957887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0.76418580092712296</v>
      </c>
      <c r="E26" s="2">
        <v>0.75001845189572103</v>
      </c>
      <c r="F26" s="2">
        <v>0.74897399855648406</v>
      </c>
      <c r="G26" s="2">
        <v>0.72104684336313396</v>
      </c>
      <c r="H26" s="2">
        <v>0.70953158750755796</v>
      </c>
      <c r="I26" s="2">
        <v>0.70959230393496298</v>
      </c>
      <c r="J26" s="2">
        <v>0.71172495711319095</v>
      </c>
      <c r="K26" s="2">
        <v>0.69215539109066704</v>
      </c>
      <c r="L26" s="2">
        <v>0.68952494263957798</v>
      </c>
      <c r="M26" s="2">
        <v>0.685508100585691</v>
      </c>
      <c r="N26" s="2">
        <v>0.70237527201523098</v>
      </c>
      <c r="O26" s="2">
        <v>0.70181418275718699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0.77284275593365404</v>
      </c>
      <c r="E27" s="2">
        <v>0.75020542314378202</v>
      </c>
      <c r="F27" s="2">
        <v>0.75371360026144196</v>
      </c>
      <c r="G27" s="2">
        <v>0.73149154714635201</v>
      </c>
      <c r="H27" s="2">
        <v>0.71739733417249896</v>
      </c>
      <c r="I27" s="2">
        <v>0.72037781491008701</v>
      </c>
      <c r="J27" s="2">
        <v>0.70716020244720801</v>
      </c>
      <c r="K27" s="2">
        <v>0.70901556934501098</v>
      </c>
      <c r="L27" s="2">
        <v>0.70914952472228399</v>
      </c>
      <c r="M27" s="2">
        <v>0.70136176384964899</v>
      </c>
      <c r="N27" s="2">
        <v>0.68154485547188104</v>
      </c>
      <c r="O27" s="2">
        <v>0.67934843959483004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0.77511135756352301</v>
      </c>
      <c r="E28" s="2">
        <v>0.76055314113745698</v>
      </c>
      <c r="F28" s="2">
        <v>0.77246722788572197</v>
      </c>
      <c r="G28" s="2">
        <v>0.74941231054950697</v>
      </c>
      <c r="H28" s="2">
        <v>0.72420429220848703</v>
      </c>
      <c r="I28" s="2">
        <v>0.725971806275718</v>
      </c>
      <c r="J28" s="2">
        <v>0.71807204832850502</v>
      </c>
      <c r="K28" s="2">
        <v>0.70689548669539304</v>
      </c>
      <c r="L28" s="2">
        <v>0.70918869266756002</v>
      </c>
      <c r="M28" s="2">
        <v>0.70752864978929297</v>
      </c>
      <c r="N28" s="2">
        <v>0.70038400728402805</v>
      </c>
      <c r="O28" s="2">
        <v>0.69894494900929505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0.74280461757392602</v>
      </c>
      <c r="E29" s="2">
        <v>0.72563792596837595</v>
      </c>
      <c r="F29" s="2">
        <v>0.71090562062036</v>
      </c>
      <c r="G29" s="2">
        <v>0.75236771746854403</v>
      </c>
      <c r="H29" s="2">
        <v>0.73903370234058097</v>
      </c>
      <c r="I29" s="2">
        <v>0.74905515872365602</v>
      </c>
      <c r="J29" s="2">
        <v>0.72804539711484695</v>
      </c>
      <c r="K29" s="2">
        <v>0.71084284557389499</v>
      </c>
      <c r="L29" s="2">
        <v>0.71170582494086998</v>
      </c>
      <c r="M29" s="2">
        <v>0.70843400696778902</v>
      </c>
      <c r="N29" s="2">
        <v>0.70729639328538796</v>
      </c>
      <c r="O29" s="2">
        <v>0.70956593085046205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0.76977217622133598</v>
      </c>
      <c r="E30" s="2">
        <v>0.77491960518441905</v>
      </c>
      <c r="F30" s="2">
        <v>0.77473627046969296</v>
      </c>
      <c r="G30" s="2">
        <v>0.72893016171520497</v>
      </c>
      <c r="H30" s="2">
        <v>0.71164536576735904</v>
      </c>
      <c r="I30" s="2">
        <v>0.69958263631665896</v>
      </c>
      <c r="J30" s="2">
        <v>0.74245343815653797</v>
      </c>
      <c r="K30" s="2">
        <v>0.725869930256961</v>
      </c>
      <c r="L30" s="2">
        <v>0.73022235373631394</v>
      </c>
      <c r="M30" s="2">
        <v>0.71919943026341404</v>
      </c>
      <c r="N30" s="2">
        <v>0.70207132112345605</v>
      </c>
      <c r="O30" s="2">
        <v>0.70242945844212001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0.68375779897328703</v>
      </c>
      <c r="E31" s="2">
        <v>0.69314568959306699</v>
      </c>
      <c r="F31" s="2">
        <v>0.72617725390467702</v>
      </c>
      <c r="G31" s="2">
        <v>0.751698167427995</v>
      </c>
      <c r="H31" s="2">
        <v>0.75611790348167796</v>
      </c>
      <c r="I31" s="2">
        <v>0.75644828884145199</v>
      </c>
      <c r="J31" s="2">
        <v>0.71783521668847905</v>
      </c>
      <c r="K31" s="2">
        <v>0.70717663249210405</v>
      </c>
      <c r="L31" s="2">
        <v>0.69579113932464098</v>
      </c>
      <c r="M31" s="2">
        <v>0.72920153486285699</v>
      </c>
      <c r="N31" s="2">
        <v>0.71959457859048204</v>
      </c>
      <c r="O31" s="2">
        <v>0.722413062929946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0.68536378102332796</v>
      </c>
      <c r="E32" s="2">
        <v>0.67731155490019301</v>
      </c>
      <c r="F32" s="2">
        <v>0.66379275580756303</v>
      </c>
      <c r="G32" s="2">
        <v>0.67908413397870404</v>
      </c>
      <c r="H32" s="2">
        <v>0.68660587613239898</v>
      </c>
      <c r="I32" s="2">
        <v>0.71443894736598101</v>
      </c>
      <c r="J32" s="2">
        <v>0.75249845154121298</v>
      </c>
      <c r="K32" s="2">
        <v>0.74442951122890699</v>
      </c>
      <c r="L32" s="2">
        <v>0.74460922054571399</v>
      </c>
      <c r="M32" s="2">
        <v>0.71204256534870003</v>
      </c>
      <c r="N32" s="2">
        <v>0.703936005701847</v>
      </c>
      <c r="O32" s="2">
        <v>0.69771544231889304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0.77354155533050395</v>
      </c>
      <c r="E33" s="2">
        <v>0.76361901798263099</v>
      </c>
      <c r="F33" s="2">
        <v>0.75455661768763505</v>
      </c>
      <c r="G33" s="2">
        <v>0.68188590083041001</v>
      </c>
      <c r="H33" s="2">
        <v>0.67261144480097201</v>
      </c>
      <c r="I33" s="2">
        <v>0.66163122219743897</v>
      </c>
      <c r="J33" s="2">
        <v>0.672256589064122</v>
      </c>
      <c r="K33" s="2">
        <v>0.68745411964380398</v>
      </c>
      <c r="L33" s="2">
        <v>0.71515726272047797</v>
      </c>
      <c r="M33" s="2">
        <v>0.74096140145126499</v>
      </c>
      <c r="N33" s="2">
        <v>0.73560154491797403</v>
      </c>
      <c r="O33" s="2">
        <v>0.73574875250509097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0.80445471044214301</v>
      </c>
      <c r="E34" s="2">
        <v>0.80698591730922797</v>
      </c>
      <c r="F34" s="2">
        <v>0.81188945674006296</v>
      </c>
      <c r="G34" s="2">
        <v>0.76276402313055702</v>
      </c>
      <c r="H34" s="2">
        <v>0.75105137363347796</v>
      </c>
      <c r="I34" s="2">
        <v>0.74335977013045296</v>
      </c>
      <c r="J34" s="2">
        <v>0.673933812746906</v>
      </c>
      <c r="K34" s="2">
        <v>0.67072571894426203</v>
      </c>
      <c r="L34" s="2">
        <v>0.65935448008257402</v>
      </c>
      <c r="M34" s="2">
        <v>0.67346729467681099</v>
      </c>
      <c r="N34" s="2">
        <v>0.67957646595816901</v>
      </c>
      <c r="O34" s="2">
        <v>0.70580192168125599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0.85680133464978203</v>
      </c>
      <c r="E35" s="2">
        <v>0.83904476103690095</v>
      </c>
      <c r="F35" s="2">
        <v>0.83007778730836501</v>
      </c>
      <c r="G35" s="2">
        <v>0.78361532871005501</v>
      </c>
      <c r="H35" s="2">
        <v>0.78540235147416704</v>
      </c>
      <c r="I35" s="2">
        <v>0.78701709343484205</v>
      </c>
      <c r="J35" s="2">
        <v>0.74386397468838095</v>
      </c>
      <c r="K35" s="2">
        <v>0.747751415061505</v>
      </c>
      <c r="L35" s="2">
        <v>0.73923491093142302</v>
      </c>
      <c r="M35" s="2">
        <v>0.67273406028476201</v>
      </c>
      <c r="N35" s="2">
        <v>0.67174511115849</v>
      </c>
      <c r="O35" s="2">
        <v>0.66045710945606395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0.87002307739236995</v>
      </c>
      <c r="E36" s="2">
        <v>0.862957251214025</v>
      </c>
      <c r="F36" s="2">
        <v>0.87266735392452</v>
      </c>
      <c r="G36" s="2">
        <v>0.81099534251858396</v>
      </c>
      <c r="H36" s="2">
        <v>0.798744963993821</v>
      </c>
      <c r="I36" s="2">
        <v>0.79870938810481895</v>
      </c>
      <c r="J36" s="2">
        <v>0.77702616586995599</v>
      </c>
      <c r="K36" s="2">
        <v>0.77342460758952103</v>
      </c>
      <c r="L36" s="2">
        <v>0.78180000141546602</v>
      </c>
      <c r="M36" s="2">
        <v>0.74258128198824602</v>
      </c>
      <c r="N36" s="2">
        <v>0.74682135530315596</v>
      </c>
      <c r="O36" s="2">
        <v>0.73821315317424596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0.84262262591188297</v>
      </c>
      <c r="E37" s="2">
        <v>0.84923996492749498</v>
      </c>
      <c r="F37" s="2">
        <v>0.84904411098434995</v>
      </c>
      <c r="G37" s="2">
        <v>0.83655082832068395</v>
      </c>
      <c r="H37" s="2">
        <v>0.82301654917496503</v>
      </c>
      <c r="I37" s="2">
        <v>0.82430455369056499</v>
      </c>
      <c r="J37" s="2">
        <v>0.78493182238635695</v>
      </c>
      <c r="K37" s="2">
        <v>0.78928307814751997</v>
      </c>
      <c r="L37" s="2">
        <v>0.78884659812615099</v>
      </c>
      <c r="M37" s="2">
        <v>0.76592801041411296</v>
      </c>
      <c r="N37" s="2">
        <v>0.77264025588607399</v>
      </c>
      <c r="O37" s="2">
        <v>0.78122376850020903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0.83488886140889995</v>
      </c>
      <c r="E38" s="2">
        <v>0.82246486664455298</v>
      </c>
      <c r="F38" s="2">
        <v>0.81842159172249096</v>
      </c>
      <c r="G38" s="2">
        <v>0.81793074996392301</v>
      </c>
      <c r="H38" s="2">
        <v>0.82336096912699996</v>
      </c>
      <c r="I38" s="2">
        <v>0.82257831675288995</v>
      </c>
      <c r="J38" s="2">
        <v>0.81786662673680299</v>
      </c>
      <c r="K38" s="2">
        <v>0.78874117393180898</v>
      </c>
      <c r="L38" s="2">
        <v>0.79329695364562203</v>
      </c>
      <c r="M38" s="2">
        <v>0.77800161586053196</v>
      </c>
      <c r="N38" s="2">
        <v>0.78609481632639899</v>
      </c>
      <c r="O38" s="2">
        <v>0.78584230571630398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0.82444017239167</v>
      </c>
      <c r="E39" s="2">
        <v>0.82751159805080898</v>
      </c>
      <c r="F39" s="2">
        <v>0.820730299115915</v>
      </c>
      <c r="G39" s="2">
        <v>0.81585799666963699</v>
      </c>
      <c r="H39" s="2">
        <v>0.80525661523772596</v>
      </c>
      <c r="I39" s="2">
        <v>0.80381890964612701</v>
      </c>
      <c r="J39" s="2">
        <v>0.82220210792540704</v>
      </c>
      <c r="K39" s="2">
        <v>0.81049322368508203</v>
      </c>
      <c r="L39" s="2">
        <v>0.80848029390352105</v>
      </c>
      <c r="M39" s="2">
        <v>0.79761095871571397</v>
      </c>
      <c r="N39" s="2">
        <v>0.782740901015336</v>
      </c>
      <c r="O39" s="2">
        <v>0.78582628956872902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0.81373085292478797</v>
      </c>
      <c r="E40" s="2">
        <v>0.80755008420932695</v>
      </c>
      <c r="F40" s="2">
        <v>0.822029781118089</v>
      </c>
      <c r="G40" s="2">
        <v>0.80857115461590601</v>
      </c>
      <c r="H40" s="2">
        <v>0.81036875818504905</v>
      </c>
      <c r="I40" s="2">
        <v>0.80512358283947305</v>
      </c>
      <c r="J40" s="2">
        <v>0.81080357405133796</v>
      </c>
      <c r="K40" s="2">
        <v>0.80865094474854704</v>
      </c>
      <c r="L40" s="2">
        <v>0.80655208980937498</v>
      </c>
      <c r="M40" s="2">
        <v>0.80763411686120401</v>
      </c>
      <c r="N40" s="2">
        <v>0.79608250597151098</v>
      </c>
      <c r="O40" s="2">
        <v>0.79366058645715798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0.74236412188907097</v>
      </c>
      <c r="E41" s="2">
        <v>0.78819026218129995</v>
      </c>
      <c r="F41" s="2">
        <v>0.78646405901124194</v>
      </c>
      <c r="G41" s="2">
        <v>0.80459935997469301</v>
      </c>
      <c r="H41" s="2">
        <v>0.797613279495623</v>
      </c>
      <c r="I41" s="2">
        <v>0.80675749630257398</v>
      </c>
      <c r="J41" s="2">
        <v>0.80856373728595099</v>
      </c>
      <c r="K41" s="2">
        <v>0.805500186553885</v>
      </c>
      <c r="L41" s="2">
        <v>0.80043608002330002</v>
      </c>
      <c r="M41" s="2">
        <v>0.81533800615859098</v>
      </c>
      <c r="N41" s="2">
        <v>0.79853990032724298</v>
      </c>
      <c r="O41" s="2">
        <v>0.79897104492212201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0.75101097484511603</v>
      </c>
      <c r="E42" s="2">
        <v>0.76592010934930099</v>
      </c>
      <c r="F42" s="2">
        <v>0.749985561137398</v>
      </c>
      <c r="G42" s="2">
        <v>0.74974387656919395</v>
      </c>
      <c r="H42" s="2">
        <v>0.79493693620338501</v>
      </c>
      <c r="I42" s="2">
        <v>0.79045809942714096</v>
      </c>
      <c r="J42" s="2">
        <v>0.79573837719406304</v>
      </c>
      <c r="K42" s="2">
        <v>0.79764749575361105</v>
      </c>
      <c r="L42" s="2">
        <v>0.806739608785771</v>
      </c>
      <c r="M42" s="2">
        <v>0.80363179319906697</v>
      </c>
      <c r="N42" s="2">
        <v>0.80971561182704099</v>
      </c>
      <c r="O42" s="2">
        <v>0.80442798111365699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0.75216774721820001</v>
      </c>
      <c r="E43" s="2">
        <v>0.77807971922885399</v>
      </c>
      <c r="F43" s="2">
        <v>0.78540356972078496</v>
      </c>
      <c r="G43" s="2">
        <v>0.75666793043535197</v>
      </c>
      <c r="H43" s="2">
        <v>0.77378705574395401</v>
      </c>
      <c r="I43" s="2">
        <v>0.76124269747795703</v>
      </c>
      <c r="J43" s="2">
        <v>0.78832767624901801</v>
      </c>
      <c r="K43" s="2">
        <v>0.76458335499952501</v>
      </c>
      <c r="L43" s="2">
        <v>0.77153623622360501</v>
      </c>
      <c r="M43" s="2">
        <v>0.79671828522893795</v>
      </c>
      <c r="N43" s="2">
        <v>0.792886124832754</v>
      </c>
      <c r="O43" s="2">
        <v>0.80173033958282303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0.80507353006271398</v>
      </c>
      <c r="E44" s="2">
        <v>0.77812332661914596</v>
      </c>
      <c r="F44" s="2">
        <v>0.75265753745726005</v>
      </c>
      <c r="G44" s="2">
        <v>0.75351079455449899</v>
      </c>
      <c r="H44" s="2">
        <v>0.77646787632849301</v>
      </c>
      <c r="I44" s="2">
        <v>0.781543434752352</v>
      </c>
      <c r="J44" s="2">
        <v>0.76656817565386604</v>
      </c>
      <c r="K44" s="2">
        <v>0.79722636274373404</v>
      </c>
      <c r="L44" s="2">
        <v>0.79036911946194799</v>
      </c>
      <c r="M44" s="2">
        <v>0.75427969459807098</v>
      </c>
      <c r="N44" s="2">
        <v>0.76509600806840405</v>
      </c>
      <c r="O44" s="2">
        <v>0.77240596406629902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0.84764651461492702</v>
      </c>
      <c r="E45" s="2">
        <v>0.88849247073809101</v>
      </c>
      <c r="F45" s="2">
        <v>0.88399180039762704</v>
      </c>
      <c r="G45" s="2">
        <v>0.78807670172302302</v>
      </c>
      <c r="H45" s="2">
        <v>0.77064919403018906</v>
      </c>
      <c r="I45" s="2">
        <v>0.75242682827823604</v>
      </c>
      <c r="J45" s="2">
        <v>0.76962664789844404</v>
      </c>
      <c r="K45" s="2">
        <v>0.78653660193897201</v>
      </c>
      <c r="L45" s="2">
        <v>0.79086914695739996</v>
      </c>
      <c r="M45" s="2">
        <v>0.78909908113073102</v>
      </c>
      <c r="N45" s="2">
        <v>0.767314311834149</v>
      </c>
      <c r="O45" s="2">
        <v>0.76011713790860802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0.67421074023642102</v>
      </c>
      <c r="E46" s="2">
        <v>0.710446201432542</v>
      </c>
      <c r="F46" s="2">
        <v>0.80110429687581597</v>
      </c>
      <c r="G46" s="2">
        <v>0.82108409172918995</v>
      </c>
      <c r="H46" s="2">
        <v>0.85140464747584199</v>
      </c>
      <c r="I46" s="2">
        <v>0.84695080068527795</v>
      </c>
      <c r="J46" s="2">
        <v>0.79320241969994998</v>
      </c>
      <c r="K46" s="2">
        <v>0.78176539238671405</v>
      </c>
      <c r="L46" s="2">
        <v>0.76725576452178601</v>
      </c>
      <c r="M46" s="2">
        <v>0.77669309366177697</v>
      </c>
      <c r="N46" s="2">
        <v>0.81027093533073502</v>
      </c>
      <c r="O46" s="2">
        <v>0.811986151100621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0.64111898085171504</v>
      </c>
      <c r="E47" s="2">
        <v>0.67327759560454603</v>
      </c>
      <c r="F47" s="2">
        <v>0.65238828751672395</v>
      </c>
      <c r="G47" s="2">
        <v>0.67021552495077596</v>
      </c>
      <c r="H47" s="2">
        <v>0.70405843140153601</v>
      </c>
      <c r="I47" s="2">
        <v>0.782724452642931</v>
      </c>
      <c r="J47" s="2">
        <v>0.83910747911321704</v>
      </c>
      <c r="K47" s="2">
        <v>0.84920551613101802</v>
      </c>
      <c r="L47" s="2">
        <v>0.84739503280553596</v>
      </c>
      <c r="M47" s="2">
        <v>0.79997757888152898</v>
      </c>
      <c r="N47" s="2">
        <v>0.78568954208594899</v>
      </c>
      <c r="O47" s="2">
        <v>0.77295719917065997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0.63450935426895005</v>
      </c>
      <c r="E48" s="2">
        <v>0.72608479670942505</v>
      </c>
      <c r="F48" s="2">
        <v>0.75843385360732296</v>
      </c>
      <c r="G48" s="2">
        <v>0.63738772603644001</v>
      </c>
      <c r="H48" s="2">
        <v>0.66802542477675197</v>
      </c>
      <c r="I48" s="2">
        <v>0.64859469042266404</v>
      </c>
      <c r="J48" s="2">
        <v>0.67708805198144495</v>
      </c>
      <c r="K48" s="2">
        <v>0.73834961463984194</v>
      </c>
      <c r="L48" s="2">
        <v>0.80037420570453499</v>
      </c>
      <c r="M48" s="2">
        <v>0.84159123928648705</v>
      </c>
      <c r="N48" s="2">
        <v>0.848966634892515</v>
      </c>
      <c r="O48" s="2">
        <v>0.84744075761653503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0.60521027490859203</v>
      </c>
      <c r="E49" s="2">
        <v>0.59672100545936302</v>
      </c>
      <c r="F49" s="2">
        <v>0.62589487886962003</v>
      </c>
      <c r="G49" s="2">
        <v>0.62967802484931601</v>
      </c>
      <c r="H49" s="2">
        <v>0.717615530896622</v>
      </c>
      <c r="I49" s="2">
        <v>0.74739329755887096</v>
      </c>
      <c r="J49" s="2">
        <v>0.64904437453125696</v>
      </c>
      <c r="K49" s="2">
        <v>0.67106348834650398</v>
      </c>
      <c r="L49" s="2">
        <v>0.654458853912397</v>
      </c>
      <c r="M49" s="2">
        <v>0.71774872757846797</v>
      </c>
      <c r="N49" s="2">
        <v>0.74300035867922198</v>
      </c>
      <c r="O49" s="2">
        <v>0.80326561724693701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0.67223301113281497</v>
      </c>
      <c r="E50" s="2">
        <v>0.66145689627535098</v>
      </c>
      <c r="F50" s="2">
        <v>0.64729482525871396</v>
      </c>
      <c r="G50" s="2">
        <v>0.60187171125622896</v>
      </c>
      <c r="H50" s="2">
        <v>0.59296024403856196</v>
      </c>
      <c r="I50" s="2">
        <v>0.62066140133727199</v>
      </c>
      <c r="J50" s="2">
        <v>0.64074566492776697</v>
      </c>
      <c r="K50" s="2">
        <v>0.72438709273680102</v>
      </c>
      <c r="L50" s="2">
        <v>0.75344405674375203</v>
      </c>
      <c r="M50" s="2">
        <v>0.64979573835746596</v>
      </c>
      <c r="N50" s="2">
        <v>0.71548572088023699</v>
      </c>
      <c r="O50" s="2">
        <v>0.70367228843145202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0.68375134795009596</v>
      </c>
      <c r="E51" s="2">
        <v>0.72169560206776495</v>
      </c>
      <c r="F51" s="2">
        <v>0.73084472787177401</v>
      </c>
      <c r="G51" s="2">
        <v>0.66047735717148104</v>
      </c>
      <c r="H51" s="2">
        <v>0.65037051345964902</v>
      </c>
      <c r="I51" s="2">
        <v>0.63701945386890202</v>
      </c>
      <c r="J51" s="2">
        <v>0.61605192603001302</v>
      </c>
      <c r="K51" s="2">
        <v>0.60527742321542399</v>
      </c>
      <c r="L51" s="2">
        <v>0.63213842282098698</v>
      </c>
      <c r="M51" s="2">
        <v>0.65040484350406902</v>
      </c>
      <c r="N51" s="2">
        <v>0.72404244978299503</v>
      </c>
      <c r="O51" s="2">
        <v>0.75333978515459099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0.84414284449586097</v>
      </c>
      <c r="E52" s="2">
        <v>0.78831828277167104</v>
      </c>
      <c r="F52" s="2">
        <v>0.70275127443214003</v>
      </c>
      <c r="G52" s="2">
        <v>0.67612421121507904</v>
      </c>
      <c r="H52" s="2">
        <v>0.71106031263279701</v>
      </c>
      <c r="I52" s="2">
        <v>0.71872419609540195</v>
      </c>
      <c r="J52" s="2">
        <v>0.67560864637094697</v>
      </c>
      <c r="K52" s="2">
        <v>0.66273660484496</v>
      </c>
      <c r="L52" s="2">
        <v>0.65022745035599505</v>
      </c>
      <c r="M52" s="2">
        <v>0.62515916380179004</v>
      </c>
      <c r="N52" s="2">
        <v>0.61597819591759595</v>
      </c>
      <c r="O52" s="2">
        <v>0.64198953549804705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0.89410180022022201</v>
      </c>
      <c r="E53" s="2">
        <v>0.90740391264547104</v>
      </c>
      <c r="F53" s="2">
        <v>0.89262605372748904</v>
      </c>
      <c r="G53" s="2">
        <v>0.824275651993713</v>
      </c>
      <c r="H53" s="2">
        <v>0.77156229869607695</v>
      </c>
      <c r="I53" s="2">
        <v>0.68989838921940305</v>
      </c>
      <c r="J53" s="2">
        <v>0.68199656651531204</v>
      </c>
      <c r="K53" s="2">
        <v>0.72684071816766405</v>
      </c>
      <c r="L53" s="2">
        <v>0.73497277800980798</v>
      </c>
      <c r="M53" s="2">
        <v>0.68243823788383595</v>
      </c>
      <c r="N53" s="2">
        <v>0.66996181302114799</v>
      </c>
      <c r="O53" s="2">
        <v>0.65777402025482201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0.86281333521746195</v>
      </c>
      <c r="E54" s="2">
        <v>0.85666908616262905</v>
      </c>
      <c r="F54" s="2">
        <v>0.855771753224702</v>
      </c>
      <c r="G54" s="2">
        <v>0.87185773538575595</v>
      </c>
      <c r="H54" s="2">
        <v>0.88323758380580197</v>
      </c>
      <c r="I54" s="2">
        <v>0.86968424445689996</v>
      </c>
      <c r="J54" s="2">
        <v>0.83276425548544197</v>
      </c>
      <c r="K54" s="2">
        <v>0.77979669827411702</v>
      </c>
      <c r="L54" s="2">
        <v>0.69771525835147796</v>
      </c>
      <c r="M54" s="2">
        <v>0.70007410187679098</v>
      </c>
      <c r="N54" s="2">
        <v>0.73226683958634997</v>
      </c>
      <c r="O54" s="2">
        <v>0.74066163686222797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0.75601834445040705</v>
      </c>
      <c r="E55" s="2">
        <v>0.81911362193497494</v>
      </c>
      <c r="F55" s="2">
        <v>0.84509089631176904</v>
      </c>
      <c r="G55" s="2">
        <v>0.84031388125348605</v>
      </c>
      <c r="H55" s="2">
        <v>0.83417446483926405</v>
      </c>
      <c r="I55" s="2">
        <v>0.83323045254759798</v>
      </c>
      <c r="J55" s="2">
        <v>0.86978352515038204</v>
      </c>
      <c r="K55" s="2">
        <v>0.89612743465371103</v>
      </c>
      <c r="L55" s="2">
        <v>0.87978172495688101</v>
      </c>
      <c r="M55" s="2">
        <v>0.84301599523066495</v>
      </c>
      <c r="N55" s="2">
        <v>0.79724782399752803</v>
      </c>
      <c r="O55" s="2">
        <v>0.71115866030620301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0.69876917264098704</v>
      </c>
      <c r="E56" s="2">
        <v>0.66622543330780903</v>
      </c>
      <c r="F56" s="2">
        <v>0.67130054588517996</v>
      </c>
      <c r="G56" s="2">
        <v>0.74028666492937401</v>
      </c>
      <c r="H56" s="2">
        <v>0.80047487463522304</v>
      </c>
      <c r="I56" s="2">
        <v>0.82532909191652304</v>
      </c>
      <c r="J56" s="2">
        <v>0.85368734815664005</v>
      </c>
      <c r="K56" s="2">
        <v>0.83223158974522604</v>
      </c>
      <c r="L56" s="2">
        <v>0.83150367414079296</v>
      </c>
      <c r="M56" s="2">
        <v>0.88067042600532297</v>
      </c>
      <c r="N56" s="2">
        <v>0.90626250081770499</v>
      </c>
      <c r="O56" s="2">
        <v>0.89045397375792801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0.67732155578452602</v>
      </c>
      <c r="E57" s="2">
        <v>0.716256922098088</v>
      </c>
      <c r="F57" s="2">
        <v>0.71044046019974605</v>
      </c>
      <c r="G57" s="2">
        <v>0.68663914094610601</v>
      </c>
      <c r="H57" s="2">
        <v>0.65546772797137098</v>
      </c>
      <c r="I57" s="2">
        <v>0.66069779672926499</v>
      </c>
      <c r="J57" s="2">
        <v>0.74888551164204498</v>
      </c>
      <c r="K57" s="2">
        <v>0.80999261832382996</v>
      </c>
      <c r="L57" s="2">
        <v>0.83777687021404201</v>
      </c>
      <c r="M57" s="2">
        <v>0.85076482371947904</v>
      </c>
      <c r="N57" s="2">
        <v>0.84183940715300698</v>
      </c>
      <c r="O57" s="2">
        <v>0.84073146042636304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0.75445154754282195</v>
      </c>
      <c r="E58" s="2">
        <v>0.69935126198929798</v>
      </c>
      <c r="F58" s="2">
        <v>0.68545173024160799</v>
      </c>
      <c r="G58" s="2">
        <v>0.66544460969234298</v>
      </c>
      <c r="H58" s="2">
        <v>0.70207038975928204</v>
      </c>
      <c r="I58" s="2">
        <v>0.69626410674938899</v>
      </c>
      <c r="J58" s="2">
        <v>0.69251905520877399</v>
      </c>
      <c r="K58" s="2">
        <v>0.66283491195167898</v>
      </c>
      <c r="L58" s="2">
        <v>0.66806432616116895</v>
      </c>
      <c r="M58" s="2">
        <v>0.75495463810642205</v>
      </c>
      <c r="N58" s="2">
        <v>0.80740544687248095</v>
      </c>
      <c r="O58" s="2">
        <v>0.834790569330218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0.79527717277350995</v>
      </c>
      <c r="E59" s="2">
        <v>0.79598632662567403</v>
      </c>
      <c r="F59" s="2">
        <v>0.76886959574177405</v>
      </c>
      <c r="G59" s="2">
        <v>0.73989934133027102</v>
      </c>
      <c r="H59" s="2">
        <v>0.68812259161883005</v>
      </c>
      <c r="I59" s="2">
        <v>0.674894311062192</v>
      </c>
      <c r="J59" s="2">
        <v>0.670854492503413</v>
      </c>
      <c r="K59" s="2">
        <v>0.70800464381002604</v>
      </c>
      <c r="L59" s="2">
        <v>0.70203927067887795</v>
      </c>
      <c r="M59" s="2">
        <v>0.69930273334445003</v>
      </c>
      <c r="N59" s="2">
        <v>0.66545757825707297</v>
      </c>
      <c r="O59" s="2">
        <v>0.67110077396985401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0.84602039884844005</v>
      </c>
      <c r="E60" s="2">
        <v>0.82129058156037305</v>
      </c>
      <c r="F60" s="2">
        <v>0.79187483337252795</v>
      </c>
      <c r="G60" s="2">
        <v>0.78151601074368204</v>
      </c>
      <c r="H60" s="2">
        <v>0.78098736527367596</v>
      </c>
      <c r="I60" s="2">
        <v>0.753664901967252</v>
      </c>
      <c r="J60" s="2">
        <v>0.74005095477338201</v>
      </c>
      <c r="K60" s="2">
        <v>0.69495683312606904</v>
      </c>
      <c r="L60" s="2">
        <v>0.68087934709450904</v>
      </c>
      <c r="M60" s="2">
        <v>0.675608644982583</v>
      </c>
      <c r="N60" s="2">
        <v>0.71471612904312198</v>
      </c>
      <c r="O60" s="2">
        <v>0.70844585234203095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0.82745446121144695</v>
      </c>
      <c r="E61" s="2">
        <v>0.82444492821692805</v>
      </c>
      <c r="F61" s="2">
        <v>0.83861421376669898</v>
      </c>
      <c r="G61" s="2">
        <v>0.82674118675508601</v>
      </c>
      <c r="H61" s="2">
        <v>0.80218375712829004</v>
      </c>
      <c r="I61" s="2">
        <v>0.77491224805405101</v>
      </c>
      <c r="J61" s="2">
        <v>0.77341649560354098</v>
      </c>
      <c r="K61" s="2">
        <v>0.78217113419603401</v>
      </c>
      <c r="L61" s="2">
        <v>0.75465266775430095</v>
      </c>
      <c r="M61" s="2">
        <v>0.74891541198695</v>
      </c>
      <c r="N61" s="2">
        <v>0.70037245779130297</v>
      </c>
      <c r="O61" s="2">
        <v>0.686342885760303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0.936214576719261</v>
      </c>
      <c r="E62" s="2">
        <v>0.90576719253105997</v>
      </c>
      <c r="F62" s="2">
        <v>0.84707275449538899</v>
      </c>
      <c r="G62" s="2">
        <v>0.81111492584914902</v>
      </c>
      <c r="H62" s="2">
        <v>0.80833407486359499</v>
      </c>
      <c r="I62" s="2">
        <v>0.82172392421704299</v>
      </c>
      <c r="J62" s="2">
        <v>0.83402606688834402</v>
      </c>
      <c r="K62" s="2">
        <v>0.79333388417060102</v>
      </c>
      <c r="L62" s="2">
        <v>0.76657318560619403</v>
      </c>
      <c r="M62" s="2">
        <v>0.77533957598526204</v>
      </c>
      <c r="N62" s="2">
        <v>0.79383646711089195</v>
      </c>
      <c r="O62" s="2">
        <v>0.764321858378609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0.81163231530570501</v>
      </c>
      <c r="E63" s="2">
        <v>0.80067660159032505</v>
      </c>
      <c r="F63" s="2">
        <v>0.80569589869623404</v>
      </c>
      <c r="G63" s="2">
        <v>0.91633135935990595</v>
      </c>
      <c r="H63" s="2">
        <v>0.88473360961796199</v>
      </c>
      <c r="I63" s="2">
        <v>0.82841475812389398</v>
      </c>
      <c r="J63" s="2">
        <v>0.81550558416822105</v>
      </c>
      <c r="K63" s="2">
        <v>0.81321100028598303</v>
      </c>
      <c r="L63" s="2">
        <v>0.82725929175302304</v>
      </c>
      <c r="M63" s="2">
        <v>0.82382124276860902</v>
      </c>
      <c r="N63" s="2">
        <v>0.79592726470340103</v>
      </c>
      <c r="O63" s="2">
        <v>0.76889453760973603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0.77274190321250302</v>
      </c>
      <c r="E64" s="2">
        <v>0.78242449609498899</v>
      </c>
      <c r="F64" s="2">
        <v>0.78575404076454403</v>
      </c>
      <c r="G64" s="2">
        <v>0.79344908964515404</v>
      </c>
      <c r="H64" s="2">
        <v>0.78222983027633597</v>
      </c>
      <c r="I64" s="2">
        <v>0.78754711328883398</v>
      </c>
      <c r="J64" s="2">
        <v>0.89520917684311296</v>
      </c>
      <c r="K64" s="2">
        <v>0.90350903409809702</v>
      </c>
      <c r="L64" s="2">
        <v>0.83845463125711805</v>
      </c>
      <c r="M64" s="2">
        <v>0.820878239743561</v>
      </c>
      <c r="N64" s="2">
        <v>0.80279897228862096</v>
      </c>
      <c r="O64" s="2">
        <v>0.81660697687948902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0.78949922271856099</v>
      </c>
      <c r="E65" s="2">
        <v>0.77444701660002802</v>
      </c>
      <c r="F65" s="2">
        <v>0.758363734346163</v>
      </c>
      <c r="G65" s="2">
        <v>0.75926410899275298</v>
      </c>
      <c r="H65" s="2">
        <v>0.76883737638541605</v>
      </c>
      <c r="I65" s="2">
        <v>0.77149542851266895</v>
      </c>
      <c r="J65" s="2">
        <v>0.79965288235238197</v>
      </c>
      <c r="K65" s="2">
        <v>0.77148474787175603</v>
      </c>
      <c r="L65" s="2">
        <v>0.77634489875854495</v>
      </c>
      <c r="M65" s="2">
        <v>0.91729384118936497</v>
      </c>
      <c r="N65" s="2">
        <v>0.91080306438913705</v>
      </c>
      <c r="O65" s="2">
        <v>0.84414910331431503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0.75490397242372798</v>
      </c>
      <c r="E66" s="2">
        <v>0.76282302374228395</v>
      </c>
      <c r="F66" s="2">
        <v>0.76665561299268403</v>
      </c>
      <c r="G66" s="2">
        <v>0.775882589109122</v>
      </c>
      <c r="H66" s="2">
        <v>0.76092930148461302</v>
      </c>
      <c r="I66" s="2">
        <v>0.74515808741966405</v>
      </c>
      <c r="J66" s="2">
        <v>0.76014919044787499</v>
      </c>
      <c r="K66" s="2">
        <v>0.77762607751789004</v>
      </c>
      <c r="L66" s="2">
        <v>0.77876525675635</v>
      </c>
      <c r="M66" s="2">
        <v>0.78653786552153304</v>
      </c>
      <c r="N66" s="2">
        <v>0.78420106803143896</v>
      </c>
      <c r="O66" s="2">
        <v>0.78900957897185298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0.61246719192061905</v>
      </c>
      <c r="E67" s="2">
        <v>0.650541577131726</v>
      </c>
      <c r="F67" s="2">
        <v>0.701008227370299</v>
      </c>
      <c r="G67" s="2">
        <v>0.74316134295334102</v>
      </c>
      <c r="H67" s="2">
        <v>0.75027515118791599</v>
      </c>
      <c r="I67" s="2">
        <v>0.75387053788312597</v>
      </c>
      <c r="J67" s="2">
        <v>0.77027866098863995</v>
      </c>
      <c r="K67" s="2">
        <v>0.76322209280773801</v>
      </c>
      <c r="L67" s="2">
        <v>0.74677872011359703</v>
      </c>
      <c r="M67" s="2">
        <v>0.76830893789751997</v>
      </c>
      <c r="N67" s="2">
        <v>0.76426808153416204</v>
      </c>
      <c r="O67" s="2">
        <v>0.76538589743205199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0.61640752728989401</v>
      </c>
      <c r="E68" s="2">
        <v>0.61215451558322898</v>
      </c>
      <c r="F68" s="2">
        <v>0.60341979250968103</v>
      </c>
      <c r="G68" s="2">
        <v>0.60689947141030998</v>
      </c>
      <c r="H68" s="2">
        <v>0.64176875333002004</v>
      </c>
      <c r="I68" s="2">
        <v>0.69070592768000205</v>
      </c>
      <c r="J68" s="2">
        <v>0.74726334343968703</v>
      </c>
      <c r="K68" s="2">
        <v>0.74536665541316705</v>
      </c>
      <c r="L68" s="2">
        <v>0.74882653791767795</v>
      </c>
      <c r="M68" s="2">
        <v>0.77360121916083902</v>
      </c>
      <c r="N68" s="2">
        <v>0.772063682968123</v>
      </c>
      <c r="O68" s="2">
        <v>0.75426228939886897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0.71186899821281702</v>
      </c>
      <c r="E69" s="2">
        <v>0.71425512266617297</v>
      </c>
      <c r="F69" s="2">
        <v>0.732705900684681</v>
      </c>
      <c r="G69" s="2">
        <v>0.61283570533092102</v>
      </c>
      <c r="H69" s="2">
        <v>0.60897344509390705</v>
      </c>
      <c r="I69" s="2">
        <v>0.59923590731075205</v>
      </c>
      <c r="J69" s="2">
        <v>0.59407576188802402</v>
      </c>
      <c r="K69" s="2">
        <v>0.64407074672277498</v>
      </c>
      <c r="L69" s="2">
        <v>0.69328405900927903</v>
      </c>
      <c r="M69" s="2">
        <v>0.74154725198899396</v>
      </c>
      <c r="N69" s="2">
        <v>0.74863978705997103</v>
      </c>
      <c r="O69" s="2">
        <v>0.75183402001451105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0.490969467461569</v>
      </c>
      <c r="E70" s="2">
        <v>0.55440010201735901</v>
      </c>
      <c r="F70" s="2">
        <v>0.56975430854752196</v>
      </c>
      <c r="G70" s="2">
        <v>0.700826562785686</v>
      </c>
      <c r="H70" s="2">
        <v>0.70406614913100896</v>
      </c>
      <c r="I70" s="2">
        <v>0.72312537884529704</v>
      </c>
      <c r="J70" s="2">
        <v>0.60162268146988895</v>
      </c>
      <c r="K70" s="2">
        <v>0.60220357309477002</v>
      </c>
      <c r="L70" s="2">
        <v>0.58842376543193997</v>
      </c>
      <c r="M70" s="2">
        <v>0.5977619615059</v>
      </c>
      <c r="N70" s="2">
        <v>0.64197380090409495</v>
      </c>
      <c r="O70" s="2">
        <v>0.68916859357555704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0.33804825636576802</v>
      </c>
      <c r="E71" s="2">
        <v>0.45783885288563397</v>
      </c>
      <c r="F71" s="2">
        <v>0.50671101120642503</v>
      </c>
      <c r="G71" s="2">
        <v>0.48912647663157299</v>
      </c>
      <c r="H71" s="2">
        <v>0.54946813306141495</v>
      </c>
      <c r="I71" s="2">
        <v>0.56350947371549098</v>
      </c>
      <c r="J71" s="2">
        <v>0.70495259064646498</v>
      </c>
      <c r="K71" s="2">
        <v>0.69628196614147297</v>
      </c>
      <c r="L71" s="2">
        <v>0.71593328981635396</v>
      </c>
      <c r="M71" s="2">
        <v>0.595751932807282</v>
      </c>
      <c r="N71" s="2">
        <v>0.60536427333470999</v>
      </c>
      <c r="O71" s="2">
        <v>0.592140453200384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-0.204084696729949</v>
      </c>
      <c r="E72" s="2">
        <v>5.9318942519738897E-2</v>
      </c>
      <c r="F72" s="2">
        <v>0.219202061588395</v>
      </c>
      <c r="G72" s="2">
        <v>0.33846003758604098</v>
      </c>
      <c r="H72" s="2">
        <v>0.45689025899546398</v>
      </c>
      <c r="I72" s="2">
        <v>0.50487975690910103</v>
      </c>
      <c r="J72" s="2">
        <v>0.48600147780561098</v>
      </c>
      <c r="K72" s="2">
        <v>0.555163965700738</v>
      </c>
      <c r="L72" s="2">
        <v>0.56903426872202201</v>
      </c>
      <c r="M72" s="2">
        <v>0.69728409966549598</v>
      </c>
      <c r="N72" s="2">
        <v>0.69185581368489701</v>
      </c>
      <c r="O72" s="2">
        <v>0.71233156885940596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0.62621773964483296</v>
      </c>
      <c r="E73" s="2">
        <v>7.3161683067621594E-2</v>
      </c>
      <c r="F73" s="2">
        <v>-0.19740304068822701</v>
      </c>
      <c r="G73" s="2">
        <v>-0.20221430384891201</v>
      </c>
      <c r="H73" s="2">
        <v>6.5510692827800796E-2</v>
      </c>
      <c r="I73" s="2">
        <v>0.22257457366729699</v>
      </c>
      <c r="J73" s="2">
        <v>0.372112521293396</v>
      </c>
      <c r="K73" s="2">
        <v>0.45062446969259801</v>
      </c>
      <c r="L73" s="2">
        <v>0.50292647526947998</v>
      </c>
      <c r="M73" s="2">
        <v>0.49176560737866198</v>
      </c>
      <c r="N73" s="2">
        <v>0.54948089993925997</v>
      </c>
      <c r="O73" s="2">
        <v>0.56283297959124401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0.90388156264447705</v>
      </c>
      <c r="E74" s="2">
        <v>0.90659638402017795</v>
      </c>
      <c r="F74" s="2">
        <v>0.78483249523624998</v>
      </c>
      <c r="G74" s="2">
        <v>0.62305592055924597</v>
      </c>
      <c r="H74" s="2">
        <v>8.1578050110553399E-2</v>
      </c>
      <c r="I74" s="2">
        <v>-0.188547164943488</v>
      </c>
      <c r="J74" s="2">
        <v>-0.108260344630357</v>
      </c>
      <c r="K74" s="2">
        <v>9.1699828113555898E-2</v>
      </c>
      <c r="L74" s="2">
        <v>0.26267633943079399</v>
      </c>
      <c r="M74" s="2">
        <v>0.35992485384575501</v>
      </c>
      <c r="N74" s="2">
        <v>0.45679139023565002</v>
      </c>
      <c r="O74" s="2">
        <v>0.50833810111278899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0.79735948081412</v>
      </c>
      <c r="E75" s="2">
        <v>0.87463047550306505</v>
      </c>
      <c r="F75" s="2">
        <v>0.83853202978372898</v>
      </c>
      <c r="G75" s="2">
        <v>0.87577333321279205</v>
      </c>
      <c r="H75" s="2">
        <v>0.89443054944229095</v>
      </c>
      <c r="I75" s="2">
        <v>0.77092132458941298</v>
      </c>
      <c r="J75" s="2">
        <v>0.65850035239879801</v>
      </c>
      <c r="K75" s="2">
        <v>0.107726412544758</v>
      </c>
      <c r="L75" s="2">
        <v>-0.14975622013364001</v>
      </c>
      <c r="M75" s="2">
        <v>-0.16783702589038799</v>
      </c>
      <c r="N75" s="2">
        <v>7.0106400944004096E-2</v>
      </c>
      <c r="O75" s="2">
        <v>0.24637022500994599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0.75576781209085198</v>
      </c>
      <c r="E76" s="2">
        <v>0.75617288952621198</v>
      </c>
      <c r="F76" s="2">
        <v>0.78044560761123605</v>
      </c>
      <c r="G76" s="2">
        <v>0.77932750163126396</v>
      </c>
      <c r="H76" s="2">
        <v>0.85121541247758004</v>
      </c>
      <c r="I76" s="2">
        <v>0.816716018184236</v>
      </c>
      <c r="J76" s="2">
        <v>0.90757154887636504</v>
      </c>
      <c r="K76" s="2">
        <v>0.89570358416068596</v>
      </c>
      <c r="L76" s="2">
        <v>0.78674879479017501</v>
      </c>
      <c r="M76" s="2">
        <v>0.65176302880539605</v>
      </c>
      <c r="N76" s="2">
        <v>-6.3984718204480207E-2</v>
      </c>
      <c r="O76" s="2">
        <v>-0.30016784196196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0.74775497381279998</v>
      </c>
      <c r="E77" s="2">
        <v>0.72437420834704302</v>
      </c>
      <c r="F77" s="2">
        <v>0.73001023853776403</v>
      </c>
      <c r="G77" s="2">
        <v>0.73969950057281297</v>
      </c>
      <c r="H77" s="2">
        <v>0.73970194183092897</v>
      </c>
      <c r="I77" s="2">
        <v>0.76261879740455496</v>
      </c>
      <c r="J77" s="2">
        <v>0.78953758089508297</v>
      </c>
      <c r="K77" s="2">
        <v>0.89034526780177903</v>
      </c>
      <c r="L77" s="2">
        <v>0.84379851306473197</v>
      </c>
      <c r="M77" s="2">
        <v>0.97345532611799701</v>
      </c>
      <c r="N77" s="2">
        <v>0.90463235136522502</v>
      </c>
      <c r="O77" s="2">
        <v>0.78970470558433903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0.59983245555053299</v>
      </c>
      <c r="E78" s="2">
        <v>0.63227859539235398</v>
      </c>
      <c r="F78" s="2">
        <v>0.62752804994082001</v>
      </c>
      <c r="G78" s="2">
        <v>0.73139726804666105</v>
      </c>
      <c r="H78" s="2">
        <v>0.70987017010502496</v>
      </c>
      <c r="I78" s="2">
        <v>0.71535827901362803</v>
      </c>
      <c r="J78" s="2">
        <v>0.74278566444083105</v>
      </c>
      <c r="K78" s="2">
        <v>0.74692465039293499</v>
      </c>
      <c r="L78" s="2">
        <v>0.77182762160163498</v>
      </c>
      <c r="M78" s="2">
        <v>0.82112658243883596</v>
      </c>
      <c r="N78" s="2">
        <v>0.93130372589217403</v>
      </c>
      <c r="O78" s="2">
        <v>0.89992150852640695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0.71751474596070197</v>
      </c>
      <c r="E79" s="2">
        <v>0.665477618111601</v>
      </c>
      <c r="F79" s="2">
        <v>0.60947273618475695</v>
      </c>
      <c r="G79" s="2">
        <v>0.59177601476542796</v>
      </c>
      <c r="H79" s="2">
        <v>0.62226599807831795</v>
      </c>
      <c r="I79" s="2">
        <v>0.61769153895760298</v>
      </c>
      <c r="J79" s="2">
        <v>0.75209080699869602</v>
      </c>
      <c r="K79" s="2">
        <v>0.71357077388968304</v>
      </c>
      <c r="L79" s="2">
        <v>0.71889777668464605</v>
      </c>
      <c r="M79" s="2">
        <v>0.74846836791660398</v>
      </c>
      <c r="N79" s="2">
        <v>0.76557118890869702</v>
      </c>
      <c r="O79" s="2">
        <v>0.79560517822313903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0.79858334030070199</v>
      </c>
      <c r="E80" s="2">
        <v>0.76073228444075902</v>
      </c>
      <c r="F80" s="2">
        <v>0.74036094470192204</v>
      </c>
      <c r="G80" s="2">
        <v>0.70385088668263796</v>
      </c>
      <c r="H80" s="2">
        <v>0.65473038072563905</v>
      </c>
      <c r="I80" s="2">
        <v>0.60203277541580902</v>
      </c>
      <c r="J80" s="2">
        <v>0.59354176085064903</v>
      </c>
      <c r="K80" s="2">
        <v>0.63080989879509497</v>
      </c>
      <c r="L80" s="2">
        <v>0.62478861708096001</v>
      </c>
      <c r="M80" s="2">
        <v>0.751361196964487</v>
      </c>
      <c r="N80" s="2">
        <v>0.718764142138689</v>
      </c>
      <c r="O80" s="2">
        <v>0.72437009539711295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0.58470078724283803</v>
      </c>
      <c r="E81" s="2">
        <v>0.65604435148832296</v>
      </c>
      <c r="F81" s="2">
        <v>0.67312782093367896</v>
      </c>
      <c r="G81" s="2">
        <v>0.77940277700653204</v>
      </c>
      <c r="H81" s="2">
        <v>0.74272362062458597</v>
      </c>
      <c r="I81" s="2">
        <v>0.72357240088814201</v>
      </c>
      <c r="J81" s="2">
        <v>0.71047915497303704</v>
      </c>
      <c r="K81" s="2">
        <v>0.65659307951885404</v>
      </c>
      <c r="L81" s="2">
        <v>0.60366340060241297</v>
      </c>
      <c r="M81" s="2">
        <v>0.59964360379106596</v>
      </c>
      <c r="N81" s="2">
        <v>0.63070368774571095</v>
      </c>
      <c r="O81" s="2">
        <v>0.62475052499766504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0.476359452410963</v>
      </c>
      <c r="E82" s="2">
        <v>0.4811291487073</v>
      </c>
      <c r="F82" s="2">
        <v>0.51354870889829296</v>
      </c>
      <c r="G82" s="2">
        <v>0.57812445880413899</v>
      </c>
      <c r="H82" s="2">
        <v>0.64586984388522795</v>
      </c>
      <c r="I82" s="2">
        <v>0.66196987389190098</v>
      </c>
      <c r="J82" s="2">
        <v>0.77192790413910695</v>
      </c>
      <c r="K82" s="2">
        <v>0.75318245226471103</v>
      </c>
      <c r="L82" s="2">
        <v>0.73164679394254994</v>
      </c>
      <c r="M82" s="2">
        <v>0.71215621192965906</v>
      </c>
      <c r="N82" s="2">
        <v>0.66763365334934699</v>
      </c>
      <c r="O82" s="2">
        <v>0.61223468879972898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0.44897268437890497</v>
      </c>
      <c r="E83" s="2">
        <v>0.44151157783171902</v>
      </c>
      <c r="F83" s="2">
        <v>0.49818822633002802</v>
      </c>
      <c r="G83" s="2">
        <v>0.47527441030772899</v>
      </c>
      <c r="H83" s="2">
        <v>0.47992618620955502</v>
      </c>
      <c r="I83" s="2">
        <v>0.51070526474245703</v>
      </c>
      <c r="J83" s="2">
        <v>0.57871033209203004</v>
      </c>
      <c r="K83" s="2">
        <v>0.64231853847863796</v>
      </c>
      <c r="L83" s="2">
        <v>0.65821153124087295</v>
      </c>
      <c r="M83" s="2">
        <v>0.78658969562770398</v>
      </c>
      <c r="N83" s="2">
        <v>0.75447463272525905</v>
      </c>
      <c r="O83" s="2">
        <v>0.73300159968515599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0.563694737160091</v>
      </c>
      <c r="E84" s="2">
        <v>0.57267084816421399</v>
      </c>
      <c r="F84" s="2">
        <v>0.51182874484892305</v>
      </c>
      <c r="G84" s="2">
        <v>0.44816040176654998</v>
      </c>
      <c r="H84" s="2">
        <v>0.44131361593051099</v>
      </c>
      <c r="I84" s="2">
        <v>0.49545691347013399</v>
      </c>
      <c r="J84" s="2">
        <v>0.48633229633156499</v>
      </c>
      <c r="K84" s="2">
        <v>0.47925722837630702</v>
      </c>
      <c r="L84" s="2">
        <v>0.51065438292115795</v>
      </c>
      <c r="M84" s="2">
        <v>0.57622636248616699</v>
      </c>
      <c r="N84" s="2">
        <v>0.64828549148859704</v>
      </c>
      <c r="O84" s="2">
        <v>0.665096854102459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0.48006067530449398</v>
      </c>
      <c r="E85" s="2">
        <v>0.56044026293788296</v>
      </c>
      <c r="F85" s="2">
        <v>0.55728706641013803</v>
      </c>
      <c r="G85" s="2">
        <v>0.55745880354634503</v>
      </c>
      <c r="H85" s="2">
        <v>0.56641984990030003</v>
      </c>
      <c r="I85" s="2">
        <v>0.50848233902998996</v>
      </c>
      <c r="J85" s="2">
        <v>0.45886415479850301</v>
      </c>
      <c r="K85" s="2">
        <v>0.45453664554823298</v>
      </c>
      <c r="L85" s="2">
        <v>0.50617898879789203</v>
      </c>
      <c r="M85" s="2">
        <v>0.48264052160273402</v>
      </c>
      <c r="N85" s="2">
        <v>0.48003419392356</v>
      </c>
      <c r="O85" s="2">
        <v>0.51026379189325999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0.63859972985550595</v>
      </c>
      <c r="E86" s="2">
        <v>0.54586982860580502</v>
      </c>
      <c r="F86" s="2">
        <v>0.57985074434697603</v>
      </c>
      <c r="G86" s="2">
        <v>0.47835592627015</v>
      </c>
      <c r="H86" s="2">
        <v>0.55501028983896294</v>
      </c>
      <c r="I86" s="2">
        <v>0.55195320881791099</v>
      </c>
      <c r="J86" s="2">
        <v>0.56974395587121796</v>
      </c>
      <c r="K86" s="2">
        <v>0.57224604031968895</v>
      </c>
      <c r="L86" s="2">
        <v>0.516534721236793</v>
      </c>
      <c r="M86" s="2">
        <v>0.46805873815758903</v>
      </c>
      <c r="N86" s="2">
        <v>0.45059233760024803</v>
      </c>
      <c r="O86" s="2">
        <v>0.50276503501543901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0.52520664294635</v>
      </c>
      <c r="E87" s="2">
        <v>0.66539586813902096</v>
      </c>
      <c r="F87" s="2">
        <v>0.69951977591138603</v>
      </c>
      <c r="G87" s="2">
        <v>0.62872527593792304</v>
      </c>
      <c r="H87" s="2">
        <v>0.54048604915485199</v>
      </c>
      <c r="I87" s="2">
        <v>0.57273513165290002</v>
      </c>
      <c r="J87" s="2">
        <v>0.48813265644428999</v>
      </c>
      <c r="K87" s="2">
        <v>0.56707685634956895</v>
      </c>
      <c r="L87" s="2">
        <v>0.56443450803303796</v>
      </c>
      <c r="M87" s="2">
        <v>0.57204817620029702</v>
      </c>
      <c r="N87" s="2">
        <v>0.57780044715192103</v>
      </c>
      <c r="O87" s="2">
        <v>0.52399031709493105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0.51243354054134704</v>
      </c>
      <c r="E88" s="2">
        <v>0.49535158649952898</v>
      </c>
      <c r="F88" s="2">
        <v>0.47472002639057898</v>
      </c>
      <c r="G88" s="2">
        <v>0.51978019864478697</v>
      </c>
      <c r="H88" s="2">
        <v>0.65343833535227003</v>
      </c>
      <c r="I88" s="2">
        <v>0.68603227002928202</v>
      </c>
      <c r="J88" s="2">
        <v>0.63283419644697902</v>
      </c>
      <c r="K88" s="2">
        <v>0.54752465848245102</v>
      </c>
      <c r="L88" s="2">
        <v>0.57813378205203303</v>
      </c>
      <c r="M88" s="2">
        <v>0.50258218830864598</v>
      </c>
      <c r="N88" s="2">
        <v>0.56945460817757498</v>
      </c>
      <c r="O88" s="2">
        <v>0.56687218013465901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0.60243265969235105</v>
      </c>
      <c r="E89" s="2">
        <v>0.53685833412719097</v>
      </c>
      <c r="F89" s="2">
        <v>0.54911369860586201</v>
      </c>
      <c r="G89" s="2">
        <v>0.50717415385931996</v>
      </c>
      <c r="H89" s="2">
        <v>0.49173484165210402</v>
      </c>
      <c r="I89" s="2">
        <v>0.47207843216843498</v>
      </c>
      <c r="J89" s="2">
        <v>0.53040346286166695</v>
      </c>
      <c r="K89" s="2">
        <v>0.65878211619863802</v>
      </c>
      <c r="L89" s="2">
        <v>0.69100851903056404</v>
      </c>
      <c r="M89" s="2">
        <v>0.63427766539688302</v>
      </c>
      <c r="N89" s="2">
        <v>0.55866124872040201</v>
      </c>
      <c r="O89" s="2">
        <v>0.58747405840689604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0.71672823459198298</v>
      </c>
      <c r="E90" s="2">
        <v>0.74472293543275503</v>
      </c>
      <c r="F90" s="2">
        <v>0.72067435304979299</v>
      </c>
      <c r="G90" s="2">
        <v>0.59376773417685402</v>
      </c>
      <c r="H90" s="2">
        <v>0.53049432105769001</v>
      </c>
      <c r="I90" s="2">
        <v>0.54230412528522098</v>
      </c>
      <c r="J90" s="2">
        <v>0.51952539969916101</v>
      </c>
      <c r="K90" s="2">
        <v>0.50639178509433502</v>
      </c>
      <c r="L90" s="2">
        <v>0.487578003108601</v>
      </c>
      <c r="M90" s="2">
        <v>0.53263742274943604</v>
      </c>
      <c r="N90" s="2">
        <v>0.65923193483723097</v>
      </c>
      <c r="O90" s="2">
        <v>0.69006260156803101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0.72415416094992102</v>
      </c>
      <c r="E91" s="2">
        <v>0.71543411827202996</v>
      </c>
      <c r="F91" s="2">
        <v>0.64878947597285397</v>
      </c>
      <c r="G91" s="2">
        <v>0.70151649336214605</v>
      </c>
      <c r="H91" s="2">
        <v>0.72865499350624796</v>
      </c>
      <c r="I91" s="2">
        <v>0.705514935898929</v>
      </c>
      <c r="J91" s="2">
        <v>0.59477401811573805</v>
      </c>
      <c r="K91" s="2">
        <v>0.54139154393395805</v>
      </c>
      <c r="L91" s="2">
        <v>0.55278966983009803</v>
      </c>
      <c r="M91" s="2">
        <v>0.52649439612319104</v>
      </c>
      <c r="N91" s="2">
        <v>0.50806221354317405</v>
      </c>
      <c r="O91" s="2">
        <v>0.48913911008899202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0.71721219174329798</v>
      </c>
      <c r="E92" s="2">
        <v>0.70843647490691097</v>
      </c>
      <c r="F92" s="2">
        <v>0.702785021260946</v>
      </c>
      <c r="G92" s="2">
        <v>0.70990080155173896</v>
      </c>
      <c r="H92" s="2">
        <v>0.70085019563869</v>
      </c>
      <c r="I92" s="2">
        <v>0.63673499707608905</v>
      </c>
      <c r="J92" s="2">
        <v>0.71685880152477199</v>
      </c>
      <c r="K92" s="2">
        <v>0.73002700955968902</v>
      </c>
      <c r="L92" s="2">
        <v>0.70701660467563199</v>
      </c>
      <c r="M92" s="2">
        <v>0.60151840464153605</v>
      </c>
      <c r="N92" s="2">
        <v>0.54778655885834804</v>
      </c>
      <c r="O92" s="2">
        <v>0.55891623178573702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0.69507211942784197</v>
      </c>
      <c r="E93" s="2">
        <v>0.68724165798995895</v>
      </c>
      <c r="F93" s="2">
        <v>0.70348896844858499</v>
      </c>
      <c r="G93" s="2">
        <v>0.70360088945769805</v>
      </c>
      <c r="H93" s="2">
        <v>0.69469738412327497</v>
      </c>
      <c r="I93" s="2">
        <v>0.68928270748479303</v>
      </c>
      <c r="J93" s="2">
        <v>0.71153832427340002</v>
      </c>
      <c r="K93" s="2">
        <v>0.71821660082257899</v>
      </c>
      <c r="L93" s="2">
        <v>0.64911330908958698</v>
      </c>
      <c r="M93" s="2">
        <v>0.71692352640967705</v>
      </c>
      <c r="N93" s="2">
        <v>0.73108101020023597</v>
      </c>
      <c r="O93" s="2">
        <v>0.71007054286943905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0.62387397694479196</v>
      </c>
      <c r="E94" s="2">
        <v>0.63872482817926701</v>
      </c>
      <c r="F94" s="2">
        <v>0.61251216233105898</v>
      </c>
      <c r="G94" s="2">
        <v>0.68235058909871804</v>
      </c>
      <c r="H94" s="2">
        <v>0.67453873412840304</v>
      </c>
      <c r="I94" s="2">
        <v>0.69008539640306898</v>
      </c>
      <c r="J94" s="2">
        <v>0.70549533123580999</v>
      </c>
      <c r="K94" s="2">
        <v>0.69537722780626998</v>
      </c>
      <c r="L94" s="2">
        <v>0.68993826765592803</v>
      </c>
      <c r="M94" s="2">
        <v>0.72992219570606598</v>
      </c>
      <c r="N94" s="2">
        <v>0.71816049234636603</v>
      </c>
      <c r="O94" s="2">
        <v>0.64913896572695895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0.60224932448200597</v>
      </c>
      <c r="E95" s="2">
        <v>0.568974970025242</v>
      </c>
      <c r="F95" s="2">
        <v>0.53813047975705697</v>
      </c>
      <c r="G95" s="2">
        <v>0.61346623722952898</v>
      </c>
      <c r="H95" s="2">
        <v>0.627597566021734</v>
      </c>
      <c r="I95" s="2">
        <v>0.60243891719965703</v>
      </c>
      <c r="J95" s="2">
        <v>0.69322999335203805</v>
      </c>
      <c r="K95" s="2">
        <v>0.67562105687513296</v>
      </c>
      <c r="L95" s="2">
        <v>0.69215389941889804</v>
      </c>
      <c r="M95" s="2">
        <v>0.705983061509738</v>
      </c>
      <c r="N95" s="2">
        <v>0.71120477819685401</v>
      </c>
      <c r="O95" s="2">
        <v>0.70518135133076298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0.57626144292136705</v>
      </c>
      <c r="E96" s="2">
        <v>0.56369518691016895</v>
      </c>
      <c r="F96" s="2">
        <v>0.56961872914475797</v>
      </c>
      <c r="G96" s="2">
        <v>0.59244288428029801</v>
      </c>
      <c r="H96" s="2">
        <v>0.56007960890390895</v>
      </c>
      <c r="I96" s="2">
        <v>0.53040366024656205</v>
      </c>
      <c r="J96" s="2">
        <v>0.61468936710745503</v>
      </c>
      <c r="K96" s="2">
        <v>0.63741601886580601</v>
      </c>
      <c r="L96" s="2">
        <v>0.61022442291543699</v>
      </c>
      <c r="M96" s="2">
        <v>0.69022734722499901</v>
      </c>
      <c r="N96" s="2">
        <v>0.67603109399115402</v>
      </c>
      <c r="O96" s="2">
        <v>0.69258502294422297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0.64006323714828794</v>
      </c>
      <c r="E97" s="2">
        <v>0.62715890046529399</v>
      </c>
      <c r="F97" s="2">
        <v>0.60359689375422498</v>
      </c>
      <c r="G97" s="2">
        <v>0.56865545797269701</v>
      </c>
      <c r="H97" s="2">
        <v>0.555873457984422</v>
      </c>
      <c r="I97" s="2">
        <v>0.56144514327435802</v>
      </c>
      <c r="J97" s="2">
        <v>0.59639261755709305</v>
      </c>
      <c r="K97" s="2">
        <v>0.56098682134941102</v>
      </c>
      <c r="L97" s="2">
        <v>0.53097602602160399</v>
      </c>
      <c r="M97" s="2">
        <v>0.62383565217497705</v>
      </c>
      <c r="N97" s="2">
        <v>0.63538688556170697</v>
      </c>
      <c r="O97" s="2">
        <v>0.60856792088541201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0.58060687233860497</v>
      </c>
      <c r="E98" s="2">
        <v>0.59083095515459105</v>
      </c>
      <c r="F98" s="2">
        <v>0.56469301226027002</v>
      </c>
      <c r="G98" s="2">
        <v>0.629206528428221</v>
      </c>
      <c r="H98" s="2">
        <v>0.61744778858470395</v>
      </c>
      <c r="I98" s="2">
        <v>0.595058488048538</v>
      </c>
      <c r="J98" s="2">
        <v>0.56555649674523201</v>
      </c>
      <c r="K98" s="2">
        <v>0.55911653362109404</v>
      </c>
      <c r="L98" s="2">
        <v>0.56475467722460704</v>
      </c>
      <c r="M98" s="2">
        <v>0.59609125863462298</v>
      </c>
      <c r="N98" s="2">
        <v>0.56671637378818396</v>
      </c>
      <c r="O98" s="2">
        <v>0.53480492151900905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0.60174526549977703</v>
      </c>
      <c r="E99" s="2">
        <v>0.54631811913403905</v>
      </c>
      <c r="F99" s="2">
        <v>0.54493497794067103</v>
      </c>
      <c r="G99" s="2">
        <v>0.57280988784220299</v>
      </c>
      <c r="H99" s="2">
        <v>0.58213963664655999</v>
      </c>
      <c r="I99" s="2">
        <v>0.55681962094567705</v>
      </c>
      <c r="J99" s="2">
        <v>0.63181182860122997</v>
      </c>
      <c r="K99" s="2">
        <v>0.61396105708970306</v>
      </c>
      <c r="L99" s="2">
        <v>0.59177554988435399</v>
      </c>
      <c r="M99" s="2">
        <v>0.56938710788927005</v>
      </c>
      <c r="N99" s="2">
        <v>0.55888320785002699</v>
      </c>
      <c r="O99" s="2">
        <v>0.56452969268346198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0.52531662305180005</v>
      </c>
      <c r="E100" s="2">
        <v>0.59418694631067503</v>
      </c>
      <c r="F100" s="2">
        <v>0.59805662867062304</v>
      </c>
      <c r="G100" s="2">
        <v>0.59292549819378904</v>
      </c>
      <c r="H100" s="2">
        <v>0.53903417936337505</v>
      </c>
      <c r="I100" s="2">
        <v>0.53776045670208406</v>
      </c>
      <c r="J100" s="2">
        <v>0.57523967334425996</v>
      </c>
      <c r="K100" s="2">
        <v>0.58487455323319604</v>
      </c>
      <c r="L100" s="2">
        <v>0.55845764204200798</v>
      </c>
      <c r="M100" s="2">
        <v>0.62853922061970602</v>
      </c>
      <c r="N100" s="2">
        <v>0.61821372755676496</v>
      </c>
      <c r="O100" s="2">
        <v>0.59572832323698199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0.55574157679006198</v>
      </c>
      <c r="E101" s="2">
        <v>0.51507940678737496</v>
      </c>
      <c r="F101" s="2">
        <v>0.50429815222637298</v>
      </c>
      <c r="G101" s="2">
        <v>0.51962282467629495</v>
      </c>
      <c r="H101" s="2">
        <v>0.58626498977394204</v>
      </c>
      <c r="I101" s="2">
        <v>0.59008059353870002</v>
      </c>
      <c r="J101" s="2">
        <v>0.59443945025813305</v>
      </c>
      <c r="K101" s="2">
        <v>0.54178324710127101</v>
      </c>
      <c r="L101" s="2">
        <v>0.54034816443240996</v>
      </c>
      <c r="M101" s="2">
        <v>0.57665045263482495</v>
      </c>
      <c r="N101" s="2">
        <v>0.58179654430085304</v>
      </c>
      <c r="O101" s="2">
        <v>0.55615991669458897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0.48411227422548297</v>
      </c>
      <c r="E102" s="2">
        <v>0.50949431656418498</v>
      </c>
      <c r="F102" s="2">
        <v>0.531318026598116</v>
      </c>
      <c r="G102" s="2">
        <v>0.54644861819636104</v>
      </c>
      <c r="H102" s="2">
        <v>0.50790821360510396</v>
      </c>
      <c r="I102" s="2">
        <v>0.49768398773643002</v>
      </c>
      <c r="J102" s="2">
        <v>0.52348457527024495</v>
      </c>
      <c r="K102" s="2">
        <v>0.58773596370534698</v>
      </c>
      <c r="L102" s="2">
        <v>0.59166245185826705</v>
      </c>
      <c r="M102" s="2">
        <v>0.59554159502109905</v>
      </c>
      <c r="N102" s="2">
        <v>0.54191862255204404</v>
      </c>
      <c r="O102" s="2">
        <v>0.54062105692090701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0.62480310930344596</v>
      </c>
      <c r="E103" s="2">
        <v>0.551616108231753</v>
      </c>
      <c r="F103" s="2">
        <v>0.515193471436311</v>
      </c>
      <c r="G103" s="2">
        <v>0.47945935495279102</v>
      </c>
      <c r="H103" s="2">
        <v>0.50478538853355603</v>
      </c>
      <c r="I103" s="2">
        <v>0.52604956336933395</v>
      </c>
      <c r="J103" s="2">
        <v>0.54591816902497603</v>
      </c>
      <c r="K103" s="2">
        <v>0.51137901606887004</v>
      </c>
      <c r="L103" s="2">
        <v>0.502490832393378</v>
      </c>
      <c r="M103" s="2">
        <v>0.52368007549422402</v>
      </c>
      <c r="N103" s="2">
        <v>0.58864729986327702</v>
      </c>
      <c r="O103" s="2">
        <v>0.59255914475456795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0.597000135849312</v>
      </c>
      <c r="E104" s="2">
        <v>0.60149018513487695</v>
      </c>
      <c r="F104" s="2">
        <v>0.62961074344373502</v>
      </c>
      <c r="G104" s="2">
        <v>0.61790407197945696</v>
      </c>
      <c r="H104" s="2">
        <v>0.54627756109886605</v>
      </c>
      <c r="I104" s="2">
        <v>0.51041219243636105</v>
      </c>
      <c r="J104" s="2">
        <v>0.48319110774642099</v>
      </c>
      <c r="K104" s="2">
        <v>0.50331623123837399</v>
      </c>
      <c r="L104" s="2">
        <v>0.52394871889084804</v>
      </c>
      <c r="M104" s="2">
        <v>0.551162519672042</v>
      </c>
      <c r="N104" s="2">
        <v>0.51148378828617302</v>
      </c>
      <c r="O104" s="2">
        <v>0.502600026798949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0.59988305538643005</v>
      </c>
      <c r="E105" s="2">
        <v>0.62410792897873402</v>
      </c>
      <c r="F105" s="2">
        <v>0.58965158003427598</v>
      </c>
      <c r="G105" s="2">
        <v>0.58898164013813104</v>
      </c>
      <c r="H105" s="2">
        <v>0.59337562443222203</v>
      </c>
      <c r="I105" s="2">
        <v>0.62170094570984802</v>
      </c>
      <c r="J105" s="2">
        <v>0.61255753042724304</v>
      </c>
      <c r="K105" s="2">
        <v>0.55011816360150301</v>
      </c>
      <c r="L105" s="2">
        <v>0.51373184952507001</v>
      </c>
      <c r="M105" s="2">
        <v>0.48275120345786299</v>
      </c>
      <c r="N105" s="2">
        <v>0.50815470853771805</v>
      </c>
      <c r="O105" s="2">
        <v>0.52897531177379098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0.65142723922814305</v>
      </c>
      <c r="E106" s="2">
        <v>0.59745572875139497</v>
      </c>
      <c r="F106" s="2">
        <v>0.58520808678208402</v>
      </c>
      <c r="G106" s="2">
        <v>0.59348403225144897</v>
      </c>
      <c r="H106" s="2">
        <v>0.61677148881960198</v>
      </c>
      <c r="I106" s="2">
        <v>0.58259255547702904</v>
      </c>
      <c r="J106" s="2">
        <v>0.588255784515477</v>
      </c>
      <c r="K106" s="2">
        <v>0.58907704857753995</v>
      </c>
      <c r="L106" s="2">
        <v>0.615942362547509</v>
      </c>
      <c r="M106" s="2">
        <v>0.61791053653205696</v>
      </c>
      <c r="N106" s="2">
        <v>0.54552101982741397</v>
      </c>
      <c r="O106" s="2">
        <v>0.51103848559117204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0.611007184779496</v>
      </c>
      <c r="E107" s="2">
        <v>0.60984103674667001</v>
      </c>
      <c r="F107" s="2">
        <v>0.61202119323445903</v>
      </c>
      <c r="G107" s="2">
        <v>0.64349215854341701</v>
      </c>
      <c r="H107" s="2">
        <v>0.58989597005225103</v>
      </c>
      <c r="I107" s="2">
        <v>0.57749283130459395</v>
      </c>
      <c r="J107" s="2">
        <v>0.59367730800548202</v>
      </c>
      <c r="K107" s="2">
        <v>0.61559379021965999</v>
      </c>
      <c r="L107" s="2">
        <v>0.58161902792228504</v>
      </c>
      <c r="M107" s="2">
        <v>0.58453826275689802</v>
      </c>
      <c r="N107" s="2">
        <v>0.59430886210783695</v>
      </c>
      <c r="O107" s="2">
        <v>0.62142415406700702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0.60671527817883097</v>
      </c>
      <c r="E108" s="2">
        <v>0.61657896270607804</v>
      </c>
      <c r="F108" s="2">
        <v>0.59160974731515603</v>
      </c>
      <c r="G108" s="2">
        <v>0.60258957117649703</v>
      </c>
      <c r="H108" s="2">
        <v>0.60130014734038695</v>
      </c>
      <c r="I108" s="2">
        <v>0.60394005637524495</v>
      </c>
      <c r="J108" s="2">
        <v>0.64000541991953697</v>
      </c>
      <c r="K108" s="2">
        <v>0.589943274317416</v>
      </c>
      <c r="L108" s="2">
        <v>0.57760478173413399</v>
      </c>
      <c r="M108" s="2">
        <v>0.59174132262880796</v>
      </c>
      <c r="N108" s="2">
        <v>0.60989693617736196</v>
      </c>
      <c r="O108" s="2">
        <v>0.57724126018831901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0.51122277897142099</v>
      </c>
      <c r="E109" s="2">
        <v>0.50421610976944398</v>
      </c>
      <c r="F109" s="2">
        <v>0.53295779864856896</v>
      </c>
      <c r="G109" s="2">
        <v>0.59938556482014704</v>
      </c>
      <c r="H109" s="2">
        <v>0.60930360841743803</v>
      </c>
      <c r="I109" s="2">
        <v>0.58459501673414804</v>
      </c>
      <c r="J109" s="2">
        <v>0.60156525463294697</v>
      </c>
      <c r="K109" s="2">
        <v>0.59898062663205198</v>
      </c>
      <c r="L109" s="2">
        <v>0.60130889943009702</v>
      </c>
      <c r="M109" s="2">
        <v>0.64040693924550596</v>
      </c>
      <c r="N109" s="2">
        <v>0.58836678132866804</v>
      </c>
      <c r="O109" s="2">
        <v>0.57624293005967797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0.47984808564040698</v>
      </c>
      <c r="E110" s="2">
        <v>0.51462417052360199</v>
      </c>
      <c r="F110" s="2">
        <v>0.52434380169253403</v>
      </c>
      <c r="G110" s="2">
        <v>0.505348468707565</v>
      </c>
      <c r="H110" s="2">
        <v>0.49906956629792598</v>
      </c>
      <c r="I110" s="2">
        <v>0.52707848582664896</v>
      </c>
      <c r="J110" s="2">
        <v>0.59744689095646197</v>
      </c>
      <c r="K110" s="2">
        <v>0.60862999531457396</v>
      </c>
      <c r="L110" s="2">
        <v>0.58387634181152603</v>
      </c>
      <c r="M110" s="2">
        <v>0.59987334117953695</v>
      </c>
      <c r="N110" s="2">
        <v>0.59973702881284197</v>
      </c>
      <c r="O110" s="2">
        <v>0.60197857467828597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0.52583639616536204</v>
      </c>
      <c r="E111" s="2">
        <v>0.51053733296112802</v>
      </c>
      <c r="F111" s="2">
        <v>0.51399032600469396</v>
      </c>
      <c r="G111" s="2">
        <v>0.47549752192017702</v>
      </c>
      <c r="H111" s="2">
        <v>0.50917712725835595</v>
      </c>
      <c r="I111" s="2">
        <v>0.51929391738753405</v>
      </c>
      <c r="J111" s="2">
        <v>0.50474851173592805</v>
      </c>
      <c r="K111" s="2">
        <v>0.49643748507469998</v>
      </c>
      <c r="L111" s="2">
        <v>0.52505606691172402</v>
      </c>
      <c r="M111" s="2">
        <v>0.59732278633637603</v>
      </c>
      <c r="N111" s="2">
        <v>0.60658847620067702</v>
      </c>
      <c r="O111" s="2">
        <v>0.58220127721941595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0.48997764667025001</v>
      </c>
      <c r="E112" s="2">
        <v>0.49281883014766897</v>
      </c>
      <c r="F112" s="2">
        <v>0.51078348841711296</v>
      </c>
      <c r="G112" s="2">
        <v>0.51972858736863303</v>
      </c>
      <c r="H112" s="2">
        <v>0.50516631451609595</v>
      </c>
      <c r="I112" s="2">
        <v>0.50875469259527895</v>
      </c>
      <c r="J112" s="2">
        <v>0.47338953744004098</v>
      </c>
      <c r="K112" s="2">
        <v>0.50909655722841096</v>
      </c>
      <c r="L112" s="2">
        <v>0.51913950466982195</v>
      </c>
      <c r="M112" s="2">
        <v>0.50179983543100504</v>
      </c>
      <c r="N112" s="2">
        <v>0.49642332400245598</v>
      </c>
      <c r="O112" s="2">
        <v>0.52500634032951898</v>
      </c>
    </row>
    <row r="113" spans="1:15" x14ac:dyDescent="0.2">
      <c r="A113" s="1">
        <v>2019</v>
      </c>
      <c r="B113" s="1">
        <v>1</v>
      </c>
      <c r="C113" s="2"/>
      <c r="D113" s="2">
        <v>0.60760914353963003</v>
      </c>
      <c r="E113" s="2">
        <v>0.58699830519306095</v>
      </c>
      <c r="F113" s="2">
        <v>0.52652388296869901</v>
      </c>
      <c r="G113" s="2">
        <v>0.48595445851622998</v>
      </c>
      <c r="H113" s="2">
        <v>0.48839065035615598</v>
      </c>
      <c r="I113" s="2">
        <v>0.50567856798579802</v>
      </c>
      <c r="J113" s="2">
        <v>0.52269793093072903</v>
      </c>
      <c r="K113" s="2">
        <v>0.503148798208224</v>
      </c>
      <c r="L113" s="2">
        <v>0.50678530538726896</v>
      </c>
      <c r="M113" s="2">
        <v>0.47357474508229203</v>
      </c>
      <c r="N113" s="2">
        <v>0.50621077990589303</v>
      </c>
      <c r="O113" s="2">
        <v>0.51648665193523402</v>
      </c>
    </row>
    <row r="114" spans="1:15" x14ac:dyDescent="0.2">
      <c r="A114" s="1">
        <v>2019</v>
      </c>
      <c r="B114" s="1">
        <v>2</v>
      </c>
      <c r="C114" s="2"/>
      <c r="D114" s="2">
        <v>0.616645273391488</v>
      </c>
      <c r="E114" s="2">
        <v>0.62129813633735598</v>
      </c>
      <c r="F114" s="2">
        <v>0.62575802401140801</v>
      </c>
      <c r="G114" s="2">
        <v>0.601054374581935</v>
      </c>
      <c r="H114" s="2">
        <v>0.58020256325421404</v>
      </c>
      <c r="I114" s="2">
        <v>0.52076423044883802</v>
      </c>
      <c r="J114" s="2">
        <v>0.48428559153936501</v>
      </c>
      <c r="K114" s="2">
        <v>0.49179447391874997</v>
      </c>
      <c r="L114" s="2">
        <v>0.508802553965086</v>
      </c>
      <c r="M114" s="2">
        <v>0.51982768016506897</v>
      </c>
      <c r="N114" s="2">
        <v>0.50335844112468098</v>
      </c>
      <c r="O114" s="2">
        <v>0.50699742632703704</v>
      </c>
    </row>
    <row r="115" spans="1:15" x14ac:dyDescent="0.2">
      <c r="A115" s="1">
        <v>2019</v>
      </c>
      <c r="B115" s="1">
        <v>3</v>
      </c>
      <c r="C115" s="2"/>
      <c r="D115" s="2">
        <v>0.63314086107128997</v>
      </c>
      <c r="E115" s="2">
        <v>0.61580212778779797</v>
      </c>
      <c r="F115" s="2">
        <v>0.620726152479533</v>
      </c>
      <c r="G115" s="2">
        <v>0.61014891710868902</v>
      </c>
      <c r="H115" s="2">
        <v>0.61453737645391904</v>
      </c>
      <c r="I115" s="2">
        <v>0.61867853928721905</v>
      </c>
      <c r="J115" s="2">
        <v>0.60041967928939199</v>
      </c>
      <c r="K115" s="2">
        <v>0.57953712805962998</v>
      </c>
      <c r="L115" s="2">
        <v>0.51941457373566502</v>
      </c>
      <c r="M115" s="2">
        <v>0.48790389969338299</v>
      </c>
      <c r="N115" s="2">
        <v>0.48881662343384802</v>
      </c>
      <c r="O115" s="2">
        <v>0.50592775758581898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0.62723622146569602</v>
      </c>
      <c r="H116" s="2">
        <v>0.609928872782179</v>
      </c>
      <c r="I116" s="2">
        <v>0.61464901160201202</v>
      </c>
      <c r="J116" s="2">
        <v>0.60951986340820996</v>
      </c>
      <c r="K116" s="2">
        <v>0.61391654985515598</v>
      </c>
      <c r="L116" s="2">
        <v>0.61807032351880498</v>
      </c>
      <c r="M116" s="2">
        <v>0.60138356137134796</v>
      </c>
      <c r="N116" s="2">
        <v>0.58149017208732601</v>
      </c>
      <c r="O116" s="2">
        <v>0.52297775761290599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0.62664741239265798</v>
      </c>
      <c r="K117" s="2">
        <v>0.60930610433545196</v>
      </c>
      <c r="L117" s="2">
        <v>0.61402377107636097</v>
      </c>
      <c r="M117" s="2">
        <v>0.60998487980912497</v>
      </c>
      <c r="N117" s="2">
        <v>0.61442445362782305</v>
      </c>
      <c r="O117" s="2">
        <v>0.61868003547119899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0.62613471820991395</v>
      </c>
      <c r="N118" s="2">
        <v>0.60944992041911805</v>
      </c>
      <c r="O118" s="2">
        <v>0.61412616294744404</v>
      </c>
    </row>
  </sheetData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0.886435597914074</v>
      </c>
      <c r="E2" s="2">
        <v>0.89078314910215395</v>
      </c>
      <c r="F2" s="2">
        <v>0.88378419021852095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0.57155328317466603</v>
      </c>
      <c r="E3" s="2">
        <v>0.60654668276694701</v>
      </c>
      <c r="F3" s="2">
        <v>0.68114231261270697</v>
      </c>
      <c r="G3" s="2">
        <v>0.80985722310898201</v>
      </c>
      <c r="H3" s="2">
        <v>0.799036864103152</v>
      </c>
      <c r="I3" s="2">
        <v>0.80563368048849304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0.77741566491879099</v>
      </c>
      <c r="E4" s="2">
        <v>0.77319182798631303</v>
      </c>
      <c r="F4" s="2">
        <v>0.71069706729384696</v>
      </c>
      <c r="G4" s="2">
        <v>0.59529741712003104</v>
      </c>
      <c r="H4" s="2">
        <v>0.64512525606903004</v>
      </c>
      <c r="I4" s="2">
        <v>0.67400291119689004</v>
      </c>
      <c r="J4" s="2">
        <v>0.78721264435727401</v>
      </c>
      <c r="K4" s="2">
        <v>0.83940760926350799</v>
      </c>
      <c r="L4" s="2">
        <v>0.89000072106383998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1.02825818106614</v>
      </c>
      <c r="E5" s="2">
        <v>1.04557250574698</v>
      </c>
      <c r="F5" s="2">
        <v>1.0327411452428299</v>
      </c>
      <c r="G5" s="2">
        <v>0.745115799039477</v>
      </c>
      <c r="H5" s="2">
        <v>0.732503241167757</v>
      </c>
      <c r="I5" s="2">
        <v>0.68755263814227496</v>
      </c>
      <c r="J5" s="2">
        <v>0.62089250594118595</v>
      </c>
      <c r="K5" s="2">
        <v>0.58420450868767104</v>
      </c>
      <c r="L5" s="2">
        <v>0.64512074012604503</v>
      </c>
      <c r="M5" s="2">
        <v>0.85232503643775903</v>
      </c>
      <c r="N5" s="2">
        <v>0.81680499778998905</v>
      </c>
      <c r="O5" s="2">
        <v>0.87192877311661898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0.72223964079375302</v>
      </c>
      <c r="E6" s="2">
        <v>0.79145341870970398</v>
      </c>
      <c r="F6" s="2">
        <v>0.83600056188555105</v>
      </c>
      <c r="G6" s="2">
        <v>0.91909444817695896</v>
      </c>
      <c r="H6" s="2">
        <v>0.935239903445786</v>
      </c>
      <c r="I6" s="2">
        <v>0.92886815827913005</v>
      </c>
      <c r="J6" s="2">
        <v>0.73065880782391801</v>
      </c>
      <c r="K6" s="2">
        <v>0.74720544765579899</v>
      </c>
      <c r="L6" s="2">
        <v>0.70391256618159803</v>
      </c>
      <c r="M6" s="2">
        <v>0.53603050809330799</v>
      </c>
      <c r="N6" s="2">
        <v>0.61857266120621601</v>
      </c>
      <c r="O6" s="2">
        <v>0.69770599084095497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0.41592794115041598</v>
      </c>
      <c r="E7" s="2">
        <v>0.63509145971554903</v>
      </c>
      <c r="F7" s="2">
        <v>0.68690439513951396</v>
      </c>
      <c r="G7" s="2">
        <v>0.68888897808768801</v>
      </c>
      <c r="H7" s="2">
        <v>0.75501901721356801</v>
      </c>
      <c r="I7" s="2">
        <v>0.78378383956694797</v>
      </c>
      <c r="J7" s="2">
        <v>0.92037926186810304</v>
      </c>
      <c r="K7" s="2">
        <v>0.92801231259636097</v>
      </c>
      <c r="L7" s="2">
        <v>0.91937008493731698</v>
      </c>
      <c r="M7" s="2">
        <v>0.74573989954553899</v>
      </c>
      <c r="N7" s="2">
        <v>0.70323153642460001</v>
      </c>
      <c r="O7" s="2">
        <v>0.638623528381011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0.14607793509987901</v>
      </c>
      <c r="E8" s="2">
        <v>0.108847052949665</v>
      </c>
      <c r="F8" s="2">
        <v>0.31436807225917102</v>
      </c>
      <c r="G8" s="2">
        <v>0.44174027389875498</v>
      </c>
      <c r="H8" s="2">
        <v>0.62926976992394701</v>
      </c>
      <c r="I8" s="2">
        <v>0.66922951041363798</v>
      </c>
      <c r="J8" s="2">
        <v>0.740581673553936</v>
      </c>
      <c r="K8" s="2">
        <v>0.75739930909415298</v>
      </c>
      <c r="L8" s="2">
        <v>0.78599004359972302</v>
      </c>
      <c r="M8" s="2">
        <v>0.907703712366138</v>
      </c>
      <c r="N8" s="2">
        <v>0.94070929059958297</v>
      </c>
      <c r="O8" s="2">
        <v>0.92919178495645505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0.56615286870690995</v>
      </c>
      <c r="E9" s="2">
        <v>0.43963044677423502</v>
      </c>
      <c r="F9" s="2">
        <v>0.29848560130260499</v>
      </c>
      <c r="G9" s="2">
        <v>0.231361228693685</v>
      </c>
      <c r="H9" s="2">
        <v>0.203692175820469</v>
      </c>
      <c r="I9" s="2">
        <v>0.37195243069117201</v>
      </c>
      <c r="J9" s="2">
        <v>0.46938659390078102</v>
      </c>
      <c r="K9" s="2">
        <v>0.76969924636949505</v>
      </c>
      <c r="L9" s="2">
        <v>0.77268258349742602</v>
      </c>
      <c r="M9" s="2">
        <v>0.72723386847390203</v>
      </c>
      <c r="N9" s="2">
        <v>0.74391581784863303</v>
      </c>
      <c r="O9" s="2">
        <v>0.77200671480084004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0.62856277804514604</v>
      </c>
      <c r="E10" s="2">
        <v>0.62432214791427798</v>
      </c>
      <c r="F10" s="2">
        <v>0.59136105078248402</v>
      </c>
      <c r="G10" s="2">
        <v>0.59712415624792603</v>
      </c>
      <c r="H10" s="2">
        <v>0.460691612469038</v>
      </c>
      <c r="I10" s="2">
        <v>0.34651814439704698</v>
      </c>
      <c r="J10" s="2">
        <v>0.175812432042603</v>
      </c>
      <c r="K10" s="2">
        <v>0.20931543264826699</v>
      </c>
      <c r="L10" s="2">
        <v>0.38928926500252797</v>
      </c>
      <c r="M10" s="2">
        <v>0.69221450060166201</v>
      </c>
      <c r="N10" s="2">
        <v>0.76828895259756802</v>
      </c>
      <c r="O10" s="2">
        <v>0.76992814173843105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0.83434752334589701</v>
      </c>
      <c r="E11" s="2">
        <v>0.77974290303524496</v>
      </c>
      <c r="F11" s="2">
        <v>0.76124155181930997</v>
      </c>
      <c r="G11" s="2">
        <v>0.61741662421676702</v>
      </c>
      <c r="H11" s="2">
        <v>0.62042276725092504</v>
      </c>
      <c r="I11" s="2">
        <v>0.59861194826227004</v>
      </c>
      <c r="J11" s="2">
        <v>0.59114086860374704</v>
      </c>
      <c r="K11" s="2">
        <v>0.47023228140284101</v>
      </c>
      <c r="L11" s="2">
        <v>0.34120847131085402</v>
      </c>
      <c r="M11" s="2">
        <v>0.19456102361112601</v>
      </c>
      <c r="N11" s="2">
        <v>0.65818683336030803</v>
      </c>
      <c r="O11" s="2">
        <v>0.63974405296116499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0.69224063813111703</v>
      </c>
      <c r="E12" s="2">
        <v>0.71799910853044302</v>
      </c>
      <c r="F12" s="2">
        <v>0.73703831892409299</v>
      </c>
      <c r="G12" s="2">
        <v>0.74191402201059098</v>
      </c>
      <c r="H12" s="2">
        <v>0.70974507412611998</v>
      </c>
      <c r="I12" s="2">
        <v>0.70057117508409905</v>
      </c>
      <c r="J12" s="2">
        <v>0.63094146630940595</v>
      </c>
      <c r="K12" s="2">
        <v>0.61661272628147101</v>
      </c>
      <c r="L12" s="2">
        <v>0.59432051108338102</v>
      </c>
      <c r="M12" s="2">
        <v>0.62097421060213498</v>
      </c>
      <c r="N12" s="2">
        <v>0.485739418647402</v>
      </c>
      <c r="O12" s="2">
        <v>0.35993680888531698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0.73734845740398303</v>
      </c>
      <c r="E13" s="2">
        <v>0.76131514174008397</v>
      </c>
      <c r="F13" s="2">
        <v>0.81216961207129701</v>
      </c>
      <c r="G13" s="2">
        <v>0.64727177927415802</v>
      </c>
      <c r="H13" s="2">
        <v>0.67657247418147404</v>
      </c>
      <c r="I13" s="2">
        <v>0.68729697619774099</v>
      </c>
      <c r="J13" s="2">
        <v>0.73576044981131805</v>
      </c>
      <c r="K13" s="2">
        <v>0.71912244034816797</v>
      </c>
      <c r="L13" s="2">
        <v>0.71116564531881998</v>
      </c>
      <c r="M13" s="2">
        <v>0.62648516112899799</v>
      </c>
      <c r="N13" s="2">
        <v>0.62298585121282701</v>
      </c>
      <c r="O13" s="2">
        <v>0.60500635405960002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0.82047954816612301</v>
      </c>
      <c r="E14" s="2">
        <v>0.739481394860804</v>
      </c>
      <c r="F14" s="2">
        <v>0.73172522032100895</v>
      </c>
      <c r="G14" s="2">
        <v>0.635772501681931</v>
      </c>
      <c r="H14" s="2">
        <v>0.65083843682678399</v>
      </c>
      <c r="I14" s="2">
        <v>0.71080353379343797</v>
      </c>
      <c r="J14" s="2">
        <v>0.69575518888306898</v>
      </c>
      <c r="K14" s="2">
        <v>0.67115328251509099</v>
      </c>
      <c r="L14" s="2">
        <v>0.68264759405725395</v>
      </c>
      <c r="M14" s="2">
        <v>0.74382769143085103</v>
      </c>
      <c r="N14" s="2">
        <v>0.71728371746551101</v>
      </c>
      <c r="O14" s="2">
        <v>0.70876074036973002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0.74898999583745296</v>
      </c>
      <c r="E15" s="2">
        <v>0.78632954820877499</v>
      </c>
      <c r="F15" s="2">
        <v>0.80901946424613602</v>
      </c>
      <c r="G15" s="2">
        <v>0.73477860630504399</v>
      </c>
      <c r="H15" s="2">
        <v>0.66897564453285796</v>
      </c>
      <c r="I15" s="2">
        <v>0.67651550988512599</v>
      </c>
      <c r="J15" s="2">
        <v>0.54624749368022396</v>
      </c>
      <c r="K15" s="2">
        <v>0.84825574362338096</v>
      </c>
      <c r="L15" s="2">
        <v>0.80943427286549796</v>
      </c>
      <c r="M15" s="2">
        <v>0.68729270066978498</v>
      </c>
      <c r="N15" s="2">
        <v>0.685113743403296</v>
      </c>
      <c r="O15" s="2">
        <v>0.69498179577457397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0.70801899312490901</v>
      </c>
      <c r="E16" s="2">
        <v>0.68933690076228005</v>
      </c>
      <c r="F16" s="2">
        <v>0.70158396043749705</v>
      </c>
      <c r="G16" s="2">
        <v>0.66518668617749799</v>
      </c>
      <c r="H16" s="2">
        <v>0.69210572326952402</v>
      </c>
      <c r="I16" s="2">
        <v>0.72014853378489896</v>
      </c>
      <c r="J16" s="2">
        <v>0.65543632084655601</v>
      </c>
      <c r="K16" s="2">
        <v>0.59525846720582598</v>
      </c>
      <c r="L16" s="2">
        <v>0.62972911322372305</v>
      </c>
      <c r="M16" s="2">
        <v>0.74706500449000501</v>
      </c>
      <c r="N16" s="2">
        <v>0.85168156446550303</v>
      </c>
      <c r="O16" s="2">
        <v>0.80591118214683199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0.72246244089446798</v>
      </c>
      <c r="E17" s="2">
        <v>0.717250638195294</v>
      </c>
      <c r="F17" s="2">
        <v>0.71623708468458602</v>
      </c>
      <c r="G17" s="2">
        <v>0.66154241274499603</v>
      </c>
      <c r="H17" s="2">
        <v>0.63610380635519403</v>
      </c>
      <c r="I17" s="2">
        <v>0.64826357699659398</v>
      </c>
      <c r="J17" s="2">
        <v>0.64879089616160202</v>
      </c>
      <c r="K17" s="2">
        <v>0.64839006334045002</v>
      </c>
      <c r="L17" s="2">
        <v>0.63154129304519202</v>
      </c>
      <c r="M17" s="2">
        <v>0.57068758356131399</v>
      </c>
      <c r="N17" s="2">
        <v>0.74544849512308398</v>
      </c>
      <c r="O17" s="2">
        <v>0.72489058489506397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0.72527671619182599</v>
      </c>
      <c r="E18" s="2">
        <v>0.72820888509163095</v>
      </c>
      <c r="F18" s="2">
        <v>0.71204001815267504</v>
      </c>
      <c r="G18" s="2">
        <v>0.703765801028164</v>
      </c>
      <c r="H18" s="2">
        <v>0.68923482188872298</v>
      </c>
      <c r="I18" s="2">
        <v>0.67693931380815897</v>
      </c>
      <c r="J18" s="2">
        <v>0.64743116526143496</v>
      </c>
      <c r="K18" s="2">
        <v>0.62809717130841103</v>
      </c>
      <c r="L18" s="2">
        <v>0.64027550509005904</v>
      </c>
      <c r="M18" s="2">
        <v>0.625382039306419</v>
      </c>
      <c r="N18" s="2">
        <v>0.53510573162236996</v>
      </c>
      <c r="O18" s="2">
        <v>0.52605961303715199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0.69344555778726402</v>
      </c>
      <c r="E19" s="2">
        <v>0.69217115247972705</v>
      </c>
      <c r="F19" s="2">
        <v>0.70098109637818795</v>
      </c>
      <c r="G19" s="2">
        <v>0.73734759690523599</v>
      </c>
      <c r="H19" s="2">
        <v>0.74502166398978897</v>
      </c>
      <c r="I19" s="2">
        <v>0.73075820597809404</v>
      </c>
      <c r="J19" s="2">
        <v>0.70393454772137798</v>
      </c>
      <c r="K19" s="2">
        <v>0.68114590063296199</v>
      </c>
      <c r="L19" s="2">
        <v>0.66441022711906395</v>
      </c>
      <c r="M19" s="2">
        <v>0.64242350946198101</v>
      </c>
      <c r="N19" s="2">
        <v>0.61650837138779901</v>
      </c>
      <c r="O19" s="2">
        <v>0.625404275265524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0.70304924819277304</v>
      </c>
      <c r="E20" s="2">
        <v>0.70402879599645196</v>
      </c>
      <c r="F20" s="2">
        <v>0.70328634648147403</v>
      </c>
      <c r="G20" s="2">
        <v>0.68059338821306903</v>
      </c>
      <c r="H20" s="2">
        <v>0.68233101244391503</v>
      </c>
      <c r="I20" s="2">
        <v>0.69352920852940403</v>
      </c>
      <c r="J20" s="2">
        <v>0.73619310156031903</v>
      </c>
      <c r="K20" s="2">
        <v>0.744795739138159</v>
      </c>
      <c r="L20" s="2">
        <v>0.73070771069981799</v>
      </c>
      <c r="M20" s="2">
        <v>0.69692583189369595</v>
      </c>
      <c r="N20" s="2">
        <v>0.67754309225962905</v>
      </c>
      <c r="O20" s="2">
        <v>0.66005235460301104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0.67326124540318399</v>
      </c>
      <c r="E21" s="2">
        <v>0.68020041858082603</v>
      </c>
      <c r="F21" s="2">
        <v>0.68296151142097705</v>
      </c>
      <c r="G21" s="2">
        <v>0.69014716703222401</v>
      </c>
      <c r="H21" s="2">
        <v>0.68621786925659001</v>
      </c>
      <c r="I21" s="2">
        <v>0.68494079993161905</v>
      </c>
      <c r="J21" s="2">
        <v>0.67784188413094304</v>
      </c>
      <c r="K21" s="2">
        <v>0.68085971155598402</v>
      </c>
      <c r="L21" s="2">
        <v>0.69183448472158504</v>
      </c>
      <c r="M21" s="2">
        <v>0.73589073977916397</v>
      </c>
      <c r="N21" s="2">
        <v>0.74190736718297301</v>
      </c>
      <c r="O21" s="2">
        <v>0.72976083066700204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0.72552424622204403</v>
      </c>
      <c r="E22" s="2">
        <v>0.70965481347352399</v>
      </c>
      <c r="F22" s="2">
        <v>0.69528532451074898</v>
      </c>
      <c r="G22" s="2">
        <v>0.66398352932989502</v>
      </c>
      <c r="H22" s="2">
        <v>0.678493675088642</v>
      </c>
      <c r="I22" s="2">
        <v>0.67902219850831103</v>
      </c>
      <c r="J22" s="2">
        <v>0.68903714472339095</v>
      </c>
      <c r="K22" s="2">
        <v>0.68345844414214296</v>
      </c>
      <c r="L22" s="2">
        <v>0.682457813846999</v>
      </c>
      <c r="M22" s="2">
        <v>0.67642739756631698</v>
      </c>
      <c r="N22" s="2">
        <v>0.68049743733097501</v>
      </c>
      <c r="O22" s="2">
        <v>0.69122063308708204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0.73030036077134097</v>
      </c>
      <c r="E23" s="2">
        <v>0.72981228621489402</v>
      </c>
      <c r="F23" s="2">
        <v>0.72389630182734799</v>
      </c>
      <c r="G23" s="2">
        <v>0.69563817369606396</v>
      </c>
      <c r="H23" s="2">
        <v>0.68098374658662497</v>
      </c>
      <c r="I23" s="2">
        <v>0.67407252843711996</v>
      </c>
      <c r="J23" s="2">
        <v>0.67957961847376802</v>
      </c>
      <c r="K23" s="2">
        <v>0.67645948814890799</v>
      </c>
      <c r="L23" s="2">
        <v>0.677064442123952</v>
      </c>
      <c r="M23" s="2">
        <v>0.68616590467320704</v>
      </c>
      <c r="N23" s="2">
        <v>0.68221954197602797</v>
      </c>
      <c r="O23" s="2">
        <v>0.68096669647060204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0.74166652058079696</v>
      </c>
      <c r="E24" s="2">
        <v>0.72685448888469395</v>
      </c>
      <c r="F24" s="2">
        <v>0.72640055388844105</v>
      </c>
      <c r="G24" s="2">
        <v>0.70466179247021599</v>
      </c>
      <c r="H24" s="2">
        <v>0.69760928054420301</v>
      </c>
      <c r="I24" s="2">
        <v>0.69426708348723098</v>
      </c>
      <c r="J24" s="2">
        <v>0.68403317091187299</v>
      </c>
      <c r="K24" s="2">
        <v>0.69668197552965005</v>
      </c>
      <c r="L24" s="2">
        <v>0.68916985695106703</v>
      </c>
      <c r="M24" s="2">
        <v>0.67650855611500105</v>
      </c>
      <c r="N24" s="2">
        <v>0.67275740622418001</v>
      </c>
      <c r="O24" s="2">
        <v>0.67374287997046201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0.76115967287434105</v>
      </c>
      <c r="E25" s="2">
        <v>0.74708953513810905</v>
      </c>
      <c r="F25" s="2">
        <v>0.74751169314953203</v>
      </c>
      <c r="G25" s="2">
        <v>0.70822936338242304</v>
      </c>
      <c r="H25" s="2">
        <v>0.701879399866144</v>
      </c>
      <c r="I25" s="2">
        <v>0.70198203634703904</v>
      </c>
      <c r="J25" s="2">
        <v>0.68739856256742804</v>
      </c>
      <c r="K25" s="2">
        <v>0.68361568455784705</v>
      </c>
      <c r="L25" s="2">
        <v>0.68190328156073898</v>
      </c>
      <c r="M25" s="2">
        <v>0.69727788999901197</v>
      </c>
      <c r="N25" s="2">
        <v>0.69536867401947</v>
      </c>
      <c r="O25" s="2">
        <v>0.68731072342998001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0.77662960807552905</v>
      </c>
      <c r="E26" s="2">
        <v>0.75881508616336502</v>
      </c>
      <c r="F26" s="2">
        <v>0.74998004328096302</v>
      </c>
      <c r="G26" s="2">
        <v>0.72315550292318798</v>
      </c>
      <c r="H26" s="2">
        <v>0.71050150414600399</v>
      </c>
      <c r="I26" s="2">
        <v>0.71143110321884595</v>
      </c>
      <c r="J26" s="2">
        <v>0.70772077372646602</v>
      </c>
      <c r="K26" s="2">
        <v>0.68829703374001805</v>
      </c>
      <c r="L26" s="2">
        <v>0.68667919709256497</v>
      </c>
      <c r="M26" s="2">
        <v>0.67760729008350096</v>
      </c>
      <c r="N26" s="2">
        <v>0.69588985729080399</v>
      </c>
      <c r="O26" s="2">
        <v>0.69553707172609802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0.76878571188971101</v>
      </c>
      <c r="E27" s="2">
        <v>0.75143639971196197</v>
      </c>
      <c r="F27" s="2">
        <v>0.76219998464337002</v>
      </c>
      <c r="G27" s="2">
        <v>0.73444639581247395</v>
      </c>
      <c r="H27" s="2">
        <v>0.71819819856433897</v>
      </c>
      <c r="I27" s="2">
        <v>0.71834148890540495</v>
      </c>
      <c r="J27" s="2">
        <v>0.70482034090304202</v>
      </c>
      <c r="K27" s="2">
        <v>0.70973629275487504</v>
      </c>
      <c r="L27" s="2">
        <v>0.71082465792874805</v>
      </c>
      <c r="M27" s="2">
        <v>0.70000110350504896</v>
      </c>
      <c r="N27" s="2">
        <v>0.67817476817053202</v>
      </c>
      <c r="O27" s="2">
        <v>0.67683259229729498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0.78803311991768299</v>
      </c>
      <c r="E28" s="2">
        <v>0.76753871459667899</v>
      </c>
      <c r="F28" s="2">
        <v>0.77591060898351805</v>
      </c>
      <c r="G28" s="2">
        <v>0.74115102367011398</v>
      </c>
      <c r="H28" s="2">
        <v>0.71872980709378198</v>
      </c>
      <c r="I28" s="2">
        <v>0.72388426609949197</v>
      </c>
      <c r="J28" s="2">
        <v>0.71938901298050095</v>
      </c>
      <c r="K28" s="2">
        <v>0.70781277037097401</v>
      </c>
      <c r="L28" s="2">
        <v>0.70718709855120598</v>
      </c>
      <c r="M28" s="2">
        <v>0.70518605801654199</v>
      </c>
      <c r="N28" s="2">
        <v>0.70510557945644203</v>
      </c>
      <c r="O28" s="2">
        <v>0.70414210947825695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0.74072255151514099</v>
      </c>
      <c r="E29" s="2">
        <v>0.733401650376176</v>
      </c>
      <c r="F29" s="2">
        <v>0.71999442721958995</v>
      </c>
      <c r="G29" s="2">
        <v>0.76103801281720496</v>
      </c>
      <c r="H29" s="2">
        <v>0.743309323580569</v>
      </c>
      <c r="I29" s="2">
        <v>0.74826589136379296</v>
      </c>
      <c r="J29" s="2">
        <v>0.722875255635409</v>
      </c>
      <c r="K29" s="2">
        <v>0.70404842245912103</v>
      </c>
      <c r="L29" s="2">
        <v>0.70669975417312603</v>
      </c>
      <c r="M29" s="2">
        <v>0.70956645637315596</v>
      </c>
      <c r="N29" s="2">
        <v>0.708233101792766</v>
      </c>
      <c r="O29" s="2">
        <v>0.70756375847887798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0.76387347869422095</v>
      </c>
      <c r="E30" s="2">
        <v>0.76966642507400096</v>
      </c>
      <c r="F30" s="2">
        <v>0.76940174576429199</v>
      </c>
      <c r="G30" s="2">
        <v>0.73146054272370598</v>
      </c>
      <c r="H30" s="2">
        <v>0.72283455089751203</v>
      </c>
      <c r="I30" s="2">
        <v>0.71472580940132802</v>
      </c>
      <c r="J30" s="2">
        <v>0.74961284422103103</v>
      </c>
      <c r="K30" s="2">
        <v>0.72741288725133302</v>
      </c>
      <c r="L30" s="2">
        <v>0.730292615688789</v>
      </c>
      <c r="M30" s="2">
        <v>0.71426253087736802</v>
      </c>
      <c r="N30" s="2">
        <v>0.69550394604946797</v>
      </c>
      <c r="O30" s="2">
        <v>0.69751505519240498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0.63555523632600996</v>
      </c>
      <c r="E31" s="2">
        <v>0.652005974497331</v>
      </c>
      <c r="F31" s="2">
        <v>0.71026350719209197</v>
      </c>
      <c r="G31" s="2">
        <v>0.747448586018155</v>
      </c>
      <c r="H31" s="2">
        <v>0.75184121911535895</v>
      </c>
      <c r="I31" s="2">
        <v>0.75183621945299395</v>
      </c>
      <c r="J31" s="2">
        <v>0.72220081655705404</v>
      </c>
      <c r="K31" s="2">
        <v>0.71650162547299201</v>
      </c>
      <c r="L31" s="2">
        <v>0.70894191716853605</v>
      </c>
      <c r="M31" s="2">
        <v>0.73264897887856795</v>
      </c>
      <c r="N31" s="2">
        <v>0.72053188067781204</v>
      </c>
      <c r="O31" s="2">
        <v>0.72244810102233303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0.677366264841057</v>
      </c>
      <c r="E32" s="2">
        <v>0.65546778774463599</v>
      </c>
      <c r="F32" s="2">
        <v>0.61509164821964601</v>
      </c>
      <c r="G32" s="2">
        <v>0.64956984969248099</v>
      </c>
      <c r="H32" s="2">
        <v>0.65990770589241898</v>
      </c>
      <c r="I32" s="2">
        <v>0.70574809834563001</v>
      </c>
      <c r="J32" s="2">
        <v>0.74808293547044502</v>
      </c>
      <c r="K32" s="2">
        <v>0.74084781681193401</v>
      </c>
      <c r="L32" s="2">
        <v>0.740559997518345</v>
      </c>
      <c r="M32" s="2">
        <v>0.71505903840205598</v>
      </c>
      <c r="N32" s="2">
        <v>0.71027168990053102</v>
      </c>
      <c r="O32" s="2">
        <v>0.70554677348445605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0.82596866371726996</v>
      </c>
      <c r="E33" s="2">
        <v>0.791558869346219</v>
      </c>
      <c r="F33" s="2">
        <v>0.75871078133972902</v>
      </c>
      <c r="G33" s="2">
        <v>0.681583571058758</v>
      </c>
      <c r="H33" s="2">
        <v>0.663326899418203</v>
      </c>
      <c r="I33" s="2">
        <v>0.63321347912876003</v>
      </c>
      <c r="J33" s="2">
        <v>0.64216307019613905</v>
      </c>
      <c r="K33" s="2">
        <v>0.66061634134484004</v>
      </c>
      <c r="L33" s="2">
        <v>0.70629698245926098</v>
      </c>
      <c r="M33" s="2">
        <v>0.73734618595830104</v>
      </c>
      <c r="N33" s="2">
        <v>0.73197395280155597</v>
      </c>
      <c r="O33" s="2">
        <v>0.73181465519070799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0.86940911693297995</v>
      </c>
      <c r="E34" s="2">
        <v>0.85686450412158499</v>
      </c>
      <c r="F34" s="2">
        <v>0.86450895196920596</v>
      </c>
      <c r="G34" s="2">
        <v>0.79547028057863101</v>
      </c>
      <c r="H34" s="2">
        <v>0.76924236153973002</v>
      </c>
      <c r="I34" s="2">
        <v>0.74512373547518795</v>
      </c>
      <c r="J34" s="2">
        <v>0.67592370621888997</v>
      </c>
      <c r="K34" s="2">
        <v>0.66155020681346299</v>
      </c>
      <c r="L34" s="2">
        <v>0.63059719287698501</v>
      </c>
      <c r="M34" s="2">
        <v>0.64317044569606496</v>
      </c>
      <c r="N34" s="2">
        <v>0.65928872095628199</v>
      </c>
      <c r="O34" s="2">
        <v>0.70090846474070401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1.00297193693705</v>
      </c>
      <c r="E35" s="2">
        <v>0.92726351338560797</v>
      </c>
      <c r="F35" s="2">
        <v>0.87648567426206803</v>
      </c>
      <c r="G35" s="2">
        <v>0.82261902914140295</v>
      </c>
      <c r="H35" s="2">
        <v>0.81582318150435795</v>
      </c>
      <c r="I35" s="2">
        <v>0.81933143250958596</v>
      </c>
      <c r="J35" s="2">
        <v>0.77951310432506504</v>
      </c>
      <c r="K35" s="2">
        <v>0.76583355781236795</v>
      </c>
      <c r="L35" s="2">
        <v>0.74093819671967098</v>
      </c>
      <c r="M35" s="2">
        <v>0.67463709396368798</v>
      </c>
      <c r="N35" s="2">
        <v>0.66261211399619402</v>
      </c>
      <c r="O35" s="2">
        <v>0.631624092029616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0.89122470358723405</v>
      </c>
      <c r="E36" s="2">
        <v>0.93874868637924502</v>
      </c>
      <c r="F36" s="2">
        <v>0.99040775876345499</v>
      </c>
      <c r="G36" s="2">
        <v>0.91352541107148499</v>
      </c>
      <c r="H36" s="2">
        <v>0.85851572032419299</v>
      </c>
      <c r="I36" s="2">
        <v>0.82793038834274901</v>
      </c>
      <c r="J36" s="2">
        <v>0.81499474987307496</v>
      </c>
      <c r="K36" s="2">
        <v>0.79947374679048</v>
      </c>
      <c r="L36" s="2">
        <v>0.80583189340262396</v>
      </c>
      <c r="M36" s="2">
        <v>0.77811438079755302</v>
      </c>
      <c r="N36" s="2">
        <v>0.76545717633660804</v>
      </c>
      <c r="O36" s="2">
        <v>0.74012699658302605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0.90180346697036795</v>
      </c>
      <c r="E37" s="2">
        <v>0.89716733468522802</v>
      </c>
      <c r="F37" s="2">
        <v>0.87911722276420101</v>
      </c>
      <c r="G37" s="2">
        <v>0.84985741924216096</v>
      </c>
      <c r="H37" s="2">
        <v>0.87525798501511498</v>
      </c>
      <c r="I37" s="2">
        <v>0.90818058308198302</v>
      </c>
      <c r="J37" s="2">
        <v>0.88255181317103704</v>
      </c>
      <c r="K37" s="2">
        <v>0.85056006559383701</v>
      </c>
      <c r="L37" s="2">
        <v>0.82018129563909203</v>
      </c>
      <c r="M37" s="2">
        <v>0.802009970305956</v>
      </c>
      <c r="N37" s="2">
        <v>0.79866360124412505</v>
      </c>
      <c r="O37" s="2">
        <v>0.80506108398601295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0.80037300172398596</v>
      </c>
      <c r="E38" s="2">
        <v>0.79997711906555402</v>
      </c>
      <c r="F38" s="2">
        <v>0.81167508891357298</v>
      </c>
      <c r="G38" s="2">
        <v>0.85495716611202699</v>
      </c>
      <c r="H38" s="2">
        <v>0.85358640026990695</v>
      </c>
      <c r="I38" s="2">
        <v>0.84114941559956602</v>
      </c>
      <c r="J38" s="2">
        <v>0.83644694423763499</v>
      </c>
      <c r="K38" s="2">
        <v>0.84941091688762405</v>
      </c>
      <c r="L38" s="2">
        <v>0.87785208847269203</v>
      </c>
      <c r="M38" s="2">
        <v>0.87607257638519997</v>
      </c>
      <c r="N38" s="2">
        <v>0.83353991472639499</v>
      </c>
      <c r="O38" s="2">
        <v>0.806508824508539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0.78791873452276695</v>
      </c>
      <c r="E39" s="2">
        <v>0.80928683185126604</v>
      </c>
      <c r="F39" s="2">
        <v>0.76719459438357496</v>
      </c>
      <c r="G39" s="2">
        <v>0.78814902198704695</v>
      </c>
      <c r="H39" s="2">
        <v>0.78710702176862801</v>
      </c>
      <c r="I39" s="2">
        <v>0.79566891255781602</v>
      </c>
      <c r="J39" s="2">
        <v>0.86087584214522705</v>
      </c>
      <c r="K39" s="2">
        <v>0.84074269958021097</v>
      </c>
      <c r="L39" s="2">
        <v>0.82906219620019395</v>
      </c>
      <c r="M39" s="2">
        <v>0.82294735654089401</v>
      </c>
      <c r="N39" s="2">
        <v>0.84385481118158501</v>
      </c>
      <c r="O39" s="2">
        <v>0.87130368606129105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0.75724669565015301</v>
      </c>
      <c r="E40" s="2">
        <v>0.76121832513786702</v>
      </c>
      <c r="F40" s="2">
        <v>0.81733638930044095</v>
      </c>
      <c r="G40" s="2">
        <v>0.78154069891397704</v>
      </c>
      <c r="H40" s="2">
        <v>0.79479435108972096</v>
      </c>
      <c r="I40" s="2">
        <v>0.76489579289537901</v>
      </c>
      <c r="J40" s="2">
        <v>0.783658434643561</v>
      </c>
      <c r="K40" s="2">
        <v>0.79071859382726595</v>
      </c>
      <c r="L40" s="2">
        <v>0.79945161827616096</v>
      </c>
      <c r="M40" s="2">
        <v>0.84617701918487298</v>
      </c>
      <c r="N40" s="2">
        <v>0.82776932805957604</v>
      </c>
      <c r="O40" s="2">
        <v>0.81723310718904496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0.58096054979225198</v>
      </c>
      <c r="E41" s="2">
        <v>0.64718993894875498</v>
      </c>
      <c r="F41" s="2">
        <v>0.67999490400016505</v>
      </c>
      <c r="G41" s="2">
        <v>0.76805613829564801</v>
      </c>
      <c r="H41" s="2">
        <v>0.76689438573173296</v>
      </c>
      <c r="I41" s="2">
        <v>0.80150479157362997</v>
      </c>
      <c r="J41" s="2">
        <v>0.78120863547318697</v>
      </c>
      <c r="K41" s="2">
        <v>0.78986774609003996</v>
      </c>
      <c r="L41" s="2">
        <v>0.75963893473481303</v>
      </c>
      <c r="M41" s="2">
        <v>0.78784209011235196</v>
      </c>
      <c r="N41" s="2">
        <v>0.78383382613594199</v>
      </c>
      <c r="O41" s="2">
        <v>0.79107622625126695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0.71671796082864103</v>
      </c>
      <c r="E42" s="2">
        <v>0.71366351952246798</v>
      </c>
      <c r="F42" s="2">
        <v>0.64269849350014097</v>
      </c>
      <c r="G42" s="2">
        <v>0.64231876654098796</v>
      </c>
      <c r="H42" s="2">
        <v>0.70597439203108803</v>
      </c>
      <c r="I42" s="2">
        <v>0.72099389039599404</v>
      </c>
      <c r="J42" s="2">
        <v>0.75587800523679505</v>
      </c>
      <c r="K42" s="2">
        <v>0.76712548186359797</v>
      </c>
      <c r="L42" s="2">
        <v>0.80162723825364401</v>
      </c>
      <c r="M42" s="2">
        <v>0.77611677521788602</v>
      </c>
      <c r="N42" s="2">
        <v>0.79381186787567604</v>
      </c>
      <c r="O42" s="2">
        <v>0.76356843058506596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0.672576807857447</v>
      </c>
      <c r="E43" s="2">
        <v>0.71077885883581604</v>
      </c>
      <c r="F43" s="2">
        <v>0.74198583624592096</v>
      </c>
      <c r="G43" s="2">
        <v>0.728087426823815</v>
      </c>
      <c r="H43" s="2">
        <v>0.73199711962020997</v>
      </c>
      <c r="I43" s="2">
        <v>0.68320916267388199</v>
      </c>
      <c r="J43" s="2">
        <v>0.68689188946771695</v>
      </c>
      <c r="K43" s="2">
        <v>0.66294186436004399</v>
      </c>
      <c r="L43" s="2">
        <v>0.69574157284175897</v>
      </c>
      <c r="M43" s="2">
        <v>0.75689998403639402</v>
      </c>
      <c r="N43" s="2">
        <v>0.76139214250153298</v>
      </c>
      <c r="O43" s="2">
        <v>0.79624614472098798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0.823422331862533</v>
      </c>
      <c r="E44" s="2">
        <v>0.758586007962746</v>
      </c>
      <c r="F44" s="2">
        <v>0.70541622983159602</v>
      </c>
      <c r="G44" s="2">
        <v>0.69082416172642103</v>
      </c>
      <c r="H44" s="2">
        <v>0.72463653987532295</v>
      </c>
      <c r="I44" s="2">
        <v>0.746920303699669</v>
      </c>
      <c r="J44" s="2">
        <v>0.735477200310101</v>
      </c>
      <c r="K44" s="2">
        <v>0.75592523802012102</v>
      </c>
      <c r="L44" s="2">
        <v>0.72069668447202295</v>
      </c>
      <c r="M44" s="2">
        <v>0.636671311185247</v>
      </c>
      <c r="N44" s="2">
        <v>0.663784888086698</v>
      </c>
      <c r="O44" s="2">
        <v>0.69674374312700205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0.83452484948143901</v>
      </c>
      <c r="E45" s="2">
        <v>0.89926610375323601</v>
      </c>
      <c r="F45" s="2">
        <v>0.90222202053524703</v>
      </c>
      <c r="G45" s="2">
        <v>0.80242378170384199</v>
      </c>
      <c r="H45" s="2">
        <v>0.75404022471825605</v>
      </c>
      <c r="I45" s="2">
        <v>0.71413495122163795</v>
      </c>
      <c r="J45" s="2">
        <v>0.71017350038410598</v>
      </c>
      <c r="K45" s="2">
        <v>0.73387118031601395</v>
      </c>
      <c r="L45" s="2">
        <v>0.75402469853959397</v>
      </c>
      <c r="M45" s="2">
        <v>0.75705850116351603</v>
      </c>
      <c r="N45" s="2">
        <v>0.713519393495606</v>
      </c>
      <c r="O45" s="2">
        <v>0.67059461773519302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0.55961871332811597</v>
      </c>
      <c r="E46" s="2">
        <v>0.60559582864207795</v>
      </c>
      <c r="F46" s="2">
        <v>0.76278532268771004</v>
      </c>
      <c r="G46" s="2">
        <v>0.80829403639656905</v>
      </c>
      <c r="H46" s="2">
        <v>0.86017943778691996</v>
      </c>
      <c r="I46" s="2">
        <v>0.86265882756478696</v>
      </c>
      <c r="J46" s="2">
        <v>0.80728874227379199</v>
      </c>
      <c r="K46" s="2">
        <v>0.76574004473481105</v>
      </c>
      <c r="L46" s="2">
        <v>0.73140562973710699</v>
      </c>
      <c r="M46" s="2">
        <v>0.71669043019696099</v>
      </c>
      <c r="N46" s="2">
        <v>0.75795858810642502</v>
      </c>
      <c r="O46" s="2">
        <v>0.773579114403247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0.49548587397870397</v>
      </c>
      <c r="E47" s="2">
        <v>0.55107691271060799</v>
      </c>
      <c r="F47" s="2">
        <v>0.52132037407837695</v>
      </c>
      <c r="G47" s="2">
        <v>0.571049370494914</v>
      </c>
      <c r="H47" s="2">
        <v>0.61473195062298502</v>
      </c>
      <c r="I47" s="2">
        <v>0.74996423326820305</v>
      </c>
      <c r="J47" s="2">
        <v>0.82984901011613299</v>
      </c>
      <c r="K47" s="2">
        <v>0.861506493568726</v>
      </c>
      <c r="L47" s="2">
        <v>0.86569490428402995</v>
      </c>
      <c r="M47" s="2">
        <v>0.81283553408547404</v>
      </c>
      <c r="N47" s="2">
        <v>0.76862874292816097</v>
      </c>
      <c r="O47" s="2">
        <v>0.73621673129445997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0.51301163505755198</v>
      </c>
      <c r="E48" s="2">
        <v>0.63986152255831097</v>
      </c>
      <c r="F48" s="2">
        <v>0.64366343859583997</v>
      </c>
      <c r="G48" s="2">
        <v>0.51136894014763501</v>
      </c>
      <c r="H48" s="2">
        <v>0.56310079922281198</v>
      </c>
      <c r="I48" s="2">
        <v>0.536498756430139</v>
      </c>
      <c r="J48" s="2">
        <v>0.57798545560469206</v>
      </c>
      <c r="K48" s="2">
        <v>0.660795737542752</v>
      </c>
      <c r="L48" s="2">
        <v>0.77101866940652397</v>
      </c>
      <c r="M48" s="2">
        <v>0.83262134326125303</v>
      </c>
      <c r="N48" s="2">
        <v>0.86185728394973804</v>
      </c>
      <c r="O48" s="2">
        <v>0.86577569219893402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0.52379512056168898</v>
      </c>
      <c r="E49" s="2">
        <v>0.47226010047546901</v>
      </c>
      <c r="F49" s="2">
        <v>0.52276704142674402</v>
      </c>
      <c r="G49" s="2">
        <v>0.52249730305131203</v>
      </c>
      <c r="H49" s="2">
        <v>0.63783759583996902</v>
      </c>
      <c r="I49" s="2">
        <v>0.64193412603401701</v>
      </c>
      <c r="J49" s="2">
        <v>0.52541758078330203</v>
      </c>
      <c r="K49" s="2">
        <v>0.56316001430322404</v>
      </c>
      <c r="L49" s="2">
        <v>0.53938348949070603</v>
      </c>
      <c r="M49" s="2">
        <v>0.63092343736617795</v>
      </c>
      <c r="N49" s="2">
        <v>0.66627893189996401</v>
      </c>
      <c r="O49" s="2">
        <v>0.77494980485818499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0.45986599696358899</v>
      </c>
      <c r="E50" s="2">
        <v>0.46363465238898899</v>
      </c>
      <c r="F50" s="2">
        <v>0.50965693616689101</v>
      </c>
      <c r="G50" s="2">
        <v>0.53054719593616595</v>
      </c>
      <c r="H50" s="2">
        <v>0.48613765630292399</v>
      </c>
      <c r="I50" s="2">
        <v>0.53223455030838296</v>
      </c>
      <c r="J50" s="2">
        <v>0.53452788435445897</v>
      </c>
      <c r="K50" s="2">
        <v>0.64618485619305299</v>
      </c>
      <c r="L50" s="2">
        <v>0.65075244864283599</v>
      </c>
      <c r="M50" s="2">
        <v>0.52345571050898798</v>
      </c>
      <c r="N50" s="2">
        <v>0.62022934151098597</v>
      </c>
      <c r="O50" s="2">
        <v>0.600969489640375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0.74956071786816603</v>
      </c>
      <c r="E51" s="2">
        <v>0.74553506739367603</v>
      </c>
      <c r="F51" s="2">
        <v>0.70809991968755404</v>
      </c>
      <c r="G51" s="2">
        <v>0.474620523624874</v>
      </c>
      <c r="H51" s="2">
        <v>0.47541176331109197</v>
      </c>
      <c r="I51" s="2">
        <v>0.51580146796387905</v>
      </c>
      <c r="J51" s="2">
        <v>0.54365855855373202</v>
      </c>
      <c r="K51" s="2">
        <v>0.49848538033689199</v>
      </c>
      <c r="L51" s="2">
        <v>0.54351761054839598</v>
      </c>
      <c r="M51" s="2">
        <v>0.54475596807186499</v>
      </c>
      <c r="N51" s="2">
        <v>0.643611492417824</v>
      </c>
      <c r="O51" s="2">
        <v>0.64870300093275701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0.82758629334942102</v>
      </c>
      <c r="E52" s="2">
        <v>0.77490019315792802</v>
      </c>
      <c r="F52" s="2">
        <v>0.68961167337889295</v>
      </c>
      <c r="G52" s="2">
        <v>0.731757948915154</v>
      </c>
      <c r="H52" s="2">
        <v>0.72837098910729903</v>
      </c>
      <c r="I52" s="2">
        <v>0.69360244950130601</v>
      </c>
      <c r="J52" s="2">
        <v>0.49459180213581799</v>
      </c>
      <c r="K52" s="2">
        <v>0.489525755615416</v>
      </c>
      <c r="L52" s="2">
        <v>0.52824839534030399</v>
      </c>
      <c r="M52" s="2">
        <v>0.55258322184656805</v>
      </c>
      <c r="N52" s="2">
        <v>0.50884757557731397</v>
      </c>
      <c r="O52" s="2">
        <v>0.55326579920210195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0.902509820807468</v>
      </c>
      <c r="E53" s="2">
        <v>0.89966126367479804</v>
      </c>
      <c r="F53" s="2">
        <v>0.87733374923116403</v>
      </c>
      <c r="G53" s="2">
        <v>0.80526485220592003</v>
      </c>
      <c r="H53" s="2">
        <v>0.75659142345877095</v>
      </c>
      <c r="I53" s="2">
        <v>0.67864079181880299</v>
      </c>
      <c r="J53" s="2">
        <v>0.73622906543142397</v>
      </c>
      <c r="K53" s="2">
        <v>0.743783917573973</v>
      </c>
      <c r="L53" s="2">
        <v>0.70895873584006697</v>
      </c>
      <c r="M53" s="2">
        <v>0.50456005047628005</v>
      </c>
      <c r="N53" s="2">
        <v>0.49884147239475601</v>
      </c>
      <c r="O53" s="2">
        <v>0.53713110276236598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0.89543215883369898</v>
      </c>
      <c r="E54" s="2">
        <v>0.89448221941137995</v>
      </c>
      <c r="F54" s="2">
        <v>0.88521348841285696</v>
      </c>
      <c r="G54" s="2">
        <v>0.87373303763485299</v>
      </c>
      <c r="H54" s="2">
        <v>0.86940702325790598</v>
      </c>
      <c r="I54" s="2">
        <v>0.84826566747572196</v>
      </c>
      <c r="J54" s="2">
        <v>0.81274913925260805</v>
      </c>
      <c r="K54" s="2">
        <v>0.76447787814078205</v>
      </c>
      <c r="L54" s="2">
        <v>0.68577409058958505</v>
      </c>
      <c r="M54" s="2">
        <v>0.75338699207694204</v>
      </c>
      <c r="N54" s="2">
        <v>0.74639240241304505</v>
      </c>
      <c r="O54" s="2">
        <v>0.71288827422569401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0.74593998329032996</v>
      </c>
      <c r="E55" s="2">
        <v>0.83606087146147801</v>
      </c>
      <c r="F55" s="2">
        <v>0.86743642540525301</v>
      </c>
      <c r="G55" s="2">
        <v>0.86615228846834402</v>
      </c>
      <c r="H55" s="2">
        <v>0.86455633521039299</v>
      </c>
      <c r="I55" s="2">
        <v>0.85551646011582505</v>
      </c>
      <c r="J55" s="2">
        <v>0.87185136885329095</v>
      </c>
      <c r="K55" s="2">
        <v>0.879971982588727</v>
      </c>
      <c r="L55" s="2">
        <v>0.85646515175180005</v>
      </c>
      <c r="M55" s="2">
        <v>0.82180484256193898</v>
      </c>
      <c r="N55" s="2">
        <v>0.78311039499386803</v>
      </c>
      <c r="O55" s="2">
        <v>0.700879092816724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0.67713405286500306</v>
      </c>
      <c r="E56" s="2">
        <v>0.62684512110401502</v>
      </c>
      <c r="F56" s="2">
        <v>0.65766500397360095</v>
      </c>
      <c r="G56" s="2">
        <v>0.73037100848899295</v>
      </c>
      <c r="H56" s="2">
        <v>0.81445805723687104</v>
      </c>
      <c r="I56" s="2">
        <v>0.84321089973920305</v>
      </c>
      <c r="J56" s="2">
        <v>0.87815412705990603</v>
      </c>
      <c r="K56" s="2">
        <v>0.86367493376279603</v>
      </c>
      <c r="L56" s="2">
        <v>0.85457332456456903</v>
      </c>
      <c r="M56" s="2">
        <v>0.882342729115971</v>
      </c>
      <c r="N56" s="2">
        <v>0.88747094951612504</v>
      </c>
      <c r="O56" s="2">
        <v>0.86474330288979595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0.67256074054872494</v>
      </c>
      <c r="E57" s="2">
        <v>0.72891161348809896</v>
      </c>
      <c r="F57" s="2">
        <v>0.70761624869810302</v>
      </c>
      <c r="G57" s="2">
        <v>0.66411530521342799</v>
      </c>
      <c r="H57" s="2">
        <v>0.617481974866669</v>
      </c>
      <c r="I57" s="2">
        <v>0.64646122591303601</v>
      </c>
      <c r="J57" s="2">
        <v>0.73878477543663301</v>
      </c>
      <c r="K57" s="2">
        <v>0.82365197798247902</v>
      </c>
      <c r="L57" s="2">
        <v>0.85382916578026502</v>
      </c>
      <c r="M57" s="2">
        <v>0.87687928264442105</v>
      </c>
      <c r="N57" s="2">
        <v>0.87414794593895095</v>
      </c>
      <c r="O57" s="2">
        <v>0.86458744271005294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0.75106969916099098</v>
      </c>
      <c r="E58" s="2">
        <v>0.677937080200817</v>
      </c>
      <c r="F58" s="2">
        <v>0.673845535775626</v>
      </c>
      <c r="G58" s="2">
        <v>0.66221158351590503</v>
      </c>
      <c r="H58" s="2">
        <v>0.71387432709689702</v>
      </c>
      <c r="I58" s="2">
        <v>0.69389010658795602</v>
      </c>
      <c r="J58" s="2">
        <v>0.66952903935219499</v>
      </c>
      <c r="K58" s="2">
        <v>0.62501385620328898</v>
      </c>
      <c r="L58" s="2">
        <v>0.65396215151583204</v>
      </c>
      <c r="M58" s="2">
        <v>0.74524327661801104</v>
      </c>
      <c r="N58" s="2">
        <v>0.822571963036969</v>
      </c>
      <c r="O58" s="2">
        <v>0.85254464656539797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0.89900895949897597</v>
      </c>
      <c r="E59" s="2">
        <v>0.90370558071434703</v>
      </c>
      <c r="F59" s="2">
        <v>0.81333908504504304</v>
      </c>
      <c r="G59" s="2">
        <v>0.73471940198163299</v>
      </c>
      <c r="H59" s="2">
        <v>0.66672589731482201</v>
      </c>
      <c r="I59" s="2">
        <v>0.66270409014474896</v>
      </c>
      <c r="J59" s="2">
        <v>0.66809894426594696</v>
      </c>
      <c r="K59" s="2">
        <v>0.71971727965799304</v>
      </c>
      <c r="L59" s="2">
        <v>0.69933035764287199</v>
      </c>
      <c r="M59" s="2">
        <v>0.67568310809503895</v>
      </c>
      <c r="N59" s="2">
        <v>0.62713743875906303</v>
      </c>
      <c r="O59" s="2">
        <v>0.657173535489326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0.88473222199915202</v>
      </c>
      <c r="E60" s="2">
        <v>0.83747032266622201</v>
      </c>
      <c r="F60" s="2">
        <v>0.82469405680682395</v>
      </c>
      <c r="G60" s="2">
        <v>0.87734885562687004</v>
      </c>
      <c r="H60" s="2">
        <v>0.87929101924124897</v>
      </c>
      <c r="I60" s="2">
        <v>0.79302746619104802</v>
      </c>
      <c r="J60" s="2">
        <v>0.73475958953621801</v>
      </c>
      <c r="K60" s="2">
        <v>0.67297814002258405</v>
      </c>
      <c r="L60" s="2">
        <v>0.66852710189780995</v>
      </c>
      <c r="M60" s="2">
        <v>0.67354213501122695</v>
      </c>
      <c r="N60" s="2">
        <v>0.72669610783136096</v>
      </c>
      <c r="O60" s="2">
        <v>0.70607098408006996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0.87763214117615995</v>
      </c>
      <c r="E61" s="2">
        <v>0.89155090044470997</v>
      </c>
      <c r="F61" s="2">
        <v>0.92175770702038795</v>
      </c>
      <c r="G61" s="2">
        <v>0.86079134030094195</v>
      </c>
      <c r="H61" s="2">
        <v>0.81575771901399197</v>
      </c>
      <c r="I61" s="2">
        <v>0.80470861998524801</v>
      </c>
      <c r="J61" s="2">
        <v>0.86900232574623604</v>
      </c>
      <c r="K61" s="2">
        <v>0.88257867324832395</v>
      </c>
      <c r="L61" s="2">
        <v>0.79453157529216401</v>
      </c>
      <c r="M61" s="2">
        <v>0.74290199296329096</v>
      </c>
      <c r="N61" s="2">
        <v>0.67828930866874304</v>
      </c>
      <c r="O61" s="2">
        <v>0.67391441620662995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1.01255383231762</v>
      </c>
      <c r="E62" s="2">
        <v>0.95628239593631603</v>
      </c>
      <c r="F62" s="2">
        <v>0.87843189395692201</v>
      </c>
      <c r="G62" s="2">
        <v>0.85806227244948996</v>
      </c>
      <c r="H62" s="2">
        <v>0.87092981957197102</v>
      </c>
      <c r="I62" s="2">
        <v>0.89973209983261904</v>
      </c>
      <c r="J62" s="2">
        <v>0.87453463397332998</v>
      </c>
      <c r="K62" s="2">
        <v>0.80735748406600905</v>
      </c>
      <c r="L62" s="2">
        <v>0.79641655077219997</v>
      </c>
      <c r="M62" s="2">
        <v>0.87215992364996298</v>
      </c>
      <c r="N62" s="2">
        <v>0.89542928562428803</v>
      </c>
      <c r="O62" s="2">
        <v>0.804528528607656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0.82476882687590702</v>
      </c>
      <c r="E63" s="2">
        <v>0.82275641224463103</v>
      </c>
      <c r="F63" s="2">
        <v>0.86299408477322903</v>
      </c>
      <c r="G63" s="2">
        <v>0.98292043889825798</v>
      </c>
      <c r="H63" s="2">
        <v>0.928171937937328</v>
      </c>
      <c r="I63" s="2">
        <v>0.85675548283575398</v>
      </c>
      <c r="J63" s="2">
        <v>0.86202428576753898</v>
      </c>
      <c r="K63" s="2">
        <v>0.87972237798376896</v>
      </c>
      <c r="L63" s="2">
        <v>0.91306564687574998</v>
      </c>
      <c r="M63" s="2">
        <v>0.865064343150585</v>
      </c>
      <c r="N63" s="2">
        <v>0.81094162994281405</v>
      </c>
      <c r="O63" s="2">
        <v>0.799675527358233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0.80545823511955394</v>
      </c>
      <c r="E64" s="2">
        <v>0.81638891522611301</v>
      </c>
      <c r="F64" s="2">
        <v>0.82516581033856395</v>
      </c>
      <c r="G64" s="2">
        <v>0.80146293496380605</v>
      </c>
      <c r="H64" s="2">
        <v>0.80001375506199701</v>
      </c>
      <c r="I64" s="2">
        <v>0.83890356726621895</v>
      </c>
      <c r="J64" s="2">
        <v>0.96328798606351695</v>
      </c>
      <c r="K64" s="2">
        <v>0.94378781951780899</v>
      </c>
      <c r="L64" s="2">
        <v>0.86493016170886605</v>
      </c>
      <c r="M64" s="2">
        <v>0.870575844178061</v>
      </c>
      <c r="N64" s="2">
        <v>0.86931936305122304</v>
      </c>
      <c r="O64" s="2">
        <v>0.90235205801709695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0.88158470783604903</v>
      </c>
      <c r="E65" s="2">
        <v>0.84969842011937502</v>
      </c>
      <c r="F65" s="2">
        <v>0.78734895565433705</v>
      </c>
      <c r="G65" s="2">
        <v>0.78772165396979799</v>
      </c>
      <c r="H65" s="2">
        <v>0.79725334341530296</v>
      </c>
      <c r="I65" s="2">
        <v>0.80456175878444502</v>
      </c>
      <c r="J65" s="2">
        <v>0.80683287456979302</v>
      </c>
      <c r="K65" s="2">
        <v>0.78965656075923096</v>
      </c>
      <c r="L65" s="2">
        <v>0.82688250759592397</v>
      </c>
      <c r="M65" s="2">
        <v>0.98031788202018</v>
      </c>
      <c r="N65" s="2">
        <v>0.95557876857147295</v>
      </c>
      <c r="O65" s="2">
        <v>0.87385629837118295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0.81969612375884904</v>
      </c>
      <c r="E66" s="2">
        <v>0.83118283158607797</v>
      </c>
      <c r="F66" s="2">
        <v>0.83981299478091298</v>
      </c>
      <c r="G66" s="2">
        <v>0.85742727133210905</v>
      </c>
      <c r="H66" s="2">
        <v>0.82649646080163797</v>
      </c>
      <c r="I66" s="2">
        <v>0.76794307442467602</v>
      </c>
      <c r="J66" s="2">
        <v>0.78844082134751903</v>
      </c>
      <c r="K66" s="2">
        <v>0.80594010509962599</v>
      </c>
      <c r="L66" s="2">
        <v>0.81189295700991504</v>
      </c>
      <c r="M66" s="2">
        <v>0.79551945733617502</v>
      </c>
      <c r="N66" s="2">
        <v>0.80013312469291298</v>
      </c>
      <c r="O66" s="2">
        <v>0.83873924680075296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0.62851834088806202</v>
      </c>
      <c r="E67" s="2">
        <v>0.67697094260495705</v>
      </c>
      <c r="F67" s="2">
        <v>0.74075519751715102</v>
      </c>
      <c r="G67" s="2">
        <v>0.80346602705339798</v>
      </c>
      <c r="H67" s="2">
        <v>0.81325214140785396</v>
      </c>
      <c r="I67" s="2">
        <v>0.82025932766714604</v>
      </c>
      <c r="J67" s="2">
        <v>0.85183801280274996</v>
      </c>
      <c r="K67" s="2">
        <v>0.83127600623261799</v>
      </c>
      <c r="L67" s="2">
        <v>0.77013207592375099</v>
      </c>
      <c r="M67" s="2">
        <v>0.79752333476525605</v>
      </c>
      <c r="N67" s="2">
        <v>0.79295432295331203</v>
      </c>
      <c r="O67" s="2">
        <v>0.79886133867488196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0.59698688216402396</v>
      </c>
      <c r="E68" s="2">
        <v>0.59952270752470704</v>
      </c>
      <c r="F68" s="2">
        <v>0.58722235101661102</v>
      </c>
      <c r="G68" s="2">
        <v>0.62198126055878</v>
      </c>
      <c r="H68" s="2">
        <v>0.66654117539481506</v>
      </c>
      <c r="I68" s="2">
        <v>0.72737484398111396</v>
      </c>
      <c r="J68" s="2">
        <v>0.80943138026269901</v>
      </c>
      <c r="K68" s="2">
        <v>0.80835326759083204</v>
      </c>
      <c r="L68" s="2">
        <v>0.81533113884521202</v>
      </c>
      <c r="M68" s="2">
        <v>0.85841906358124298</v>
      </c>
      <c r="N68" s="2">
        <v>0.84165629715573698</v>
      </c>
      <c r="O68" s="2">
        <v>0.77767920386076195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0.68001065658179105</v>
      </c>
      <c r="E69" s="2">
        <v>0.70189063489315295</v>
      </c>
      <c r="F69" s="2">
        <v>0.74133817006542801</v>
      </c>
      <c r="G69" s="2">
        <v>0.59508487266094601</v>
      </c>
      <c r="H69" s="2">
        <v>0.59716106576607297</v>
      </c>
      <c r="I69" s="2">
        <v>0.58426222569661301</v>
      </c>
      <c r="J69" s="2">
        <v>0.61364343400254295</v>
      </c>
      <c r="K69" s="2">
        <v>0.66868303848225896</v>
      </c>
      <c r="L69" s="2">
        <v>0.73052834661090005</v>
      </c>
      <c r="M69" s="2">
        <v>0.80362545218214798</v>
      </c>
      <c r="N69" s="2">
        <v>0.81551545380210599</v>
      </c>
      <c r="O69" s="2">
        <v>0.82170745918258503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0.44552098450919297</v>
      </c>
      <c r="E70" s="2">
        <v>0.53177652618104898</v>
      </c>
      <c r="F70" s="2">
        <v>0.54099898219657405</v>
      </c>
      <c r="G70" s="2">
        <v>0.67047526006468405</v>
      </c>
      <c r="H70" s="2">
        <v>0.69186909985460399</v>
      </c>
      <c r="I70" s="2">
        <v>0.73064337089964404</v>
      </c>
      <c r="J70" s="2">
        <v>0.58231766348387703</v>
      </c>
      <c r="K70" s="2">
        <v>0.59078454135562197</v>
      </c>
      <c r="L70" s="2">
        <v>0.57527250553174403</v>
      </c>
      <c r="M70" s="2">
        <v>0.616301939012042</v>
      </c>
      <c r="N70" s="2">
        <v>0.66675459668798998</v>
      </c>
      <c r="O70" s="2">
        <v>0.72676127706198002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0.118380590473317</v>
      </c>
      <c r="E71" s="2">
        <v>0.28586585167517498</v>
      </c>
      <c r="F71" s="2">
        <v>0.38458209720437297</v>
      </c>
      <c r="G71" s="2">
        <v>0.44941943025585301</v>
      </c>
      <c r="H71" s="2">
        <v>0.53033117531953899</v>
      </c>
      <c r="I71" s="2">
        <v>0.53848177304624301</v>
      </c>
      <c r="J71" s="2">
        <v>0.67480123397594505</v>
      </c>
      <c r="K71" s="2">
        <v>0.68382389573911195</v>
      </c>
      <c r="L71" s="2">
        <v>0.72315644536694501</v>
      </c>
      <c r="M71" s="2">
        <v>0.57725563998501705</v>
      </c>
      <c r="N71" s="2">
        <v>0.59326929444549803</v>
      </c>
      <c r="O71" s="2">
        <v>0.57819590418015598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-0.45887683353276398</v>
      </c>
      <c r="E72" s="2">
        <v>-0.219958702264689</v>
      </c>
      <c r="F72" s="2">
        <v>1.8457662270687299E-2</v>
      </c>
      <c r="G72" s="2">
        <v>0.12698060618277901</v>
      </c>
      <c r="H72" s="2">
        <v>0.29791892071137899</v>
      </c>
      <c r="I72" s="2">
        <v>0.39286809999391997</v>
      </c>
      <c r="J72" s="2">
        <v>0.44270238367783699</v>
      </c>
      <c r="K72" s="2">
        <v>0.53375934735498298</v>
      </c>
      <c r="L72" s="2">
        <v>0.54227984831308296</v>
      </c>
      <c r="M72" s="2">
        <v>0.66683730845252298</v>
      </c>
      <c r="N72" s="2">
        <v>0.67919452597268404</v>
      </c>
      <c r="O72" s="2">
        <v>0.71929223582720103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0.78999264095041299</v>
      </c>
      <c r="E73" s="2">
        <v>0.215105744669217</v>
      </c>
      <c r="F73" s="2">
        <v>-0.13924863754275199</v>
      </c>
      <c r="G73" s="2">
        <v>-0.45104035730063602</v>
      </c>
      <c r="H73" s="2">
        <v>-0.19704480681147801</v>
      </c>
      <c r="I73" s="2">
        <v>3.12030019592602E-2</v>
      </c>
      <c r="J73" s="2">
        <v>0.15582313308059001</v>
      </c>
      <c r="K73" s="2">
        <v>0.28183347747809001</v>
      </c>
      <c r="L73" s="2">
        <v>0.38723228208133098</v>
      </c>
      <c r="M73" s="2">
        <v>0.44576015563764498</v>
      </c>
      <c r="N73" s="2">
        <v>0.52644036593205901</v>
      </c>
      <c r="O73" s="2">
        <v>0.53420461218951698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0.86330283672905395</v>
      </c>
      <c r="E74" s="2">
        <v>0.83692285016855905</v>
      </c>
      <c r="F74" s="2">
        <v>0.74715863371886904</v>
      </c>
      <c r="G74" s="2">
        <v>0.78285201072893795</v>
      </c>
      <c r="H74" s="2">
        <v>0.22130954808130701</v>
      </c>
      <c r="I74" s="2">
        <v>-0.13083845559832799</v>
      </c>
      <c r="J74" s="2">
        <v>-0.410213225753015</v>
      </c>
      <c r="K74" s="2">
        <v>-0.25832819689014702</v>
      </c>
      <c r="L74" s="2">
        <v>4.0415857556859398E-2</v>
      </c>
      <c r="M74" s="2">
        <v>0.12878084192192099</v>
      </c>
      <c r="N74" s="2">
        <v>0.28571147428813798</v>
      </c>
      <c r="O74" s="2">
        <v>0.39039036016656697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0.83291512943679602</v>
      </c>
      <c r="E75" s="2">
        <v>0.92031161298592501</v>
      </c>
      <c r="F75" s="2">
        <v>0.86444213757046895</v>
      </c>
      <c r="G75" s="2">
        <v>0.83690451115826703</v>
      </c>
      <c r="H75" s="2">
        <v>0.82426017985349398</v>
      </c>
      <c r="I75" s="2">
        <v>0.73329550453505499</v>
      </c>
      <c r="J75" s="2">
        <v>0.79875735497039702</v>
      </c>
      <c r="K75" s="2">
        <v>0.23687027246277501</v>
      </c>
      <c r="L75" s="2">
        <v>-0.11089523922420499</v>
      </c>
      <c r="M75" s="2">
        <v>-0.62605086121899201</v>
      </c>
      <c r="N75" s="2">
        <v>-0.30396564774746598</v>
      </c>
      <c r="O75" s="2">
        <v>8.15093795602162E-3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0.79733781193439901</v>
      </c>
      <c r="E76" s="2">
        <v>0.780280688363716</v>
      </c>
      <c r="F76" s="2">
        <v>0.80676052771447104</v>
      </c>
      <c r="G76" s="2">
        <v>0.80937754607425205</v>
      </c>
      <c r="H76" s="2">
        <v>0.89057514690691197</v>
      </c>
      <c r="I76" s="2">
        <v>0.83787227363335703</v>
      </c>
      <c r="J76" s="2">
        <v>0.856854071362117</v>
      </c>
      <c r="K76" s="2">
        <v>0.83346515082379202</v>
      </c>
      <c r="L76" s="2">
        <v>0.75848849045699496</v>
      </c>
      <c r="M76" s="2">
        <v>0.79496590754199903</v>
      </c>
      <c r="N76" s="2">
        <v>8.4613422293460194E-2</v>
      </c>
      <c r="O76" s="2">
        <v>-0.31968854720828399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0.76538516042007199</v>
      </c>
      <c r="E77" s="2">
        <v>0.75370306340311299</v>
      </c>
      <c r="F77" s="2">
        <v>0.77090647684218905</v>
      </c>
      <c r="G77" s="2">
        <v>0.776686010718179</v>
      </c>
      <c r="H77" s="2">
        <v>0.76068336270868098</v>
      </c>
      <c r="I77" s="2">
        <v>0.78512821142531397</v>
      </c>
      <c r="J77" s="2">
        <v>0.81848023637123302</v>
      </c>
      <c r="K77" s="2">
        <v>0.93043483630380797</v>
      </c>
      <c r="L77" s="2">
        <v>0.86176008642056601</v>
      </c>
      <c r="M77" s="2">
        <v>0.90671195817835204</v>
      </c>
      <c r="N77" s="2">
        <v>0.83833811296142302</v>
      </c>
      <c r="O77" s="2">
        <v>0.76079280529225302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0.52663797524127298</v>
      </c>
      <c r="E78" s="2">
        <v>0.58227987068586695</v>
      </c>
      <c r="F78" s="2">
        <v>0.60406636774543399</v>
      </c>
      <c r="G78" s="2">
        <v>0.745810457399394</v>
      </c>
      <c r="H78" s="2">
        <v>0.7354068919026</v>
      </c>
      <c r="I78" s="2">
        <v>0.75174849627268203</v>
      </c>
      <c r="J78" s="2">
        <v>0.78010350554767005</v>
      </c>
      <c r="K78" s="2">
        <v>0.76747629855363397</v>
      </c>
      <c r="L78" s="2">
        <v>0.79346829879811798</v>
      </c>
      <c r="M78" s="2">
        <v>0.85210705728035596</v>
      </c>
      <c r="N78" s="2">
        <v>0.95626891843374995</v>
      </c>
      <c r="O78" s="2">
        <v>0.906036320700776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0.66275653813669599</v>
      </c>
      <c r="E79" s="2">
        <v>0.60988441623274503</v>
      </c>
      <c r="F79" s="2">
        <v>0.55860601159733303</v>
      </c>
      <c r="G79" s="2">
        <v>0.52467323606312299</v>
      </c>
      <c r="H79" s="2">
        <v>0.57672728830170295</v>
      </c>
      <c r="I79" s="2">
        <v>0.59621706502858896</v>
      </c>
      <c r="J79" s="2">
        <v>0.76942806914569895</v>
      </c>
      <c r="K79" s="2">
        <v>0.74039510655382901</v>
      </c>
      <c r="L79" s="2">
        <v>0.75648092093726704</v>
      </c>
      <c r="M79" s="2">
        <v>0.78578652417613604</v>
      </c>
      <c r="N79" s="2">
        <v>0.78928244162546402</v>
      </c>
      <c r="O79" s="2">
        <v>0.81965185183493405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0.78101159723852598</v>
      </c>
      <c r="E80" s="2">
        <v>0.74061179608148398</v>
      </c>
      <c r="F80" s="2">
        <v>0.72738703991454101</v>
      </c>
      <c r="G80" s="2">
        <v>0.65221163322003395</v>
      </c>
      <c r="H80" s="2">
        <v>0.60282036047473697</v>
      </c>
      <c r="I80" s="2">
        <v>0.55498833584585205</v>
      </c>
      <c r="J80" s="2">
        <v>0.52688440547780502</v>
      </c>
      <c r="K80" s="2">
        <v>0.58240257286206498</v>
      </c>
      <c r="L80" s="2">
        <v>0.60238016735695599</v>
      </c>
      <c r="M80" s="2">
        <v>0.77042152809431896</v>
      </c>
      <c r="N80" s="2">
        <v>0.74449019719145704</v>
      </c>
      <c r="O80" s="2">
        <v>0.76115620884490898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0.57175612533962605</v>
      </c>
      <c r="E81" s="2">
        <v>0.63989204562156998</v>
      </c>
      <c r="F81" s="2">
        <v>0.66395068411490799</v>
      </c>
      <c r="G81" s="2">
        <v>0.76129257734634104</v>
      </c>
      <c r="H81" s="2">
        <v>0.72273692336595896</v>
      </c>
      <c r="I81" s="2">
        <v>0.71063012444085105</v>
      </c>
      <c r="J81" s="2">
        <v>0.65643754337080096</v>
      </c>
      <c r="K81" s="2">
        <v>0.604871471293152</v>
      </c>
      <c r="L81" s="2">
        <v>0.55682625304903499</v>
      </c>
      <c r="M81" s="2">
        <v>0.52576646971498897</v>
      </c>
      <c r="N81" s="2">
        <v>0.58222615537856304</v>
      </c>
      <c r="O81" s="2">
        <v>0.60232487306638904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0.509684982628412</v>
      </c>
      <c r="E82" s="2">
        <v>0.50615633944045102</v>
      </c>
      <c r="F82" s="2">
        <v>0.52185944014950403</v>
      </c>
      <c r="G82" s="2">
        <v>0.56682323107882304</v>
      </c>
      <c r="H82" s="2">
        <v>0.63067708667403299</v>
      </c>
      <c r="I82" s="2">
        <v>0.65308838272167002</v>
      </c>
      <c r="J82" s="2">
        <v>0.75411441362251097</v>
      </c>
      <c r="K82" s="2">
        <v>0.73205133701045</v>
      </c>
      <c r="L82" s="2">
        <v>0.71794395898452301</v>
      </c>
      <c r="M82" s="2">
        <v>0.658296461270647</v>
      </c>
      <c r="N82" s="2">
        <v>0.614268551179591</v>
      </c>
      <c r="O82" s="2">
        <v>0.563216132281115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0.44829446245149901</v>
      </c>
      <c r="E83" s="2">
        <v>0.45455462751593001</v>
      </c>
      <c r="F83" s="2">
        <v>0.50900385092209199</v>
      </c>
      <c r="G83" s="2">
        <v>0.50760796808588105</v>
      </c>
      <c r="H83" s="2">
        <v>0.50495378053170703</v>
      </c>
      <c r="I83" s="2">
        <v>0.51993955213963605</v>
      </c>
      <c r="J83" s="2">
        <v>0.56747326950433896</v>
      </c>
      <c r="K83" s="2">
        <v>0.62749287813504295</v>
      </c>
      <c r="L83" s="2">
        <v>0.64950304270359205</v>
      </c>
      <c r="M83" s="2">
        <v>0.76690103760790096</v>
      </c>
      <c r="N83" s="2">
        <v>0.73380442980476401</v>
      </c>
      <c r="O83" s="2">
        <v>0.71972308091096304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0.519804217278512</v>
      </c>
      <c r="E84" s="2">
        <v>0.51979587706029295</v>
      </c>
      <c r="F84" s="2">
        <v>0.47858202950624001</v>
      </c>
      <c r="G84" s="2">
        <v>0.44851023986455701</v>
      </c>
      <c r="H84" s="2">
        <v>0.454660726354919</v>
      </c>
      <c r="I84" s="2">
        <v>0.50637833934684995</v>
      </c>
      <c r="J84" s="2">
        <v>0.51732884630832898</v>
      </c>
      <c r="K84" s="2">
        <v>0.50443357117795995</v>
      </c>
      <c r="L84" s="2">
        <v>0.51998995694237404</v>
      </c>
      <c r="M84" s="2">
        <v>0.56555210735795203</v>
      </c>
      <c r="N84" s="2">
        <v>0.63208971871017905</v>
      </c>
      <c r="O84" s="2">
        <v>0.65537155095840804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0.46477507273303897</v>
      </c>
      <c r="E85" s="2">
        <v>0.54381614263043598</v>
      </c>
      <c r="F85" s="2">
        <v>0.54624662069895003</v>
      </c>
      <c r="G85" s="2">
        <v>0.51662471787408804</v>
      </c>
      <c r="H85" s="2">
        <v>0.51706234639530901</v>
      </c>
      <c r="I85" s="2">
        <v>0.478075118985201</v>
      </c>
      <c r="J85" s="2">
        <v>0.45943803765750102</v>
      </c>
      <c r="K85" s="2">
        <v>0.46753543738796699</v>
      </c>
      <c r="L85" s="2">
        <v>0.51684875624066096</v>
      </c>
      <c r="M85" s="2">
        <v>0.51373509320732602</v>
      </c>
      <c r="N85" s="2">
        <v>0.50452955852472603</v>
      </c>
      <c r="O85" s="2">
        <v>0.51956847961035102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0.64360802474676304</v>
      </c>
      <c r="E86" s="2">
        <v>0.55482687269967401</v>
      </c>
      <c r="F86" s="2">
        <v>0.57959577939695295</v>
      </c>
      <c r="G86" s="2">
        <v>0.46452189744981398</v>
      </c>
      <c r="H86" s="2">
        <v>0.53959487533782502</v>
      </c>
      <c r="I86" s="2">
        <v>0.54182915405148002</v>
      </c>
      <c r="J86" s="2">
        <v>0.53111318963844201</v>
      </c>
      <c r="K86" s="2">
        <v>0.52409253649633603</v>
      </c>
      <c r="L86" s="2">
        <v>0.48634219495187397</v>
      </c>
      <c r="M86" s="2">
        <v>0.46894304917659202</v>
      </c>
      <c r="N86" s="2">
        <v>0.46333165501972401</v>
      </c>
      <c r="O86" s="2">
        <v>0.51328503451631602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0.52311529289097802</v>
      </c>
      <c r="E87" s="2">
        <v>0.66323028852700505</v>
      </c>
      <c r="F87" s="2">
        <v>0.694755889176633</v>
      </c>
      <c r="G87" s="2">
        <v>0.63296960234544197</v>
      </c>
      <c r="H87" s="2">
        <v>0.54910888041168904</v>
      </c>
      <c r="I87" s="2">
        <v>0.57260456932195802</v>
      </c>
      <c r="J87" s="2">
        <v>0.474459450224963</v>
      </c>
      <c r="K87" s="2">
        <v>0.55236510973091502</v>
      </c>
      <c r="L87" s="2">
        <v>0.55474846503714503</v>
      </c>
      <c r="M87" s="2">
        <v>0.53372511209913698</v>
      </c>
      <c r="N87" s="2">
        <v>0.53115467868050603</v>
      </c>
      <c r="O87" s="2">
        <v>0.49450526177218102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0.50676335262315897</v>
      </c>
      <c r="E88" s="2">
        <v>0.49509404150775499</v>
      </c>
      <c r="F88" s="2">
        <v>0.48962814111924702</v>
      </c>
      <c r="G88" s="2">
        <v>0.51819780774724999</v>
      </c>
      <c r="H88" s="2">
        <v>0.65109548332112099</v>
      </c>
      <c r="I88" s="2">
        <v>0.68085678866281696</v>
      </c>
      <c r="J88" s="2">
        <v>0.63821715173661198</v>
      </c>
      <c r="K88" s="2">
        <v>0.55580044764708803</v>
      </c>
      <c r="L88" s="2">
        <v>0.57777971024577701</v>
      </c>
      <c r="M88" s="2">
        <v>0.48977155749033602</v>
      </c>
      <c r="N88" s="2">
        <v>0.55520621584868601</v>
      </c>
      <c r="O88" s="2">
        <v>0.55756359330318295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0.58978686122087298</v>
      </c>
      <c r="E89" s="2">
        <v>0.51814476344931304</v>
      </c>
      <c r="F89" s="2">
        <v>0.52645391138215003</v>
      </c>
      <c r="G89" s="2">
        <v>0.50207737943736297</v>
      </c>
      <c r="H89" s="2">
        <v>0.49160566573365599</v>
      </c>
      <c r="I89" s="2">
        <v>0.48628946652986998</v>
      </c>
      <c r="J89" s="2">
        <v>0.52772594376336901</v>
      </c>
      <c r="K89" s="2">
        <v>0.65648664411770996</v>
      </c>
      <c r="L89" s="2">
        <v>0.68635942169103503</v>
      </c>
      <c r="M89" s="2">
        <v>0.64017520167702602</v>
      </c>
      <c r="N89" s="2">
        <v>0.566701712361103</v>
      </c>
      <c r="O89" s="2">
        <v>0.58703693366329202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0.66736694322836199</v>
      </c>
      <c r="E90" s="2">
        <v>0.69702309019840902</v>
      </c>
      <c r="F90" s="2">
        <v>0.68847600824997102</v>
      </c>
      <c r="G90" s="2">
        <v>0.58045888187731998</v>
      </c>
      <c r="H90" s="2">
        <v>0.51263569368357598</v>
      </c>
      <c r="I90" s="2">
        <v>0.52054874507912297</v>
      </c>
      <c r="J90" s="2">
        <v>0.51413492351275802</v>
      </c>
      <c r="K90" s="2">
        <v>0.50706575939913601</v>
      </c>
      <c r="L90" s="2">
        <v>0.50212601503291798</v>
      </c>
      <c r="M90" s="2">
        <v>0.530483054671816</v>
      </c>
      <c r="N90" s="2">
        <v>0.65696435530024999</v>
      </c>
      <c r="O90" s="2">
        <v>0.68577987214354297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0.70917942758140995</v>
      </c>
      <c r="E91" s="2">
        <v>0.69602888991247702</v>
      </c>
      <c r="F91" s="2">
        <v>0.63014139764404398</v>
      </c>
      <c r="G91" s="2">
        <v>0.65360187090115196</v>
      </c>
      <c r="H91" s="2">
        <v>0.68193063387993802</v>
      </c>
      <c r="I91" s="2">
        <v>0.67371077838398696</v>
      </c>
      <c r="J91" s="2">
        <v>0.58212142603886896</v>
      </c>
      <c r="K91" s="2">
        <v>0.52456251930512898</v>
      </c>
      <c r="L91" s="2">
        <v>0.532190445468123</v>
      </c>
      <c r="M91" s="2">
        <v>0.52158915708815401</v>
      </c>
      <c r="N91" s="2">
        <v>0.50871197639858801</v>
      </c>
      <c r="O91" s="2">
        <v>0.50372847661616404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0.67179541618568495</v>
      </c>
      <c r="E92" s="2">
        <v>0.68349231188582804</v>
      </c>
      <c r="F92" s="2">
        <v>0.69539599088999904</v>
      </c>
      <c r="G92" s="2">
        <v>0.69374599910683399</v>
      </c>
      <c r="H92" s="2">
        <v>0.68108612602108398</v>
      </c>
      <c r="I92" s="2">
        <v>0.61840693352531895</v>
      </c>
      <c r="J92" s="2">
        <v>0.66629646774474804</v>
      </c>
      <c r="K92" s="2">
        <v>0.68474270993970898</v>
      </c>
      <c r="L92" s="2">
        <v>0.67669688322500299</v>
      </c>
      <c r="M92" s="2">
        <v>0.59153699911721902</v>
      </c>
      <c r="N92" s="2">
        <v>0.53117917374062795</v>
      </c>
      <c r="O92" s="2">
        <v>0.53860151216194097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0.70743683580153405</v>
      </c>
      <c r="E93" s="2">
        <v>0.68666052136097799</v>
      </c>
      <c r="F93" s="2">
        <v>0.69751862956333799</v>
      </c>
      <c r="G93" s="2">
        <v>0.659650873010176</v>
      </c>
      <c r="H93" s="2">
        <v>0.66996797878603398</v>
      </c>
      <c r="I93" s="2">
        <v>0.68108321797707005</v>
      </c>
      <c r="J93" s="2">
        <v>0.69499871821819903</v>
      </c>
      <c r="K93" s="2">
        <v>0.69857529768317195</v>
      </c>
      <c r="L93" s="2">
        <v>0.63061464633349096</v>
      </c>
      <c r="M93" s="2">
        <v>0.66680451590923395</v>
      </c>
      <c r="N93" s="2">
        <v>0.69051597221265304</v>
      </c>
      <c r="O93" s="2">
        <v>0.68288927341320405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0.65450931969020698</v>
      </c>
      <c r="E94" s="2">
        <v>0.67196684468090895</v>
      </c>
      <c r="F94" s="2">
        <v>0.636409554917162</v>
      </c>
      <c r="G94" s="2">
        <v>0.69226875174223101</v>
      </c>
      <c r="H94" s="2">
        <v>0.67295236786841395</v>
      </c>
      <c r="I94" s="2">
        <v>0.68345339766572399</v>
      </c>
      <c r="J94" s="2">
        <v>0.66013194313533397</v>
      </c>
      <c r="K94" s="2">
        <v>0.67041203639887703</v>
      </c>
      <c r="L94" s="2">
        <v>0.68169798262691905</v>
      </c>
      <c r="M94" s="2">
        <v>0.71341402007985</v>
      </c>
      <c r="N94" s="2">
        <v>0.69900823458816796</v>
      </c>
      <c r="O94" s="2">
        <v>0.63112798156504202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0.62370731456031603</v>
      </c>
      <c r="E95" s="2">
        <v>0.588081488116588</v>
      </c>
      <c r="F95" s="2">
        <v>0.55498082872672305</v>
      </c>
      <c r="G95" s="2">
        <v>0.64101055393687301</v>
      </c>
      <c r="H95" s="2">
        <v>0.65750790418765104</v>
      </c>
      <c r="I95" s="2">
        <v>0.62420544822602797</v>
      </c>
      <c r="J95" s="2">
        <v>0.70518203913293798</v>
      </c>
      <c r="K95" s="2">
        <v>0.673556537506113</v>
      </c>
      <c r="L95" s="2">
        <v>0.68450568006809698</v>
      </c>
      <c r="M95" s="2">
        <v>0.66041802038136399</v>
      </c>
      <c r="N95" s="2">
        <v>0.68658183861048705</v>
      </c>
      <c r="O95" s="2">
        <v>0.69768685154349497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0.56484177581152595</v>
      </c>
      <c r="E96" s="2">
        <v>0.54443481455962695</v>
      </c>
      <c r="F96" s="2">
        <v>0.55338096880682697</v>
      </c>
      <c r="G96" s="2">
        <v>0.61216091364375902</v>
      </c>
      <c r="H96" s="2">
        <v>0.57833633770457304</v>
      </c>
      <c r="I96" s="2">
        <v>0.54728335493815305</v>
      </c>
      <c r="J96" s="2">
        <v>0.64230344295907704</v>
      </c>
      <c r="K96" s="2">
        <v>0.66994096653093105</v>
      </c>
      <c r="L96" s="2">
        <v>0.63330003860445905</v>
      </c>
      <c r="M96" s="2">
        <v>0.70164718446068997</v>
      </c>
      <c r="N96" s="2">
        <v>0.67379501180504298</v>
      </c>
      <c r="O96" s="2">
        <v>0.68479282352556303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0.55752270220821498</v>
      </c>
      <c r="E97" s="2">
        <v>0.58528260844774305</v>
      </c>
      <c r="F97" s="2">
        <v>0.58661909958302605</v>
      </c>
      <c r="G97" s="2">
        <v>0.55735642091524495</v>
      </c>
      <c r="H97" s="2">
        <v>0.53790569228594098</v>
      </c>
      <c r="I97" s="2">
        <v>0.54632992496159904</v>
      </c>
      <c r="J97" s="2">
        <v>0.61687468567744597</v>
      </c>
      <c r="K97" s="2">
        <v>0.57922160845980297</v>
      </c>
      <c r="L97" s="2">
        <v>0.54783887880161997</v>
      </c>
      <c r="M97" s="2">
        <v>0.65429799043400205</v>
      </c>
      <c r="N97" s="2">
        <v>0.66724915407388097</v>
      </c>
      <c r="O97" s="2">
        <v>0.63105178465645695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0.58779171949096098</v>
      </c>
      <c r="E98" s="2">
        <v>0.58567806808396505</v>
      </c>
      <c r="F98" s="2">
        <v>0.505308736615105</v>
      </c>
      <c r="G98" s="2">
        <v>0.55050589342044398</v>
      </c>
      <c r="H98" s="2">
        <v>0.57769296683857896</v>
      </c>
      <c r="I98" s="2">
        <v>0.57842252784488402</v>
      </c>
      <c r="J98" s="2">
        <v>0.555109114043285</v>
      </c>
      <c r="K98" s="2">
        <v>0.540582167444703</v>
      </c>
      <c r="L98" s="2">
        <v>0.54949339171287503</v>
      </c>
      <c r="M98" s="2">
        <v>0.61647724216626698</v>
      </c>
      <c r="N98" s="2">
        <v>0.585478409854709</v>
      </c>
      <c r="O98" s="2">
        <v>0.55200663597598199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0.62186415183758204</v>
      </c>
      <c r="E99" s="2">
        <v>0.56108148259003898</v>
      </c>
      <c r="F99" s="2">
        <v>0.58105186966091704</v>
      </c>
      <c r="G99" s="2">
        <v>0.58113579834985696</v>
      </c>
      <c r="H99" s="2">
        <v>0.57879800782697299</v>
      </c>
      <c r="I99" s="2">
        <v>0.50086751628886905</v>
      </c>
      <c r="J99" s="2">
        <v>0.55142635426024</v>
      </c>
      <c r="K99" s="2">
        <v>0.57484086571832105</v>
      </c>
      <c r="L99" s="2">
        <v>0.57565002640230101</v>
      </c>
      <c r="M99" s="2">
        <v>0.55889463337504797</v>
      </c>
      <c r="N99" s="2">
        <v>0.54034021647984798</v>
      </c>
      <c r="O99" s="2">
        <v>0.54919657862937798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0.52354894769070104</v>
      </c>
      <c r="E100" s="2">
        <v>0.58754295141674695</v>
      </c>
      <c r="F100" s="2">
        <v>0.60097639348797305</v>
      </c>
      <c r="G100" s="2">
        <v>0.611813367826473</v>
      </c>
      <c r="H100" s="2">
        <v>0.55383263823034201</v>
      </c>
      <c r="I100" s="2">
        <v>0.57286988021559104</v>
      </c>
      <c r="J100" s="2">
        <v>0.58249140602856597</v>
      </c>
      <c r="K100" s="2">
        <v>0.58196196797614697</v>
      </c>
      <c r="L100" s="2">
        <v>0.50197959956609295</v>
      </c>
      <c r="M100" s="2">
        <v>0.54953367668800202</v>
      </c>
      <c r="N100" s="2">
        <v>0.57988313271918301</v>
      </c>
      <c r="O100" s="2">
        <v>0.58099155129839197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0.57705357188054796</v>
      </c>
      <c r="E101" s="2">
        <v>0.54377137914755702</v>
      </c>
      <c r="F101" s="2">
        <v>0.51939006530389598</v>
      </c>
      <c r="G101" s="2">
        <v>0.51784191176263705</v>
      </c>
      <c r="H101" s="2">
        <v>0.57908836242213302</v>
      </c>
      <c r="I101" s="2">
        <v>0.59191108816975702</v>
      </c>
      <c r="J101" s="2">
        <v>0.61372108816631399</v>
      </c>
      <c r="K101" s="2">
        <v>0.55665295324942199</v>
      </c>
      <c r="L101" s="2">
        <v>0.57533040977473104</v>
      </c>
      <c r="M101" s="2">
        <v>0.58365765238546097</v>
      </c>
      <c r="N101" s="2">
        <v>0.57744541632489399</v>
      </c>
      <c r="O101" s="2">
        <v>0.499631733004399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0.49405307765238898</v>
      </c>
      <c r="E102" s="2">
        <v>0.51859227443868305</v>
      </c>
      <c r="F102" s="2">
        <v>0.53268527217240103</v>
      </c>
      <c r="G102" s="2">
        <v>0.56852065244178596</v>
      </c>
      <c r="H102" s="2">
        <v>0.53670338322456401</v>
      </c>
      <c r="I102" s="2">
        <v>0.51356016728126497</v>
      </c>
      <c r="J102" s="2">
        <v>0.52222957681875504</v>
      </c>
      <c r="K102" s="2">
        <v>0.58085230069362903</v>
      </c>
      <c r="L102" s="2">
        <v>0.59387379097264903</v>
      </c>
      <c r="M102" s="2">
        <v>0.61494951111887597</v>
      </c>
      <c r="N102" s="2">
        <v>0.55683026381175105</v>
      </c>
      <c r="O102" s="2">
        <v>0.57569497309712103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0.63904264364067898</v>
      </c>
      <c r="E103" s="2">
        <v>0.56965427639856603</v>
      </c>
      <c r="F103" s="2">
        <v>0.52932740990262594</v>
      </c>
      <c r="G103" s="2">
        <v>0.48982394225097597</v>
      </c>
      <c r="H103" s="2">
        <v>0.51348502006940699</v>
      </c>
      <c r="I103" s="2">
        <v>0.52699765107536101</v>
      </c>
      <c r="J103" s="2">
        <v>0.56660033631092199</v>
      </c>
      <c r="K103" s="2">
        <v>0.54018398473729601</v>
      </c>
      <c r="L103" s="2">
        <v>0.51777804094617397</v>
      </c>
      <c r="M103" s="2">
        <v>0.52243246925464004</v>
      </c>
      <c r="N103" s="2">
        <v>0.58210383926071296</v>
      </c>
      <c r="O103" s="2">
        <v>0.59500772074560904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0.60477081893648299</v>
      </c>
      <c r="E104" s="2">
        <v>0.59102950406743104</v>
      </c>
      <c r="F104" s="2">
        <v>0.63195635727764998</v>
      </c>
      <c r="G104" s="2">
        <v>0.63045211214206398</v>
      </c>
      <c r="H104" s="2">
        <v>0.563263309040962</v>
      </c>
      <c r="I104" s="2">
        <v>0.52391699209977804</v>
      </c>
      <c r="J104" s="2">
        <v>0.49341747513113299</v>
      </c>
      <c r="K104" s="2">
        <v>0.51174760363952698</v>
      </c>
      <c r="L104" s="2">
        <v>0.52488289440305202</v>
      </c>
      <c r="M104" s="2">
        <v>0.57187814212958898</v>
      </c>
      <c r="N104" s="2">
        <v>0.54029279457045198</v>
      </c>
      <c r="O104" s="2">
        <v>0.51786178917177395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0.60274279730261504</v>
      </c>
      <c r="E105" s="2">
        <v>0.64545339964155601</v>
      </c>
      <c r="F105" s="2">
        <v>0.599533460532926</v>
      </c>
      <c r="G105" s="2">
        <v>0.59677309975734005</v>
      </c>
      <c r="H105" s="2">
        <v>0.58333540955497099</v>
      </c>
      <c r="I105" s="2">
        <v>0.62316053876841604</v>
      </c>
      <c r="J105" s="2">
        <v>0.62383418569404903</v>
      </c>
      <c r="K105" s="2">
        <v>0.56668238045983998</v>
      </c>
      <c r="L105" s="2">
        <v>0.52709216106738199</v>
      </c>
      <c r="M105" s="2">
        <v>0.491631295118726</v>
      </c>
      <c r="N105" s="2">
        <v>0.51650030227328902</v>
      </c>
      <c r="O105" s="2">
        <v>0.52990027377125104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0.60232928648110595</v>
      </c>
      <c r="E106" s="2">
        <v>0.56187722043882604</v>
      </c>
      <c r="F106" s="2">
        <v>0.56631208671543698</v>
      </c>
      <c r="G106" s="2">
        <v>0.59469088633836797</v>
      </c>
      <c r="H106" s="2">
        <v>0.63586695058175502</v>
      </c>
      <c r="I106" s="2">
        <v>0.59152928987752995</v>
      </c>
      <c r="J106" s="2">
        <v>0.59554806519297998</v>
      </c>
      <c r="K106" s="2">
        <v>0.57872549138100104</v>
      </c>
      <c r="L106" s="2">
        <v>0.61632311167635301</v>
      </c>
      <c r="M106" s="2">
        <v>0.62849746535434003</v>
      </c>
      <c r="N106" s="2">
        <v>0.56100875468432199</v>
      </c>
      <c r="O106" s="2">
        <v>0.523705144346028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0.61340166434557597</v>
      </c>
      <c r="E107" s="2">
        <v>0.59108988559467002</v>
      </c>
      <c r="F107" s="2">
        <v>0.59809597658074798</v>
      </c>
      <c r="G107" s="2">
        <v>0.59473521725489598</v>
      </c>
      <c r="H107" s="2">
        <v>0.55518005532322201</v>
      </c>
      <c r="I107" s="2">
        <v>0.559331463248398</v>
      </c>
      <c r="J107" s="2">
        <v>0.59549908246221805</v>
      </c>
      <c r="K107" s="2">
        <v>0.63418715882115395</v>
      </c>
      <c r="L107" s="2">
        <v>0.59030252343956102</v>
      </c>
      <c r="M107" s="2">
        <v>0.59100880657334398</v>
      </c>
      <c r="N107" s="2">
        <v>0.58345674164912198</v>
      </c>
      <c r="O107" s="2">
        <v>0.62107935085661503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0.60611418125887995</v>
      </c>
      <c r="E108" s="2">
        <v>0.620428380456157</v>
      </c>
      <c r="F108" s="2">
        <v>0.58912997207657003</v>
      </c>
      <c r="G108" s="2">
        <v>0.60472631237476104</v>
      </c>
      <c r="H108" s="2">
        <v>0.58321612727848104</v>
      </c>
      <c r="I108" s="2">
        <v>0.59028833969100403</v>
      </c>
      <c r="J108" s="2">
        <v>0.59201122688634999</v>
      </c>
      <c r="K108" s="2">
        <v>0.55578418510798799</v>
      </c>
      <c r="L108" s="2">
        <v>0.55994644805534799</v>
      </c>
      <c r="M108" s="2">
        <v>0.59332430390518298</v>
      </c>
      <c r="N108" s="2">
        <v>0.62800756333971997</v>
      </c>
      <c r="O108" s="2">
        <v>0.58560917424017001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0.52807345437272502</v>
      </c>
      <c r="E109" s="2">
        <v>0.51896499005826002</v>
      </c>
      <c r="F109" s="2">
        <v>0.54055782802116803</v>
      </c>
      <c r="G109" s="2">
        <v>0.59847680611021403</v>
      </c>
      <c r="H109" s="2">
        <v>0.61227486493457595</v>
      </c>
      <c r="I109" s="2">
        <v>0.58186231062934402</v>
      </c>
      <c r="J109" s="2">
        <v>0.60333961583248197</v>
      </c>
      <c r="K109" s="2">
        <v>0.58072827816464001</v>
      </c>
      <c r="L109" s="2">
        <v>0.58745676497569799</v>
      </c>
      <c r="M109" s="2">
        <v>0.59317658459729605</v>
      </c>
      <c r="N109" s="2">
        <v>0.55452670588050001</v>
      </c>
      <c r="O109" s="2">
        <v>0.55872694019091396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0.50297703124376403</v>
      </c>
      <c r="E110" s="2">
        <v>0.53862521253807105</v>
      </c>
      <c r="F110" s="2">
        <v>0.54563092891985099</v>
      </c>
      <c r="G110" s="2">
        <v>0.52291331415252196</v>
      </c>
      <c r="H110" s="2">
        <v>0.51403227003866903</v>
      </c>
      <c r="I110" s="2">
        <v>0.53475482111931205</v>
      </c>
      <c r="J110" s="2">
        <v>0.59632850553597605</v>
      </c>
      <c r="K110" s="2">
        <v>0.61084346729469097</v>
      </c>
      <c r="L110" s="2">
        <v>0.58079360870071495</v>
      </c>
      <c r="M110" s="2">
        <v>0.60124652984271898</v>
      </c>
      <c r="N110" s="2">
        <v>0.58194463740435498</v>
      </c>
      <c r="O110" s="2">
        <v>0.58857790347868899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0.52080466126380898</v>
      </c>
      <c r="E111" s="2">
        <v>0.51359886946140199</v>
      </c>
      <c r="F111" s="2">
        <v>0.51973083965678801</v>
      </c>
      <c r="G111" s="2">
        <v>0.49897694041660401</v>
      </c>
      <c r="H111" s="2">
        <v>0.53312830193670102</v>
      </c>
      <c r="I111" s="2">
        <v>0.54001858413352699</v>
      </c>
      <c r="J111" s="2">
        <v>0.52231759821297497</v>
      </c>
      <c r="K111" s="2">
        <v>0.51131293110952103</v>
      </c>
      <c r="L111" s="2">
        <v>0.53263384878647202</v>
      </c>
      <c r="M111" s="2">
        <v>0.59572694943416404</v>
      </c>
      <c r="N111" s="2">
        <v>0.60834990683325196</v>
      </c>
      <c r="O111" s="2">
        <v>0.57882583267892296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0.51738095448302301</v>
      </c>
      <c r="E112" s="2">
        <v>0.50530345760580098</v>
      </c>
      <c r="F112" s="2">
        <v>0.50811209241436295</v>
      </c>
      <c r="G112" s="2">
        <v>0.51546751538702595</v>
      </c>
      <c r="H112" s="2">
        <v>0.50906995662746901</v>
      </c>
      <c r="I112" s="2">
        <v>0.51519211623523797</v>
      </c>
      <c r="J112" s="2">
        <v>0.49691421826851601</v>
      </c>
      <c r="K112" s="2">
        <v>0.53279110597845203</v>
      </c>
      <c r="L112" s="2">
        <v>0.53966813104400801</v>
      </c>
      <c r="M112" s="2">
        <v>0.51934293590623104</v>
      </c>
      <c r="N112" s="2">
        <v>0.51128269646302904</v>
      </c>
      <c r="O112" s="2">
        <v>0.53247628497621502</v>
      </c>
    </row>
    <row r="113" spans="1:15" x14ac:dyDescent="0.2">
      <c r="A113" s="1">
        <v>2019</v>
      </c>
      <c r="B113" s="1">
        <v>1</v>
      </c>
      <c r="C113" s="2"/>
      <c r="D113" s="2">
        <v>0.57540297264769702</v>
      </c>
      <c r="E113" s="2">
        <v>0.572699741078739</v>
      </c>
      <c r="F113" s="2">
        <v>0.54209804271188999</v>
      </c>
      <c r="G113" s="2">
        <v>0.51291565574439602</v>
      </c>
      <c r="H113" s="2">
        <v>0.50104261468176003</v>
      </c>
      <c r="I113" s="2">
        <v>0.50378014667620696</v>
      </c>
      <c r="J113" s="2">
        <v>0.518545069556962</v>
      </c>
      <c r="K113" s="2">
        <v>0.50688535025558001</v>
      </c>
      <c r="L113" s="2">
        <v>0.51311353530719905</v>
      </c>
      <c r="M113" s="2">
        <v>0.496992252626409</v>
      </c>
      <c r="N113" s="2">
        <v>0.53003257138326998</v>
      </c>
      <c r="O113" s="2">
        <v>0.53709837928859006</v>
      </c>
    </row>
    <row r="114" spans="1:15" x14ac:dyDescent="0.2">
      <c r="A114" s="1">
        <v>2019</v>
      </c>
      <c r="B114" s="1">
        <v>2</v>
      </c>
      <c r="C114" s="2"/>
      <c r="D114" s="2">
        <v>0.57624699718327999</v>
      </c>
      <c r="E114" s="2">
        <v>0.56419411641207995</v>
      </c>
      <c r="F114" s="2">
        <v>0.56943639053511597</v>
      </c>
      <c r="G114" s="2">
        <v>0.56860987537672003</v>
      </c>
      <c r="H114" s="2">
        <v>0.56596786449314596</v>
      </c>
      <c r="I114" s="2">
        <v>0.53633185884552304</v>
      </c>
      <c r="J114" s="2">
        <v>0.51222925536034503</v>
      </c>
      <c r="K114" s="2">
        <v>0.504627886076359</v>
      </c>
      <c r="L114" s="2">
        <v>0.50715512537931495</v>
      </c>
      <c r="M114" s="2">
        <v>0.515284303537207</v>
      </c>
      <c r="N114" s="2">
        <v>0.50697373822513303</v>
      </c>
      <c r="O114" s="2">
        <v>0.51319889906309701</v>
      </c>
    </row>
    <row r="115" spans="1:15" x14ac:dyDescent="0.2">
      <c r="A115" s="1">
        <v>2019</v>
      </c>
      <c r="B115" s="1">
        <v>3</v>
      </c>
      <c r="C115" s="2"/>
      <c r="D115" s="2">
        <v>0.67438529212404796</v>
      </c>
      <c r="E115" s="2">
        <v>0.66545902743075203</v>
      </c>
      <c r="F115" s="2">
        <v>0.64472008778047896</v>
      </c>
      <c r="G115" s="2">
        <v>0.57117203995630395</v>
      </c>
      <c r="H115" s="2">
        <v>0.55911596872870695</v>
      </c>
      <c r="I115" s="2">
        <v>0.56399032765575297</v>
      </c>
      <c r="J115" s="2">
        <v>0.56822931284540601</v>
      </c>
      <c r="K115" s="2">
        <v>0.56558677330861495</v>
      </c>
      <c r="L115" s="2">
        <v>0.53574338636478203</v>
      </c>
      <c r="M115" s="2">
        <v>0.51563356474554101</v>
      </c>
      <c r="N115" s="2">
        <v>0.50158834938771102</v>
      </c>
      <c r="O115" s="2">
        <v>0.50408993938054003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0.66576670873854704</v>
      </c>
      <c r="H116" s="2">
        <v>0.65704547423738202</v>
      </c>
      <c r="I116" s="2">
        <v>0.63695458619791601</v>
      </c>
      <c r="J116" s="2">
        <v>0.57081569154853595</v>
      </c>
      <c r="K116" s="2">
        <v>0.55874668264517802</v>
      </c>
      <c r="L116" s="2">
        <v>0.56362054131297301</v>
      </c>
      <c r="M116" s="2">
        <v>0.57106167062299396</v>
      </c>
      <c r="N116" s="2">
        <v>0.56849360123561399</v>
      </c>
      <c r="O116" s="2">
        <v>0.53925152998377202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0.66552091005458303</v>
      </c>
      <c r="K117" s="2">
        <v>0.65677206638410301</v>
      </c>
      <c r="L117" s="2">
        <v>0.63664521287478504</v>
      </c>
      <c r="M117" s="2">
        <v>0.57220355855860605</v>
      </c>
      <c r="N117" s="2">
        <v>0.56069392250930605</v>
      </c>
      <c r="O117" s="2">
        <v>0.56567734918328405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0.66600477288234095</v>
      </c>
      <c r="N118" s="2">
        <v>0.65730542941584802</v>
      </c>
      <c r="O118" s="2">
        <v>0.63731151679362397</v>
      </c>
    </row>
  </sheetData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0.89411883830612204</v>
      </c>
      <c r="E2" s="2">
        <v>0.89938168531408202</v>
      </c>
      <c r="F2" s="2">
        <v>0.88525829491643204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0.63420355488712998</v>
      </c>
      <c r="E3" s="2">
        <v>0.648780868857876</v>
      </c>
      <c r="F3" s="2">
        <v>0.69407119994932198</v>
      </c>
      <c r="G3" s="2">
        <v>0.815151982373719</v>
      </c>
      <c r="H3" s="2">
        <v>0.80580949789350698</v>
      </c>
      <c r="I3" s="2">
        <v>0.80480350126117794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0.77582148016369301</v>
      </c>
      <c r="E4" s="2">
        <v>0.76664249994674905</v>
      </c>
      <c r="F4" s="2">
        <v>0.71140972225839905</v>
      </c>
      <c r="G4" s="2">
        <v>0.64018860272404898</v>
      </c>
      <c r="H4" s="2">
        <v>0.66966596823001301</v>
      </c>
      <c r="I4" s="2">
        <v>0.68228339659215098</v>
      </c>
      <c r="J4" s="2">
        <v>0.79310732912949899</v>
      </c>
      <c r="K4" s="2">
        <v>0.84912138320625896</v>
      </c>
      <c r="L4" s="2">
        <v>0.88628435257101001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0.99896323356152406</v>
      </c>
      <c r="E5" s="2">
        <v>1.00093884426647</v>
      </c>
      <c r="F5" s="2">
        <v>0.99942635221836995</v>
      </c>
      <c r="G5" s="2">
        <v>0.74307907659188799</v>
      </c>
      <c r="H5" s="2">
        <v>0.72770223237091802</v>
      </c>
      <c r="I5" s="2">
        <v>0.68991561646873201</v>
      </c>
      <c r="J5" s="2">
        <v>0.66302805765087303</v>
      </c>
      <c r="K5" s="2">
        <v>0.606937384902554</v>
      </c>
      <c r="L5" s="2">
        <v>0.651593443986339</v>
      </c>
      <c r="M5" s="2">
        <v>0.85882552906646703</v>
      </c>
      <c r="N5" s="2">
        <v>0.82752972113231604</v>
      </c>
      <c r="O5" s="2">
        <v>0.86798982012094505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0.72098239221426896</v>
      </c>
      <c r="E6" s="2">
        <v>0.78196721474642805</v>
      </c>
      <c r="F6" s="2">
        <v>0.83187272840434301</v>
      </c>
      <c r="G6" s="2">
        <v>0.89941519786309398</v>
      </c>
      <c r="H6" s="2">
        <v>0.90289593535206403</v>
      </c>
      <c r="I6" s="2">
        <v>0.90809792899831399</v>
      </c>
      <c r="J6" s="2">
        <v>0.72885265529773202</v>
      </c>
      <c r="K6" s="2">
        <v>0.74276763220990905</v>
      </c>
      <c r="L6" s="2">
        <v>0.70774464903187195</v>
      </c>
      <c r="M6" s="2">
        <v>0.58049243708625298</v>
      </c>
      <c r="N6" s="2">
        <v>0.64873277306878596</v>
      </c>
      <c r="O6" s="2">
        <v>0.70642400078184397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0.40350250775838198</v>
      </c>
      <c r="E7" s="2">
        <v>0.62676580329958398</v>
      </c>
      <c r="F7" s="2">
        <v>0.68294367598836203</v>
      </c>
      <c r="G7" s="2">
        <v>0.69210661757408198</v>
      </c>
      <c r="H7" s="2">
        <v>0.75145568152775699</v>
      </c>
      <c r="I7" s="2">
        <v>0.78358618370497002</v>
      </c>
      <c r="J7" s="2">
        <v>0.90336723690455101</v>
      </c>
      <c r="K7" s="2">
        <v>0.89278651826114697</v>
      </c>
      <c r="L7" s="2">
        <v>0.89525469847388905</v>
      </c>
      <c r="M7" s="2">
        <v>0.74435408185000795</v>
      </c>
      <c r="N7" s="2">
        <v>0.69494688331828303</v>
      </c>
      <c r="O7" s="2">
        <v>0.64147360950744503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0.142183972096667</v>
      </c>
      <c r="E8" s="2">
        <v>0.114484441619493</v>
      </c>
      <c r="F8" s="2">
        <v>0.31518925314534102</v>
      </c>
      <c r="G8" s="2">
        <v>0.42363124422124199</v>
      </c>
      <c r="H8" s="2">
        <v>0.61828152586464902</v>
      </c>
      <c r="I8" s="2">
        <v>0.66521511452987603</v>
      </c>
      <c r="J8" s="2">
        <v>0.74268702404114995</v>
      </c>
      <c r="K8" s="2">
        <v>0.75387277672308795</v>
      </c>
      <c r="L8" s="2">
        <v>0.78687477865150901</v>
      </c>
      <c r="M8" s="2">
        <v>0.89072834872050799</v>
      </c>
      <c r="N8" s="2">
        <v>0.904676616537609</v>
      </c>
      <c r="O8" s="2">
        <v>0.90443437084147804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0.58183534574627904</v>
      </c>
      <c r="E9" s="2">
        <v>0.45378457944904299</v>
      </c>
      <c r="F9" s="2">
        <v>0.314673399528414</v>
      </c>
      <c r="G9" s="2">
        <v>0.22235796914050199</v>
      </c>
      <c r="H9" s="2">
        <v>0.20330855801161499</v>
      </c>
      <c r="I9" s="2">
        <v>0.36872996469825903</v>
      </c>
      <c r="J9" s="2">
        <v>0.45181709172902701</v>
      </c>
      <c r="K9" s="2">
        <v>0.75014099307430204</v>
      </c>
      <c r="L9" s="2">
        <v>0.76630962255877699</v>
      </c>
      <c r="M9" s="2">
        <v>0.73034446719175306</v>
      </c>
      <c r="N9" s="2">
        <v>0.74021046449143801</v>
      </c>
      <c r="O9" s="2">
        <v>0.77312642595339298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0.63339830085078397</v>
      </c>
      <c r="E10" s="2">
        <v>0.62625420569341095</v>
      </c>
      <c r="F10" s="2">
        <v>0.58674347076128297</v>
      </c>
      <c r="G10" s="2">
        <v>0.59590182613824205</v>
      </c>
      <c r="H10" s="2">
        <v>0.46548838552159999</v>
      </c>
      <c r="I10" s="2">
        <v>0.34851272948812601</v>
      </c>
      <c r="J10" s="2">
        <v>0.16816373130934001</v>
      </c>
      <c r="K10" s="2">
        <v>0.20900382895848599</v>
      </c>
      <c r="L10" s="2">
        <v>0.38588312809937197</v>
      </c>
      <c r="M10" s="2">
        <v>0.65983716361907596</v>
      </c>
      <c r="N10" s="2">
        <v>0.748945508808746</v>
      </c>
      <c r="O10" s="2">
        <v>0.76368889880990398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0.78399108135513296</v>
      </c>
      <c r="E11" s="2">
        <v>0.73871081046547205</v>
      </c>
      <c r="F11" s="2">
        <v>0.739872532420212</v>
      </c>
      <c r="G11" s="2">
        <v>0.62091474620883402</v>
      </c>
      <c r="H11" s="2">
        <v>0.62273208155139903</v>
      </c>
      <c r="I11" s="2">
        <v>0.59502033857368797</v>
      </c>
      <c r="J11" s="2">
        <v>0.58829581582853696</v>
      </c>
      <c r="K11" s="2">
        <v>0.47160719641021898</v>
      </c>
      <c r="L11" s="2">
        <v>0.334933930969601</v>
      </c>
      <c r="M11" s="2">
        <v>0.18537552668740201</v>
      </c>
      <c r="N11" s="2">
        <v>0.60357086200646903</v>
      </c>
      <c r="O11" s="2">
        <v>0.611604538224084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0.69915028301689197</v>
      </c>
      <c r="E12" s="2">
        <v>0.74624770742944502</v>
      </c>
      <c r="F12" s="2">
        <v>0.71592320250376296</v>
      </c>
      <c r="G12" s="2">
        <v>0.71517384915560001</v>
      </c>
      <c r="H12" s="2">
        <v>0.68838069351593401</v>
      </c>
      <c r="I12" s="2">
        <v>0.68957925339154602</v>
      </c>
      <c r="J12" s="2">
        <v>0.63469925532372296</v>
      </c>
      <c r="K12" s="2">
        <v>0.61942199892324101</v>
      </c>
      <c r="L12" s="2">
        <v>0.59107639922581401</v>
      </c>
      <c r="M12" s="2">
        <v>0.61094253864994397</v>
      </c>
      <c r="N12" s="2">
        <v>0.48301465941235</v>
      </c>
      <c r="O12" s="2">
        <v>0.34692291494283101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0.73805824155484101</v>
      </c>
      <c r="E13" s="2">
        <v>0.72636660019432497</v>
      </c>
      <c r="F13" s="2">
        <v>0.80686445061025303</v>
      </c>
      <c r="G13" s="2">
        <v>0.64939897105095701</v>
      </c>
      <c r="H13" s="2">
        <v>0.69070697484438603</v>
      </c>
      <c r="I13" s="2">
        <v>0.67600763818217302</v>
      </c>
      <c r="J13" s="2">
        <v>0.71023361917860595</v>
      </c>
      <c r="K13" s="2">
        <v>0.70076290576876499</v>
      </c>
      <c r="L13" s="2">
        <v>0.70297728624022704</v>
      </c>
      <c r="M13" s="2">
        <v>0.63092217979992604</v>
      </c>
      <c r="N13" s="2">
        <v>0.62810681437014104</v>
      </c>
      <c r="O13" s="2">
        <v>0.601880317106673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0.83055674769208299</v>
      </c>
      <c r="E14" s="2">
        <v>0.73855673585249904</v>
      </c>
      <c r="F14" s="2">
        <v>0.73982768890914696</v>
      </c>
      <c r="G14" s="2">
        <v>0.62679519750263901</v>
      </c>
      <c r="H14" s="2">
        <v>0.60983053253486796</v>
      </c>
      <c r="I14" s="2">
        <v>0.69920917621557799</v>
      </c>
      <c r="J14" s="2">
        <v>0.701523622357068</v>
      </c>
      <c r="K14" s="2">
        <v>0.68540205207272598</v>
      </c>
      <c r="L14" s="2">
        <v>0.67159263145606196</v>
      </c>
      <c r="M14" s="2">
        <v>0.72118841149979596</v>
      </c>
      <c r="N14" s="2">
        <v>0.69839502813645904</v>
      </c>
      <c r="O14" s="2">
        <v>0.70062620095980599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0.73157016048375001</v>
      </c>
      <c r="E15" s="2">
        <v>0.77774489352640097</v>
      </c>
      <c r="F15" s="2">
        <v>0.80198935280499095</v>
      </c>
      <c r="G15" s="2">
        <v>0.73398394412049195</v>
      </c>
      <c r="H15" s="2">
        <v>0.65603075824560297</v>
      </c>
      <c r="I15" s="2">
        <v>0.67014117390744299</v>
      </c>
      <c r="J15" s="2">
        <v>0.51451972374351895</v>
      </c>
      <c r="K15" s="2">
        <v>0.81433322756562598</v>
      </c>
      <c r="L15" s="2">
        <v>0.80019762377444004</v>
      </c>
      <c r="M15" s="2">
        <v>0.69323078872284805</v>
      </c>
      <c r="N15" s="2">
        <v>0.69751151459867999</v>
      </c>
      <c r="O15" s="2">
        <v>0.68513356323782204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0.70627443173446702</v>
      </c>
      <c r="E16" s="2">
        <v>0.685571866951737</v>
      </c>
      <c r="F16" s="2">
        <v>0.69794623201426798</v>
      </c>
      <c r="G16" s="2">
        <v>0.64669438261745305</v>
      </c>
      <c r="H16" s="2">
        <v>0.673962467432351</v>
      </c>
      <c r="I16" s="2">
        <v>0.70125855552647598</v>
      </c>
      <c r="J16" s="2">
        <v>0.63103252969410595</v>
      </c>
      <c r="K16" s="2">
        <v>0.56065228305305004</v>
      </c>
      <c r="L16" s="2">
        <v>0.60157084283348305</v>
      </c>
      <c r="M16" s="2">
        <v>0.74961979364059705</v>
      </c>
      <c r="N16" s="2">
        <v>0.81865802744069605</v>
      </c>
      <c r="O16" s="2">
        <v>0.79666991253486796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0.72420443516007404</v>
      </c>
      <c r="E17" s="2">
        <v>0.71847648086232896</v>
      </c>
      <c r="F17" s="2">
        <v>0.71618915813824402</v>
      </c>
      <c r="G17" s="2">
        <v>0.659180189869916</v>
      </c>
      <c r="H17" s="2">
        <v>0.63164743311436</v>
      </c>
      <c r="I17" s="2">
        <v>0.64057283253596997</v>
      </c>
      <c r="J17" s="2">
        <v>0.62770300734557705</v>
      </c>
      <c r="K17" s="2">
        <v>0.62496737424920801</v>
      </c>
      <c r="L17" s="2">
        <v>0.59617621353624195</v>
      </c>
      <c r="M17" s="2">
        <v>0.52150119954868701</v>
      </c>
      <c r="N17" s="2">
        <v>0.75853338264410897</v>
      </c>
      <c r="O17" s="2">
        <v>0.73776332824619795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0.71703701155195498</v>
      </c>
      <c r="E18" s="2">
        <v>0.71384184749580604</v>
      </c>
      <c r="F18" s="2">
        <v>0.70851876428809701</v>
      </c>
      <c r="G18" s="2">
        <v>0.706794723331573</v>
      </c>
      <c r="H18" s="2">
        <v>0.69254754930458395</v>
      </c>
      <c r="I18" s="2">
        <v>0.67687495811196896</v>
      </c>
      <c r="J18" s="2">
        <v>0.64496371540858699</v>
      </c>
      <c r="K18" s="2">
        <v>0.62330566440921398</v>
      </c>
      <c r="L18" s="2">
        <v>0.63185736932834702</v>
      </c>
      <c r="M18" s="2">
        <v>0.603901596340081</v>
      </c>
      <c r="N18" s="2">
        <v>0.49035325163709997</v>
      </c>
      <c r="O18" s="2">
        <v>0.46825788380178202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0.69865957966831105</v>
      </c>
      <c r="E19" s="2">
        <v>0.69868529643405297</v>
      </c>
      <c r="F19" s="2">
        <v>0.708241833482114</v>
      </c>
      <c r="G19" s="2">
        <v>0.72787297635415604</v>
      </c>
      <c r="H19" s="2">
        <v>0.71987154215625904</v>
      </c>
      <c r="I19" s="2">
        <v>0.72032097563769604</v>
      </c>
      <c r="J19" s="2">
        <v>0.70688831504940197</v>
      </c>
      <c r="K19" s="2">
        <v>0.68474718152032998</v>
      </c>
      <c r="L19" s="2">
        <v>0.66435995498146705</v>
      </c>
      <c r="M19" s="2">
        <v>0.63973161397526102</v>
      </c>
      <c r="N19" s="2">
        <v>0.61150322288437997</v>
      </c>
      <c r="O19" s="2">
        <v>0.61648165326506299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0.70061448045812402</v>
      </c>
      <c r="E20" s="2">
        <v>0.70719404599604097</v>
      </c>
      <c r="F20" s="2">
        <v>0.70584122440257901</v>
      </c>
      <c r="G20" s="2">
        <v>0.68749400764152002</v>
      </c>
      <c r="H20" s="2">
        <v>0.69040869344711597</v>
      </c>
      <c r="I20" s="2">
        <v>0.70358193282077697</v>
      </c>
      <c r="J20" s="2">
        <v>0.72655697632541505</v>
      </c>
      <c r="K20" s="2">
        <v>0.71943428370248097</v>
      </c>
      <c r="L20" s="2">
        <v>0.72010341923670795</v>
      </c>
      <c r="M20" s="2">
        <v>0.70004514322019895</v>
      </c>
      <c r="N20" s="2">
        <v>0.68127867018781696</v>
      </c>
      <c r="O20" s="2">
        <v>0.65994556428262996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0.67041727174810894</v>
      </c>
      <c r="E21" s="2">
        <v>0.675119984196901</v>
      </c>
      <c r="F21" s="2">
        <v>0.678523282273782</v>
      </c>
      <c r="G21" s="2">
        <v>0.68816343378697697</v>
      </c>
      <c r="H21" s="2">
        <v>0.68999415594466296</v>
      </c>
      <c r="I21" s="2">
        <v>0.687367845196173</v>
      </c>
      <c r="J21" s="2">
        <v>0.68528181825937196</v>
      </c>
      <c r="K21" s="2">
        <v>0.68848767357379004</v>
      </c>
      <c r="L21" s="2">
        <v>0.70185120456697803</v>
      </c>
      <c r="M21" s="2">
        <v>0.72627021232386302</v>
      </c>
      <c r="N21" s="2">
        <v>0.71475344222336401</v>
      </c>
      <c r="O21" s="2">
        <v>0.71755320766754405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0.72739471967099001</v>
      </c>
      <c r="E22" s="2">
        <v>0.71181105811400802</v>
      </c>
      <c r="F22" s="2">
        <v>0.69689487671231398</v>
      </c>
      <c r="G22" s="2">
        <v>0.66213794619187905</v>
      </c>
      <c r="H22" s="2">
        <v>0.67455193514822798</v>
      </c>
      <c r="I22" s="2">
        <v>0.67538859024522702</v>
      </c>
      <c r="J22" s="2">
        <v>0.68696286845521204</v>
      </c>
      <c r="K22" s="2">
        <v>0.68792780381436203</v>
      </c>
      <c r="L22" s="2">
        <v>0.68520096643602502</v>
      </c>
      <c r="M22" s="2">
        <v>0.68322181229146906</v>
      </c>
      <c r="N22" s="2">
        <v>0.68768404086275203</v>
      </c>
      <c r="O22" s="2">
        <v>0.70115785404153896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0.729208687484728</v>
      </c>
      <c r="E23" s="2">
        <v>0.72948149703057097</v>
      </c>
      <c r="F23" s="2">
        <v>0.724752699568465</v>
      </c>
      <c r="G23" s="2">
        <v>0.69638255009316596</v>
      </c>
      <c r="H23" s="2">
        <v>0.68181063497294903</v>
      </c>
      <c r="I23" s="2">
        <v>0.67465386767468505</v>
      </c>
      <c r="J23" s="2">
        <v>0.67765393661249396</v>
      </c>
      <c r="K23" s="2">
        <v>0.67231167556518701</v>
      </c>
      <c r="L23" s="2">
        <v>0.67313819744167003</v>
      </c>
      <c r="M23" s="2">
        <v>0.68404408257025096</v>
      </c>
      <c r="N23" s="2">
        <v>0.68563820728106395</v>
      </c>
      <c r="O23" s="2">
        <v>0.68250760863628201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0.73924394580532404</v>
      </c>
      <c r="E24" s="2">
        <v>0.72474574248041301</v>
      </c>
      <c r="F24" s="2">
        <v>0.72525234314592502</v>
      </c>
      <c r="G24" s="2">
        <v>0.70461017556568395</v>
      </c>
      <c r="H24" s="2">
        <v>0.69759457215477305</v>
      </c>
      <c r="I24" s="2">
        <v>0.694793518435188</v>
      </c>
      <c r="J24" s="2">
        <v>0.684436142902075</v>
      </c>
      <c r="K24" s="2">
        <v>0.69775001980725504</v>
      </c>
      <c r="L24" s="2">
        <v>0.69009519149745302</v>
      </c>
      <c r="M24" s="2">
        <v>0.67450617635924504</v>
      </c>
      <c r="N24" s="2">
        <v>0.66855250450124604</v>
      </c>
      <c r="O24" s="2">
        <v>0.66972093933205901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0.76222279266845205</v>
      </c>
      <c r="E25" s="2">
        <v>0.748454403382389</v>
      </c>
      <c r="F25" s="2">
        <v>0.74770367178566799</v>
      </c>
      <c r="G25" s="2">
        <v>0.70761380815195596</v>
      </c>
      <c r="H25" s="2">
        <v>0.70102349180484202</v>
      </c>
      <c r="I25" s="2">
        <v>0.70136055780461604</v>
      </c>
      <c r="J25" s="2">
        <v>0.687589138045547</v>
      </c>
      <c r="K25" s="2">
        <v>0.68353126548902499</v>
      </c>
      <c r="L25" s="2">
        <v>0.682195389524339</v>
      </c>
      <c r="M25" s="2">
        <v>0.69776097495044798</v>
      </c>
      <c r="N25" s="2">
        <v>0.69653852868575905</v>
      </c>
      <c r="O25" s="2">
        <v>0.688283794446924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0.78013312376855104</v>
      </c>
      <c r="E26" s="2">
        <v>0.76085345206124899</v>
      </c>
      <c r="F26" s="2">
        <v>0.75128102872324998</v>
      </c>
      <c r="G26" s="2">
        <v>0.72466736164340095</v>
      </c>
      <c r="H26" s="2">
        <v>0.71169684427641999</v>
      </c>
      <c r="I26" s="2">
        <v>0.71184936259360798</v>
      </c>
      <c r="J26" s="2">
        <v>0.70716688405960904</v>
      </c>
      <c r="K26" s="2">
        <v>0.68699859040939604</v>
      </c>
      <c r="L26" s="2">
        <v>0.68609372636756605</v>
      </c>
      <c r="M26" s="2">
        <v>0.67774270430757999</v>
      </c>
      <c r="N26" s="2">
        <v>0.69625290895937897</v>
      </c>
      <c r="O26" s="2">
        <v>0.69598689560352001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0.78173145953691503</v>
      </c>
      <c r="E27" s="2">
        <v>0.75731857338068498</v>
      </c>
      <c r="F27" s="2">
        <v>0.76642353919085204</v>
      </c>
      <c r="G27" s="2">
        <v>0.73627569048697294</v>
      </c>
      <c r="H27" s="2">
        <v>0.71965777420770105</v>
      </c>
      <c r="I27" s="2">
        <v>0.71950345531845294</v>
      </c>
      <c r="J27" s="2">
        <v>0.707034459716813</v>
      </c>
      <c r="K27" s="2">
        <v>0.71099236361308304</v>
      </c>
      <c r="L27" s="2">
        <v>0.71130843779098696</v>
      </c>
      <c r="M27" s="2">
        <v>0.69828221810548996</v>
      </c>
      <c r="N27" s="2">
        <v>0.67705308231883798</v>
      </c>
      <c r="O27" s="2">
        <v>0.67625109452338805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0.78311489102222498</v>
      </c>
      <c r="E28" s="2">
        <v>0.76235443444479301</v>
      </c>
      <c r="F28" s="2">
        <v>0.77512609182100201</v>
      </c>
      <c r="G28" s="2">
        <v>0.74967459837257799</v>
      </c>
      <c r="H28" s="2">
        <v>0.72194039022443901</v>
      </c>
      <c r="I28" s="2">
        <v>0.72623738369142998</v>
      </c>
      <c r="J28" s="2">
        <v>0.72052677853939595</v>
      </c>
      <c r="K28" s="2">
        <v>0.70944767070814496</v>
      </c>
      <c r="L28" s="2">
        <v>0.70857490221501596</v>
      </c>
      <c r="M28" s="2">
        <v>0.70743716923184796</v>
      </c>
      <c r="N28" s="2">
        <v>0.70671123709893802</v>
      </c>
      <c r="O28" s="2">
        <v>0.70435480926121996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0.73471020093655304</v>
      </c>
      <c r="E29" s="2">
        <v>0.727193819683981</v>
      </c>
      <c r="F29" s="2">
        <v>0.71621961100142595</v>
      </c>
      <c r="G29" s="2">
        <v>0.75782785300122402</v>
      </c>
      <c r="H29" s="2">
        <v>0.73993884806204901</v>
      </c>
      <c r="I29" s="2">
        <v>0.74757426206191802</v>
      </c>
      <c r="J29" s="2">
        <v>0.72771710887373897</v>
      </c>
      <c r="K29" s="2">
        <v>0.70652542500989401</v>
      </c>
      <c r="L29" s="2">
        <v>0.70842230733327305</v>
      </c>
      <c r="M29" s="2">
        <v>0.71092105753266299</v>
      </c>
      <c r="N29" s="2">
        <v>0.70991779087694296</v>
      </c>
      <c r="O29" s="2">
        <v>0.70897959822846301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0.76376159439104896</v>
      </c>
      <c r="E30" s="2">
        <v>0.76843019592121298</v>
      </c>
      <c r="F30" s="2">
        <v>0.76655047324497505</v>
      </c>
      <c r="G30" s="2">
        <v>0.72910967719619801</v>
      </c>
      <c r="H30" s="2">
        <v>0.71893376307774604</v>
      </c>
      <c r="I30" s="2">
        <v>0.71237720041167796</v>
      </c>
      <c r="J30" s="2">
        <v>0.74695990488368202</v>
      </c>
      <c r="K30" s="2">
        <v>0.72570409149175696</v>
      </c>
      <c r="L30" s="2">
        <v>0.729087698354692</v>
      </c>
      <c r="M30" s="2">
        <v>0.71815779148585801</v>
      </c>
      <c r="N30" s="2">
        <v>0.69799498946388705</v>
      </c>
      <c r="O30" s="2">
        <v>0.69929200828023896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0.66909894780162504</v>
      </c>
      <c r="E31" s="2">
        <v>0.67867833725913296</v>
      </c>
      <c r="F31" s="2">
        <v>0.72525034625578799</v>
      </c>
      <c r="G31" s="2">
        <v>0.74860440114600002</v>
      </c>
      <c r="H31" s="2">
        <v>0.75160771768594203</v>
      </c>
      <c r="I31" s="2">
        <v>0.75031122445045495</v>
      </c>
      <c r="J31" s="2">
        <v>0.71858926513668597</v>
      </c>
      <c r="K31" s="2">
        <v>0.71336100389592105</v>
      </c>
      <c r="L31" s="2">
        <v>0.70730169070799198</v>
      </c>
      <c r="M31" s="2">
        <v>0.73111352100998495</v>
      </c>
      <c r="N31" s="2">
        <v>0.71918037490428</v>
      </c>
      <c r="O31" s="2">
        <v>0.72112777233166803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0.70599838358982703</v>
      </c>
      <c r="E32" s="2">
        <v>0.68677625139909604</v>
      </c>
      <c r="F32" s="2">
        <v>0.65556025010265595</v>
      </c>
      <c r="G32" s="2">
        <v>0.68780511021732404</v>
      </c>
      <c r="H32" s="2">
        <v>0.69275983576181999</v>
      </c>
      <c r="I32" s="2">
        <v>0.72431586509723</v>
      </c>
      <c r="J32" s="2">
        <v>0.74940055943567296</v>
      </c>
      <c r="K32" s="2">
        <v>0.74054039432012198</v>
      </c>
      <c r="L32" s="2">
        <v>0.73895205386753005</v>
      </c>
      <c r="M32" s="2">
        <v>0.71258122482434905</v>
      </c>
      <c r="N32" s="2">
        <v>0.70868866388906404</v>
      </c>
      <c r="O32" s="2">
        <v>0.70498081889783804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0.81789809193871199</v>
      </c>
      <c r="E33" s="2">
        <v>0.789501806460708</v>
      </c>
      <c r="F33" s="2">
        <v>0.76251108032326398</v>
      </c>
      <c r="G33" s="2">
        <v>0.71157205573249804</v>
      </c>
      <c r="H33" s="2">
        <v>0.69728581377221399</v>
      </c>
      <c r="I33" s="2">
        <v>0.67769442456454498</v>
      </c>
      <c r="J33" s="2">
        <v>0.68142401537084396</v>
      </c>
      <c r="K33" s="2">
        <v>0.69386815602198604</v>
      </c>
      <c r="L33" s="2">
        <v>0.72523536328186999</v>
      </c>
      <c r="M33" s="2">
        <v>0.73857508431868402</v>
      </c>
      <c r="N33" s="2">
        <v>0.73165558502102201</v>
      </c>
      <c r="O33" s="2">
        <v>0.73032930265126605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0.86970879455513095</v>
      </c>
      <c r="E34" s="2">
        <v>0.86144458102868104</v>
      </c>
      <c r="F34" s="2">
        <v>0.86861721720449703</v>
      </c>
      <c r="G34" s="2">
        <v>0.78973278304546102</v>
      </c>
      <c r="H34" s="2">
        <v>0.76698636116817998</v>
      </c>
      <c r="I34" s="2">
        <v>0.74849734375819099</v>
      </c>
      <c r="J34" s="2">
        <v>0.70688244287199697</v>
      </c>
      <c r="K34" s="2">
        <v>0.695652613099211</v>
      </c>
      <c r="L34" s="2">
        <v>0.67525602358728898</v>
      </c>
      <c r="M34" s="2">
        <v>0.68272559930886001</v>
      </c>
      <c r="N34" s="2">
        <v>0.69329273394044699</v>
      </c>
      <c r="O34" s="2">
        <v>0.71988772374884102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1.0027515600741399</v>
      </c>
      <c r="E35" s="2">
        <v>0.92811004925834095</v>
      </c>
      <c r="F35" s="2">
        <v>0.87718898212824203</v>
      </c>
      <c r="G35" s="2">
        <v>0.81867712832628803</v>
      </c>
      <c r="H35" s="2">
        <v>0.81584581641943099</v>
      </c>
      <c r="I35" s="2">
        <v>0.81903236563883497</v>
      </c>
      <c r="J35" s="2">
        <v>0.77336406768487598</v>
      </c>
      <c r="K35" s="2">
        <v>0.76373606127883098</v>
      </c>
      <c r="L35" s="2">
        <v>0.74471747105403197</v>
      </c>
      <c r="M35" s="2">
        <v>0.70577411916241495</v>
      </c>
      <c r="N35" s="2">
        <v>0.69677517545451695</v>
      </c>
      <c r="O35" s="2">
        <v>0.67645345178174898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0.88471371992332404</v>
      </c>
      <c r="E36" s="2">
        <v>0.92945372541708304</v>
      </c>
      <c r="F36" s="2">
        <v>0.98032089331486405</v>
      </c>
      <c r="G36" s="2">
        <v>0.90879490224738402</v>
      </c>
      <c r="H36" s="2">
        <v>0.85570170571063398</v>
      </c>
      <c r="I36" s="2">
        <v>0.82467478561264296</v>
      </c>
      <c r="J36" s="2">
        <v>0.81056825678866995</v>
      </c>
      <c r="K36" s="2">
        <v>0.79925526073286401</v>
      </c>
      <c r="L36" s="2">
        <v>0.80565634325544699</v>
      </c>
      <c r="M36" s="2">
        <v>0.77192273946655698</v>
      </c>
      <c r="N36" s="2">
        <v>0.76319272759654699</v>
      </c>
      <c r="O36" s="2">
        <v>0.74386834398110002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0.911347414660716</v>
      </c>
      <c r="E37" s="2">
        <v>0.90834749730789899</v>
      </c>
      <c r="F37" s="2">
        <v>0.89904413085324797</v>
      </c>
      <c r="G37" s="2">
        <v>0.84502187880115798</v>
      </c>
      <c r="H37" s="2">
        <v>0.86702071687496896</v>
      </c>
      <c r="I37" s="2">
        <v>0.898541033974534</v>
      </c>
      <c r="J37" s="2">
        <v>0.87699309488425203</v>
      </c>
      <c r="K37" s="2">
        <v>0.84723367656077397</v>
      </c>
      <c r="L37" s="2">
        <v>0.81619332817155499</v>
      </c>
      <c r="M37" s="2">
        <v>0.79729846628077095</v>
      </c>
      <c r="N37" s="2">
        <v>0.79861151000937902</v>
      </c>
      <c r="O37" s="2">
        <v>0.80508814096144299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0.79781284481492398</v>
      </c>
      <c r="E38" s="2">
        <v>0.79888422243433499</v>
      </c>
      <c r="F38" s="2">
        <v>0.810832285895286</v>
      </c>
      <c r="G38" s="2">
        <v>0.85919458077850897</v>
      </c>
      <c r="H38" s="2">
        <v>0.85931056051395704</v>
      </c>
      <c r="I38" s="2">
        <v>0.85297122761155697</v>
      </c>
      <c r="J38" s="2">
        <v>0.83173885408967696</v>
      </c>
      <c r="K38" s="2">
        <v>0.84178485020580596</v>
      </c>
      <c r="L38" s="2">
        <v>0.86982107164140099</v>
      </c>
      <c r="M38" s="2">
        <v>0.87036078771113201</v>
      </c>
      <c r="N38" s="2">
        <v>0.82956596849667097</v>
      </c>
      <c r="O38" s="2">
        <v>0.80237110676615597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0.78952129933694104</v>
      </c>
      <c r="E39" s="2">
        <v>0.81119371736207502</v>
      </c>
      <c r="F39" s="2">
        <v>0.774370395555385</v>
      </c>
      <c r="G39" s="2">
        <v>0.78723091565979197</v>
      </c>
      <c r="H39" s="2">
        <v>0.78714445838969105</v>
      </c>
      <c r="I39" s="2">
        <v>0.79595672023451103</v>
      </c>
      <c r="J39" s="2">
        <v>0.864714806719455</v>
      </c>
      <c r="K39" s="2">
        <v>0.84483530868933698</v>
      </c>
      <c r="L39" s="2">
        <v>0.83848292510981504</v>
      </c>
      <c r="M39" s="2">
        <v>0.81838921518040697</v>
      </c>
      <c r="N39" s="2">
        <v>0.83607506925256603</v>
      </c>
      <c r="O39" s="2">
        <v>0.86304003217855896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0.767393841699062</v>
      </c>
      <c r="E40" s="2">
        <v>0.766466463468922</v>
      </c>
      <c r="F40" s="2">
        <v>0.82390260561625706</v>
      </c>
      <c r="G40" s="2">
        <v>0.78344356903748802</v>
      </c>
      <c r="H40" s="2">
        <v>0.79653965790203995</v>
      </c>
      <c r="I40" s="2">
        <v>0.77108423921631297</v>
      </c>
      <c r="J40" s="2">
        <v>0.78314223842789399</v>
      </c>
      <c r="K40" s="2">
        <v>0.79069551269052696</v>
      </c>
      <c r="L40" s="2">
        <v>0.79955666695397998</v>
      </c>
      <c r="M40" s="2">
        <v>0.84812705690811097</v>
      </c>
      <c r="N40" s="2">
        <v>0.82999082484976106</v>
      </c>
      <c r="O40" s="2">
        <v>0.82413574603228201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0.60232121550315398</v>
      </c>
      <c r="E41" s="2">
        <v>0.66297294334198198</v>
      </c>
      <c r="F41" s="2">
        <v>0.68869701459773702</v>
      </c>
      <c r="G41" s="2">
        <v>0.77602996473718899</v>
      </c>
      <c r="H41" s="2">
        <v>0.77112343482142998</v>
      </c>
      <c r="I41" s="2">
        <v>0.80579296367636499</v>
      </c>
      <c r="J41" s="2">
        <v>0.78312592779284396</v>
      </c>
      <c r="K41" s="2">
        <v>0.79164524668116298</v>
      </c>
      <c r="L41" s="2">
        <v>0.76603698291512201</v>
      </c>
      <c r="M41" s="2">
        <v>0.78730403089409695</v>
      </c>
      <c r="N41" s="2">
        <v>0.78434706433249501</v>
      </c>
      <c r="O41" s="2">
        <v>0.791779208609935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0.72254831460220503</v>
      </c>
      <c r="E42" s="2">
        <v>0.72351888148837296</v>
      </c>
      <c r="F42" s="2">
        <v>0.66014322179849405</v>
      </c>
      <c r="G42" s="2">
        <v>0.66205389928268399</v>
      </c>
      <c r="H42" s="2">
        <v>0.71986372015637601</v>
      </c>
      <c r="I42" s="2">
        <v>0.73177668413074604</v>
      </c>
      <c r="J42" s="2">
        <v>0.76388076435420504</v>
      </c>
      <c r="K42" s="2">
        <v>0.77135187370019098</v>
      </c>
      <c r="L42" s="2">
        <v>0.80595533356168203</v>
      </c>
      <c r="M42" s="2">
        <v>0.77815321306280305</v>
      </c>
      <c r="N42" s="2">
        <v>0.79546807008506204</v>
      </c>
      <c r="O42" s="2">
        <v>0.76991250207098105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0.69171589271324196</v>
      </c>
      <c r="E43" s="2">
        <v>0.72837654045795097</v>
      </c>
      <c r="F43" s="2">
        <v>0.74413840124464703</v>
      </c>
      <c r="G43" s="2">
        <v>0.73390788591474398</v>
      </c>
      <c r="H43" s="2">
        <v>0.74226281102712999</v>
      </c>
      <c r="I43" s="2">
        <v>0.700023604078441</v>
      </c>
      <c r="J43" s="2">
        <v>0.70642824330593101</v>
      </c>
      <c r="K43" s="2">
        <v>0.675372593355971</v>
      </c>
      <c r="L43" s="2">
        <v>0.70360095311523796</v>
      </c>
      <c r="M43" s="2">
        <v>0.76489143268276705</v>
      </c>
      <c r="N43" s="2">
        <v>0.76576427658579804</v>
      </c>
      <c r="O43" s="2">
        <v>0.80063067491984796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0.80998477041258699</v>
      </c>
      <c r="E44" s="2">
        <v>0.75240965384480196</v>
      </c>
      <c r="F44" s="2">
        <v>0.70808639297753095</v>
      </c>
      <c r="G44" s="2">
        <v>0.70636225635979399</v>
      </c>
      <c r="H44" s="2">
        <v>0.73889990663135696</v>
      </c>
      <c r="I44" s="2">
        <v>0.74993139894609495</v>
      </c>
      <c r="J44" s="2">
        <v>0.74186273338532205</v>
      </c>
      <c r="K44" s="2">
        <v>0.76482088561879502</v>
      </c>
      <c r="L44" s="2">
        <v>0.73496641885678204</v>
      </c>
      <c r="M44" s="2">
        <v>0.65377016033850499</v>
      </c>
      <c r="N44" s="2">
        <v>0.67621792758570698</v>
      </c>
      <c r="O44" s="2">
        <v>0.70466725786778694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0.86266034978724204</v>
      </c>
      <c r="E45" s="2">
        <v>0.908385643722324</v>
      </c>
      <c r="F45" s="2">
        <v>0.89878424901505405</v>
      </c>
      <c r="G45" s="2">
        <v>0.79242137007633295</v>
      </c>
      <c r="H45" s="2">
        <v>0.74963209911779904</v>
      </c>
      <c r="I45" s="2">
        <v>0.71695172969631304</v>
      </c>
      <c r="J45" s="2">
        <v>0.72381965783878599</v>
      </c>
      <c r="K45" s="2">
        <v>0.74844255964162099</v>
      </c>
      <c r="L45" s="2">
        <v>0.75811946470824898</v>
      </c>
      <c r="M45" s="2">
        <v>0.76298754174642103</v>
      </c>
      <c r="N45" s="2">
        <v>0.72088783907220999</v>
      </c>
      <c r="O45" s="2">
        <v>0.68415802178768803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0.56643234132643605</v>
      </c>
      <c r="E46" s="2">
        <v>0.61670092915311603</v>
      </c>
      <c r="F46" s="2">
        <v>0.76281911099505795</v>
      </c>
      <c r="G46" s="2">
        <v>0.83214701032913896</v>
      </c>
      <c r="H46" s="2">
        <v>0.86746000378047605</v>
      </c>
      <c r="I46" s="2">
        <v>0.859941785397623</v>
      </c>
      <c r="J46" s="2">
        <v>0.797517577793733</v>
      </c>
      <c r="K46" s="2">
        <v>0.76185232401112701</v>
      </c>
      <c r="L46" s="2">
        <v>0.73360345154111495</v>
      </c>
      <c r="M46" s="2">
        <v>0.73035719149893696</v>
      </c>
      <c r="N46" s="2">
        <v>0.77135266230708499</v>
      </c>
      <c r="O46" s="2">
        <v>0.77856004994241601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0.51621490285409199</v>
      </c>
      <c r="E47" s="2">
        <v>0.55393050382312403</v>
      </c>
      <c r="F47" s="2">
        <v>0.51342008810951001</v>
      </c>
      <c r="G47" s="2">
        <v>0.57579317393274099</v>
      </c>
      <c r="H47" s="2">
        <v>0.62281298387712103</v>
      </c>
      <c r="I47" s="2">
        <v>0.74944266493696099</v>
      </c>
      <c r="J47" s="2">
        <v>0.85251070831645703</v>
      </c>
      <c r="K47" s="2">
        <v>0.86789729901190804</v>
      </c>
      <c r="L47" s="2">
        <v>0.86246073134926904</v>
      </c>
      <c r="M47" s="2">
        <v>0.80422123066231399</v>
      </c>
      <c r="N47" s="2">
        <v>0.76485585636999598</v>
      </c>
      <c r="O47" s="2">
        <v>0.73853408397611797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0.50326775090192999</v>
      </c>
      <c r="E48" s="2">
        <v>0.629472945343307</v>
      </c>
      <c r="F48" s="2">
        <v>0.65740696967547596</v>
      </c>
      <c r="G48" s="2">
        <v>0.52781140946632799</v>
      </c>
      <c r="H48" s="2">
        <v>0.56418678769325903</v>
      </c>
      <c r="I48" s="2">
        <v>0.52812193564847398</v>
      </c>
      <c r="J48" s="2">
        <v>0.58275698729696201</v>
      </c>
      <c r="K48" s="2">
        <v>0.66811865916691004</v>
      </c>
      <c r="L48" s="2">
        <v>0.770709661675401</v>
      </c>
      <c r="M48" s="2">
        <v>0.85517119595998903</v>
      </c>
      <c r="N48" s="2">
        <v>0.86789624169315605</v>
      </c>
      <c r="O48" s="2">
        <v>0.86322968501684005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0.484333712452097</v>
      </c>
      <c r="E49" s="2">
        <v>0.47459247829506102</v>
      </c>
      <c r="F49" s="2">
        <v>0.518098532862863</v>
      </c>
      <c r="G49" s="2">
        <v>0.51305615648803304</v>
      </c>
      <c r="H49" s="2">
        <v>0.62863208466695197</v>
      </c>
      <c r="I49" s="2">
        <v>0.654158434669869</v>
      </c>
      <c r="J49" s="2">
        <v>0.54125810360692395</v>
      </c>
      <c r="K49" s="2">
        <v>0.56410453992810194</v>
      </c>
      <c r="L49" s="2">
        <v>0.53152870667317897</v>
      </c>
      <c r="M49" s="2">
        <v>0.63568021233900396</v>
      </c>
      <c r="N49" s="2">
        <v>0.67327783503863503</v>
      </c>
      <c r="O49" s="2">
        <v>0.77428962369229803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0.48249341318046601</v>
      </c>
      <c r="E50" s="2">
        <v>0.44824909255176998</v>
      </c>
      <c r="F50" s="2">
        <v>0.45440876961020099</v>
      </c>
      <c r="G50" s="2">
        <v>0.493445234092936</v>
      </c>
      <c r="H50" s="2">
        <v>0.48598482571634599</v>
      </c>
      <c r="I50" s="2">
        <v>0.52627239780368595</v>
      </c>
      <c r="J50" s="2">
        <v>0.52505336557406401</v>
      </c>
      <c r="K50" s="2">
        <v>0.63727447208636501</v>
      </c>
      <c r="L50" s="2">
        <v>0.66246352692239696</v>
      </c>
      <c r="M50" s="2">
        <v>0.53869031840136095</v>
      </c>
      <c r="N50" s="2">
        <v>0.62150516267622802</v>
      </c>
      <c r="O50" s="2">
        <v>0.59593794605785499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0.70182356893553599</v>
      </c>
      <c r="E51" s="2">
        <v>0.71606424080018904</v>
      </c>
      <c r="F51" s="2">
        <v>0.71552265120539105</v>
      </c>
      <c r="G51" s="2">
        <v>0.492574917613811</v>
      </c>
      <c r="H51" s="2">
        <v>0.458862180520753</v>
      </c>
      <c r="I51" s="2">
        <v>0.46306048242426001</v>
      </c>
      <c r="J51" s="2">
        <v>0.50754024056313296</v>
      </c>
      <c r="K51" s="2">
        <v>0.49829014051485798</v>
      </c>
      <c r="L51" s="2">
        <v>0.53764147773749005</v>
      </c>
      <c r="M51" s="2">
        <v>0.53556095299073003</v>
      </c>
      <c r="N51" s="2">
        <v>0.63419020568884499</v>
      </c>
      <c r="O51" s="2">
        <v>0.66015743450830999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0.85305168335475301</v>
      </c>
      <c r="E52" s="2">
        <v>0.783247258212181</v>
      </c>
      <c r="F52" s="2">
        <v>0.650913391125998</v>
      </c>
      <c r="G52" s="2">
        <v>0.68916411177348103</v>
      </c>
      <c r="H52" s="2">
        <v>0.70178509194555805</v>
      </c>
      <c r="I52" s="2">
        <v>0.70086130290092497</v>
      </c>
      <c r="J52" s="2">
        <v>0.51163896159294997</v>
      </c>
      <c r="K52" s="2">
        <v>0.47343118218760799</v>
      </c>
      <c r="L52" s="2">
        <v>0.47683588490269702</v>
      </c>
      <c r="M52" s="2">
        <v>0.517141352159454</v>
      </c>
      <c r="N52" s="2">
        <v>0.50864712346997398</v>
      </c>
      <c r="O52" s="2">
        <v>0.54747880835660501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0.89497025415755205</v>
      </c>
      <c r="E53" s="2">
        <v>0.90665347184481004</v>
      </c>
      <c r="F53" s="2">
        <v>0.90459281596897101</v>
      </c>
      <c r="G53" s="2">
        <v>0.82839982653572297</v>
      </c>
      <c r="H53" s="2">
        <v>0.76439523322893399</v>
      </c>
      <c r="I53" s="2">
        <v>0.64220163284722898</v>
      </c>
      <c r="J53" s="2">
        <v>0.69346819789551795</v>
      </c>
      <c r="K53" s="2">
        <v>0.71755868711455995</v>
      </c>
      <c r="L53" s="2">
        <v>0.71641455239260998</v>
      </c>
      <c r="M53" s="2">
        <v>0.52093495109921695</v>
      </c>
      <c r="N53" s="2">
        <v>0.48272489970328097</v>
      </c>
      <c r="O53" s="2">
        <v>0.48657214559424999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0.90497004636260903</v>
      </c>
      <c r="E54" s="2">
        <v>0.89547718149700795</v>
      </c>
      <c r="F54" s="2">
        <v>0.89134881799319499</v>
      </c>
      <c r="G54" s="2">
        <v>0.86737014016922098</v>
      </c>
      <c r="H54" s="2">
        <v>0.87672706353204299</v>
      </c>
      <c r="I54" s="2">
        <v>0.874933856456384</v>
      </c>
      <c r="J54" s="2">
        <v>0.83768428622127999</v>
      </c>
      <c r="K54" s="2">
        <v>0.77204290090528505</v>
      </c>
      <c r="L54" s="2">
        <v>0.650035319970096</v>
      </c>
      <c r="M54" s="2">
        <v>0.71131972936352394</v>
      </c>
      <c r="N54" s="2">
        <v>0.72080803473852495</v>
      </c>
      <c r="O54" s="2">
        <v>0.72035791802212601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0.73917348950714401</v>
      </c>
      <c r="E55" s="2">
        <v>0.83679135817383599</v>
      </c>
      <c r="F55" s="2">
        <v>0.87043852130493005</v>
      </c>
      <c r="G55" s="2">
        <v>0.87478541371337204</v>
      </c>
      <c r="H55" s="2">
        <v>0.86539773403618103</v>
      </c>
      <c r="I55" s="2">
        <v>0.86124681846464801</v>
      </c>
      <c r="J55" s="2">
        <v>0.86580196073518101</v>
      </c>
      <c r="K55" s="2">
        <v>0.88686512821943597</v>
      </c>
      <c r="L55" s="2">
        <v>0.88462956927883196</v>
      </c>
      <c r="M55" s="2">
        <v>0.84627035223461999</v>
      </c>
      <c r="N55" s="2">
        <v>0.79047821025956</v>
      </c>
      <c r="O55" s="2">
        <v>0.66269998721312595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0.68217669984957596</v>
      </c>
      <c r="E56" s="2">
        <v>0.62627394126940605</v>
      </c>
      <c r="F56" s="2">
        <v>0.65705680986011705</v>
      </c>
      <c r="G56" s="2">
        <v>0.72381630226258298</v>
      </c>
      <c r="H56" s="2">
        <v>0.81495672910428496</v>
      </c>
      <c r="I56" s="2">
        <v>0.84594767410420502</v>
      </c>
      <c r="J56" s="2">
        <v>0.88631547090175899</v>
      </c>
      <c r="K56" s="2">
        <v>0.86468213555409101</v>
      </c>
      <c r="L56" s="2">
        <v>0.86039158646803804</v>
      </c>
      <c r="M56" s="2">
        <v>0.87481790464605502</v>
      </c>
      <c r="N56" s="2">
        <v>0.89468833245744905</v>
      </c>
      <c r="O56" s="2">
        <v>0.89284810595709196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0.66018662652261195</v>
      </c>
      <c r="E57" s="2">
        <v>0.72915077353039304</v>
      </c>
      <c r="F57" s="2">
        <v>0.71177533211767297</v>
      </c>
      <c r="G57" s="2">
        <v>0.669095765027654</v>
      </c>
      <c r="H57" s="2">
        <v>0.61712265063421701</v>
      </c>
      <c r="I57" s="2">
        <v>0.64602912096036202</v>
      </c>
      <c r="J57" s="2">
        <v>0.73260123194859095</v>
      </c>
      <c r="K57" s="2">
        <v>0.82365503807142904</v>
      </c>
      <c r="L57" s="2">
        <v>0.85646283644710097</v>
      </c>
      <c r="M57" s="2">
        <v>0.88527857275444999</v>
      </c>
      <c r="N57" s="2">
        <v>0.87376906359719997</v>
      </c>
      <c r="O57" s="2">
        <v>0.86932388991986698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0.77053572880100396</v>
      </c>
      <c r="E58" s="2">
        <v>0.68193372817949705</v>
      </c>
      <c r="F58" s="2">
        <v>0.66667104314506698</v>
      </c>
      <c r="G58" s="2">
        <v>0.65077882735202097</v>
      </c>
      <c r="H58" s="2">
        <v>0.71414225931522202</v>
      </c>
      <c r="I58" s="2">
        <v>0.697759769662604</v>
      </c>
      <c r="J58" s="2">
        <v>0.67431228671118304</v>
      </c>
      <c r="K58" s="2">
        <v>0.62460832253239496</v>
      </c>
      <c r="L58" s="2">
        <v>0.65352782443790003</v>
      </c>
      <c r="M58" s="2">
        <v>0.73828301994744205</v>
      </c>
      <c r="N58" s="2">
        <v>0.82283010223778197</v>
      </c>
      <c r="O58" s="2">
        <v>0.85539482105697395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0.88606629473691101</v>
      </c>
      <c r="E59" s="2">
        <v>0.89552753843018196</v>
      </c>
      <c r="F59" s="2">
        <v>0.82610937650509597</v>
      </c>
      <c r="G59" s="2">
        <v>0.75237572620608095</v>
      </c>
      <c r="H59" s="2">
        <v>0.67029204875387405</v>
      </c>
      <c r="I59" s="2">
        <v>0.65575424695672402</v>
      </c>
      <c r="J59" s="2">
        <v>0.65653181778830205</v>
      </c>
      <c r="K59" s="2">
        <v>0.71989198296815604</v>
      </c>
      <c r="L59" s="2">
        <v>0.70313490015902402</v>
      </c>
      <c r="M59" s="2">
        <v>0.68068419739320596</v>
      </c>
      <c r="N59" s="2">
        <v>0.62689273914821797</v>
      </c>
      <c r="O59" s="2">
        <v>0.656778427238917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0.88670810580775405</v>
      </c>
      <c r="E60" s="2">
        <v>0.84222316287638799</v>
      </c>
      <c r="F60" s="2">
        <v>0.81687851525888799</v>
      </c>
      <c r="G60" s="2">
        <v>0.864053330934349</v>
      </c>
      <c r="H60" s="2">
        <v>0.871489635211947</v>
      </c>
      <c r="I60" s="2">
        <v>0.80563494313309203</v>
      </c>
      <c r="J60" s="2">
        <v>0.75269956556315099</v>
      </c>
      <c r="K60" s="2">
        <v>0.67661780445850195</v>
      </c>
      <c r="L60" s="2">
        <v>0.661499863253729</v>
      </c>
      <c r="M60" s="2">
        <v>0.661830293474714</v>
      </c>
      <c r="N60" s="2">
        <v>0.72696619469071599</v>
      </c>
      <c r="O60" s="2">
        <v>0.709969719828765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0.88100409196168095</v>
      </c>
      <c r="E61" s="2">
        <v>0.88639640133895103</v>
      </c>
      <c r="F61" s="2">
        <v>0.91798385138660998</v>
      </c>
      <c r="G61" s="2">
        <v>0.86112443765547098</v>
      </c>
      <c r="H61" s="2">
        <v>0.81881166844474795</v>
      </c>
      <c r="I61" s="2">
        <v>0.79592475314290401</v>
      </c>
      <c r="J61" s="2">
        <v>0.85673171763517098</v>
      </c>
      <c r="K61" s="2">
        <v>0.87479109723994897</v>
      </c>
      <c r="L61" s="2">
        <v>0.80741310872688898</v>
      </c>
      <c r="M61" s="2">
        <v>0.76114930969946404</v>
      </c>
      <c r="N61" s="2">
        <v>0.68183024958529503</v>
      </c>
      <c r="O61" s="2">
        <v>0.66674462967051995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1.0068000209903101</v>
      </c>
      <c r="E62" s="2">
        <v>0.95910424140071804</v>
      </c>
      <c r="F62" s="2">
        <v>0.87435740891196301</v>
      </c>
      <c r="G62" s="2">
        <v>0.859549089056034</v>
      </c>
      <c r="H62" s="2">
        <v>0.864237714277165</v>
      </c>
      <c r="I62" s="2">
        <v>0.89419072455394599</v>
      </c>
      <c r="J62" s="2">
        <v>0.87528152877036303</v>
      </c>
      <c r="K62" s="2">
        <v>0.81041263174009404</v>
      </c>
      <c r="L62" s="2">
        <v>0.78777653458030406</v>
      </c>
      <c r="M62" s="2">
        <v>0.85995475242521802</v>
      </c>
      <c r="N62" s="2">
        <v>0.88741859512593402</v>
      </c>
      <c r="O62" s="2">
        <v>0.81779567370770001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0.83863487900270695</v>
      </c>
      <c r="E63" s="2">
        <v>0.82587170623560002</v>
      </c>
      <c r="F63" s="2">
        <v>0.85242002343515599</v>
      </c>
      <c r="G63" s="2">
        <v>0.97662506383307901</v>
      </c>
      <c r="H63" s="2">
        <v>0.92976672857512199</v>
      </c>
      <c r="I63" s="2">
        <v>0.85134675325450104</v>
      </c>
      <c r="J63" s="2">
        <v>0.86314896053247603</v>
      </c>
      <c r="K63" s="2">
        <v>0.87345340661889903</v>
      </c>
      <c r="L63" s="2">
        <v>0.90771054000196605</v>
      </c>
      <c r="M63" s="2">
        <v>0.86582979602709798</v>
      </c>
      <c r="N63" s="2">
        <v>0.81413295649321205</v>
      </c>
      <c r="O63" s="2">
        <v>0.79110052470983105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0.80449988649547699</v>
      </c>
      <c r="E64" s="2">
        <v>0.81796646596618505</v>
      </c>
      <c r="F64" s="2">
        <v>0.829259777665597</v>
      </c>
      <c r="G64" s="2">
        <v>0.81428960880807</v>
      </c>
      <c r="H64" s="2">
        <v>0.80298230510142898</v>
      </c>
      <c r="I64" s="2">
        <v>0.82835253205895398</v>
      </c>
      <c r="J64" s="2">
        <v>0.95727587502783995</v>
      </c>
      <c r="K64" s="2">
        <v>0.94559362733018004</v>
      </c>
      <c r="L64" s="2">
        <v>0.85909211884551295</v>
      </c>
      <c r="M64" s="2">
        <v>0.87256182264517501</v>
      </c>
      <c r="N64" s="2">
        <v>0.86305581695532796</v>
      </c>
      <c r="O64" s="2">
        <v>0.89695283684851801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0.88736923309262605</v>
      </c>
      <c r="E65" s="2">
        <v>0.85722328864839703</v>
      </c>
      <c r="F65" s="2">
        <v>0.80494454564967999</v>
      </c>
      <c r="G65" s="2">
        <v>0.78697358873505496</v>
      </c>
      <c r="H65" s="2">
        <v>0.79931223072558799</v>
      </c>
      <c r="I65" s="2">
        <v>0.80913949645883898</v>
      </c>
      <c r="J65" s="2">
        <v>0.82008164833846298</v>
      </c>
      <c r="K65" s="2">
        <v>0.79260185950112605</v>
      </c>
      <c r="L65" s="2">
        <v>0.81688484642430004</v>
      </c>
      <c r="M65" s="2">
        <v>0.97513900491748695</v>
      </c>
      <c r="N65" s="2">
        <v>0.95836181870760795</v>
      </c>
      <c r="O65" s="2">
        <v>0.86842597678407296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0.81251333503192402</v>
      </c>
      <c r="E66" s="2">
        <v>0.832750237940453</v>
      </c>
      <c r="F66" s="2">
        <v>0.84714203887467099</v>
      </c>
      <c r="G66" s="2">
        <v>0.86260523172474102</v>
      </c>
      <c r="H66" s="2">
        <v>0.83398168169284403</v>
      </c>
      <c r="I66" s="2">
        <v>0.78499026443736697</v>
      </c>
      <c r="J66" s="2">
        <v>0.78818472468232803</v>
      </c>
      <c r="K66" s="2">
        <v>0.80791602477900404</v>
      </c>
      <c r="L66" s="2">
        <v>0.81676278165743699</v>
      </c>
      <c r="M66" s="2">
        <v>0.80835369181417804</v>
      </c>
      <c r="N66" s="2">
        <v>0.80350012146907601</v>
      </c>
      <c r="O66" s="2">
        <v>0.82882928378003295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0.62874001676521096</v>
      </c>
      <c r="E67" s="2">
        <v>0.67222099621878295</v>
      </c>
      <c r="F67" s="2">
        <v>0.73440980710290305</v>
      </c>
      <c r="G67" s="2">
        <v>0.79653859933702298</v>
      </c>
      <c r="H67" s="2">
        <v>0.81474925766615602</v>
      </c>
      <c r="I67" s="2">
        <v>0.82710592620447498</v>
      </c>
      <c r="J67" s="2">
        <v>0.85697731208834804</v>
      </c>
      <c r="K67" s="2">
        <v>0.83912782337488301</v>
      </c>
      <c r="L67" s="2">
        <v>0.78774343152625903</v>
      </c>
      <c r="M67" s="2">
        <v>0.79665879403456497</v>
      </c>
      <c r="N67" s="2">
        <v>0.79496518839322805</v>
      </c>
      <c r="O67" s="2">
        <v>0.80353483176124496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0.58669837261397195</v>
      </c>
      <c r="E68" s="2">
        <v>0.59370341907389301</v>
      </c>
      <c r="F68" s="2">
        <v>0.575529305405723</v>
      </c>
      <c r="G68" s="2">
        <v>0.62305780790883702</v>
      </c>
      <c r="H68" s="2">
        <v>0.662157047330871</v>
      </c>
      <c r="I68" s="2">
        <v>0.72102076317380503</v>
      </c>
      <c r="J68" s="2">
        <v>0.80253290940099797</v>
      </c>
      <c r="K68" s="2">
        <v>0.80983454804981703</v>
      </c>
      <c r="L68" s="2">
        <v>0.82211740208338402</v>
      </c>
      <c r="M68" s="2">
        <v>0.863725816651564</v>
      </c>
      <c r="N68" s="2">
        <v>0.849394078312663</v>
      </c>
      <c r="O68" s="2">
        <v>0.79587821666886305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0.68253262222126099</v>
      </c>
      <c r="E69" s="2">
        <v>0.70359912259156498</v>
      </c>
      <c r="F69" s="2">
        <v>0.74351230519474898</v>
      </c>
      <c r="G69" s="2">
        <v>0.58595389066681403</v>
      </c>
      <c r="H69" s="2">
        <v>0.59220017360453603</v>
      </c>
      <c r="I69" s="2">
        <v>0.57407001553181702</v>
      </c>
      <c r="J69" s="2">
        <v>0.61398288563292103</v>
      </c>
      <c r="K69" s="2">
        <v>0.66448873538904796</v>
      </c>
      <c r="L69" s="2">
        <v>0.72418321206879499</v>
      </c>
      <c r="M69" s="2">
        <v>0.79689461014428098</v>
      </c>
      <c r="N69" s="2">
        <v>0.81705566551297604</v>
      </c>
      <c r="O69" s="2">
        <v>0.82868104302379697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0.43116899237691603</v>
      </c>
      <c r="E70" s="2">
        <v>0.52746049486927205</v>
      </c>
      <c r="F70" s="2">
        <v>0.53185469984628297</v>
      </c>
      <c r="G70" s="2">
        <v>0.67328448297096799</v>
      </c>
      <c r="H70" s="2">
        <v>0.693625544468917</v>
      </c>
      <c r="I70" s="2">
        <v>0.73243886958642801</v>
      </c>
      <c r="J70" s="2">
        <v>0.57323600537814201</v>
      </c>
      <c r="K70" s="2">
        <v>0.58570475667447996</v>
      </c>
      <c r="L70" s="2">
        <v>0.56440853312641004</v>
      </c>
      <c r="M70" s="2">
        <v>0.61685202474782397</v>
      </c>
      <c r="N70" s="2">
        <v>0.66248771004457196</v>
      </c>
      <c r="O70" s="2">
        <v>0.72053276160300905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0.12475222672630799</v>
      </c>
      <c r="E71" s="2">
        <v>0.26924984193291102</v>
      </c>
      <c r="F71" s="2">
        <v>0.36770720573906002</v>
      </c>
      <c r="G71" s="2">
        <v>0.43776831931592602</v>
      </c>
      <c r="H71" s="2">
        <v>0.52742686772943603</v>
      </c>
      <c r="I71" s="2">
        <v>0.53093514889197202</v>
      </c>
      <c r="J71" s="2">
        <v>0.67756409350374103</v>
      </c>
      <c r="K71" s="2">
        <v>0.68567238900969896</v>
      </c>
      <c r="L71" s="2">
        <v>0.72502479371051598</v>
      </c>
      <c r="M71" s="2">
        <v>0.56755463603494505</v>
      </c>
      <c r="N71" s="2">
        <v>0.58855842342831999</v>
      </c>
      <c r="O71" s="2">
        <v>0.567712965695088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-0.45540460098583602</v>
      </c>
      <c r="E72" s="2">
        <v>-0.218092011870931</v>
      </c>
      <c r="F72" s="2">
        <v>2.9052446299139299E-2</v>
      </c>
      <c r="G72" s="2">
        <v>0.13754361317814701</v>
      </c>
      <c r="H72" s="2">
        <v>0.28518553879018699</v>
      </c>
      <c r="I72" s="2">
        <v>0.37932796324297902</v>
      </c>
      <c r="J72" s="2">
        <v>0.43035485003255802</v>
      </c>
      <c r="K72" s="2">
        <v>0.53088904943774895</v>
      </c>
      <c r="L72" s="2">
        <v>0.53471618066443505</v>
      </c>
      <c r="M72" s="2">
        <v>0.669676308284747</v>
      </c>
      <c r="N72" s="2">
        <v>0.68094036952782599</v>
      </c>
      <c r="O72" s="2">
        <v>0.72124021866763199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0.80780899802505801</v>
      </c>
      <c r="E73" s="2">
        <v>0.21505478963521499</v>
      </c>
      <c r="F73" s="2">
        <v>-0.15087004734842999</v>
      </c>
      <c r="G73" s="2">
        <v>-0.44358188135445098</v>
      </c>
      <c r="H73" s="2">
        <v>-0.18815307874289</v>
      </c>
      <c r="I73" s="2">
        <v>4.6498275510280497E-2</v>
      </c>
      <c r="J73" s="2">
        <v>0.16629270489092099</v>
      </c>
      <c r="K73" s="2">
        <v>0.270137862261078</v>
      </c>
      <c r="L73" s="2">
        <v>0.37342411955169902</v>
      </c>
      <c r="M73" s="2">
        <v>0.433535161570414</v>
      </c>
      <c r="N73" s="2">
        <v>0.52448992328819899</v>
      </c>
      <c r="O73" s="2">
        <v>0.52757366718830601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0.86036641942883796</v>
      </c>
      <c r="E74" s="2">
        <v>0.83921372805496897</v>
      </c>
      <c r="F74" s="2">
        <v>0.745496448819985</v>
      </c>
      <c r="G74" s="2">
        <v>0.79931450081602096</v>
      </c>
      <c r="H74" s="2">
        <v>0.22288351575984899</v>
      </c>
      <c r="I74" s="2">
        <v>-0.141272519162494</v>
      </c>
      <c r="J74" s="2">
        <v>-0.40076935733599001</v>
      </c>
      <c r="K74" s="2">
        <v>-0.25831968090966301</v>
      </c>
      <c r="L74" s="2">
        <v>5.5749986108920603E-2</v>
      </c>
      <c r="M74" s="2">
        <v>0.143168472572267</v>
      </c>
      <c r="N74" s="2">
        <v>0.274102638311785</v>
      </c>
      <c r="O74" s="2">
        <v>0.37682634950021499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0.818240303601522</v>
      </c>
      <c r="E75" s="2">
        <v>0.907233372029975</v>
      </c>
      <c r="F75" s="2">
        <v>0.85848091271748095</v>
      </c>
      <c r="G75" s="2">
        <v>0.83491980640135799</v>
      </c>
      <c r="H75" s="2">
        <v>0.82588238175319995</v>
      </c>
      <c r="I75" s="2">
        <v>0.73092168243940003</v>
      </c>
      <c r="J75" s="2">
        <v>0.803071673527193</v>
      </c>
      <c r="K75" s="2">
        <v>0.24170519551557501</v>
      </c>
      <c r="L75" s="2">
        <v>-0.121430050316576</v>
      </c>
      <c r="M75" s="2">
        <v>-0.60555716564592099</v>
      </c>
      <c r="N75" s="2">
        <v>-0.29793439918805298</v>
      </c>
      <c r="O75" s="2">
        <v>2.7765386392308002E-2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0.78466262038024803</v>
      </c>
      <c r="E76" s="2">
        <v>0.775687354378644</v>
      </c>
      <c r="F76" s="2">
        <v>0.80088157096138701</v>
      </c>
      <c r="G76" s="2">
        <v>0.795925565559777</v>
      </c>
      <c r="H76" s="2">
        <v>0.87876443092435097</v>
      </c>
      <c r="I76" s="2">
        <v>0.83331541142238796</v>
      </c>
      <c r="J76" s="2">
        <v>0.85617476160210404</v>
      </c>
      <c r="K76" s="2">
        <v>0.83463067633832599</v>
      </c>
      <c r="L76" s="2">
        <v>0.75631895919182801</v>
      </c>
      <c r="M76" s="2">
        <v>0.79922963829958005</v>
      </c>
      <c r="N76" s="2">
        <v>9.17851275981727E-2</v>
      </c>
      <c r="O76" s="2">
        <v>-0.32479757004271498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0.78405002726279305</v>
      </c>
      <c r="E77" s="2">
        <v>0.75856171472473899</v>
      </c>
      <c r="F77" s="2">
        <v>0.76658024507614297</v>
      </c>
      <c r="G77" s="2">
        <v>0.76489945041645002</v>
      </c>
      <c r="H77" s="2">
        <v>0.75641673122589403</v>
      </c>
      <c r="I77" s="2">
        <v>0.77978731307161897</v>
      </c>
      <c r="J77" s="2">
        <v>0.80494379547352102</v>
      </c>
      <c r="K77" s="2">
        <v>0.91909551910952203</v>
      </c>
      <c r="L77" s="2">
        <v>0.86099998951049195</v>
      </c>
      <c r="M77" s="2">
        <v>0.90085836769211403</v>
      </c>
      <c r="N77" s="2">
        <v>0.83972201220838105</v>
      </c>
      <c r="O77" s="2">
        <v>0.75875889496039495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0.55540603623958396</v>
      </c>
      <c r="E78" s="2">
        <v>0.59994765561060404</v>
      </c>
      <c r="F78" s="2">
        <v>0.60852250439229205</v>
      </c>
      <c r="G78" s="2">
        <v>0.76250813649691795</v>
      </c>
      <c r="H78" s="2">
        <v>0.73962283153338104</v>
      </c>
      <c r="I78" s="2">
        <v>0.747526158362395</v>
      </c>
      <c r="J78" s="2">
        <v>0.76820291690617404</v>
      </c>
      <c r="K78" s="2">
        <v>0.76312192657869704</v>
      </c>
      <c r="L78" s="2">
        <v>0.78819833156651697</v>
      </c>
      <c r="M78" s="2">
        <v>0.83682086402840405</v>
      </c>
      <c r="N78" s="2">
        <v>0.94625782247813806</v>
      </c>
      <c r="O78" s="2">
        <v>0.90494771774087501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0.67828022334744997</v>
      </c>
      <c r="E79" s="2">
        <v>0.62556012432114705</v>
      </c>
      <c r="F79" s="2">
        <v>0.568641375617149</v>
      </c>
      <c r="G79" s="2">
        <v>0.55075251382827395</v>
      </c>
      <c r="H79" s="2">
        <v>0.59281181922004</v>
      </c>
      <c r="I79" s="2">
        <v>0.60043792291184594</v>
      </c>
      <c r="J79" s="2">
        <v>0.78725469411787496</v>
      </c>
      <c r="K79" s="2">
        <v>0.74492629148595302</v>
      </c>
      <c r="L79" s="2">
        <v>0.75211461986778005</v>
      </c>
      <c r="M79" s="2">
        <v>0.77359459539594999</v>
      </c>
      <c r="N79" s="2">
        <v>0.784131146353514</v>
      </c>
      <c r="O79" s="2">
        <v>0.81402736612454696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0.80064670948721095</v>
      </c>
      <c r="E80" s="2">
        <v>0.759400733924398</v>
      </c>
      <c r="F80" s="2">
        <v>0.74164201929089901</v>
      </c>
      <c r="G80" s="2">
        <v>0.66699117371942795</v>
      </c>
      <c r="H80" s="2">
        <v>0.61743049874803002</v>
      </c>
      <c r="I80" s="2">
        <v>0.56415385780917404</v>
      </c>
      <c r="J80" s="2">
        <v>0.55272356258328903</v>
      </c>
      <c r="K80" s="2">
        <v>0.599766368145216</v>
      </c>
      <c r="L80" s="2">
        <v>0.60666223009992204</v>
      </c>
      <c r="M80" s="2">
        <v>0.78856774795209394</v>
      </c>
      <c r="N80" s="2">
        <v>0.74905762852082802</v>
      </c>
      <c r="O80" s="2">
        <v>0.75675125132683696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0.57331399531503302</v>
      </c>
      <c r="E81" s="2">
        <v>0.64361287466996397</v>
      </c>
      <c r="F81" s="2">
        <v>0.66616429575731595</v>
      </c>
      <c r="G81" s="2">
        <v>0.78022041409046605</v>
      </c>
      <c r="H81" s="2">
        <v>0.74070760880444098</v>
      </c>
      <c r="I81" s="2">
        <v>0.72433045230771798</v>
      </c>
      <c r="J81" s="2">
        <v>0.67163218084123</v>
      </c>
      <c r="K81" s="2">
        <v>0.61944575889875597</v>
      </c>
      <c r="L81" s="2">
        <v>0.56593644189917802</v>
      </c>
      <c r="M81" s="2">
        <v>0.55484638023921196</v>
      </c>
      <c r="N81" s="2">
        <v>0.59963847211194599</v>
      </c>
      <c r="O81" s="2">
        <v>0.606520749836991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0.474309985086868</v>
      </c>
      <c r="E82" s="2">
        <v>0.47676165130763998</v>
      </c>
      <c r="F82" s="2">
        <v>0.50677733113399204</v>
      </c>
      <c r="G82" s="2">
        <v>0.56791695111095697</v>
      </c>
      <c r="H82" s="2">
        <v>0.63404883964353098</v>
      </c>
      <c r="I82" s="2">
        <v>0.65517071722497799</v>
      </c>
      <c r="J82" s="2">
        <v>0.77261837495312002</v>
      </c>
      <c r="K82" s="2">
        <v>0.75013230577782997</v>
      </c>
      <c r="L82" s="2">
        <v>0.73147692745050397</v>
      </c>
      <c r="M82" s="2">
        <v>0.67353911702128699</v>
      </c>
      <c r="N82" s="2">
        <v>0.62922088626537498</v>
      </c>
      <c r="O82" s="2">
        <v>0.57298634971684903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0.47152148552297002</v>
      </c>
      <c r="E83" s="2">
        <v>0.461081274459537</v>
      </c>
      <c r="F83" s="2">
        <v>0.50554445928535896</v>
      </c>
      <c r="G83" s="2">
        <v>0.47371521370955</v>
      </c>
      <c r="H83" s="2">
        <v>0.47675025141599597</v>
      </c>
      <c r="I83" s="2">
        <v>0.505274296618486</v>
      </c>
      <c r="J83" s="2">
        <v>0.56855165137374297</v>
      </c>
      <c r="K83" s="2">
        <v>0.63078932508201901</v>
      </c>
      <c r="L83" s="2">
        <v>0.65164304110990501</v>
      </c>
      <c r="M83" s="2">
        <v>0.78582143304184304</v>
      </c>
      <c r="N83" s="2">
        <v>0.75181597064647199</v>
      </c>
      <c r="O83" s="2">
        <v>0.73318500080242999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0.57907090739379796</v>
      </c>
      <c r="E84" s="2">
        <v>0.57890767214928696</v>
      </c>
      <c r="F84" s="2">
        <v>0.51460401169908399</v>
      </c>
      <c r="G84" s="2">
        <v>0.46995773651438899</v>
      </c>
      <c r="H84" s="2">
        <v>0.46026409718576999</v>
      </c>
      <c r="I84" s="2">
        <v>0.50274002797477801</v>
      </c>
      <c r="J84" s="2">
        <v>0.48494684568303398</v>
      </c>
      <c r="K84" s="2">
        <v>0.47641498659889198</v>
      </c>
      <c r="L84" s="2">
        <v>0.505454579710373</v>
      </c>
      <c r="M84" s="2">
        <v>0.56646260329834597</v>
      </c>
      <c r="N84" s="2">
        <v>0.63564686896912204</v>
      </c>
      <c r="O84" s="2">
        <v>0.65756548172935303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0.44459666082266103</v>
      </c>
      <c r="E85" s="2">
        <v>0.53951985319843299</v>
      </c>
      <c r="F85" s="2">
        <v>0.55369107262232597</v>
      </c>
      <c r="G85" s="2">
        <v>0.57200389380498995</v>
      </c>
      <c r="H85" s="2">
        <v>0.57228431069715002</v>
      </c>
      <c r="I85" s="2">
        <v>0.51140415750858903</v>
      </c>
      <c r="J85" s="2">
        <v>0.47961968102716102</v>
      </c>
      <c r="K85" s="2">
        <v>0.47279536661878102</v>
      </c>
      <c r="L85" s="2">
        <v>0.51319604515843897</v>
      </c>
      <c r="M85" s="2">
        <v>0.481401937120782</v>
      </c>
      <c r="N85" s="2">
        <v>0.47745644864666797</v>
      </c>
      <c r="O85" s="2">
        <v>0.50531969023608503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0.65777213612830099</v>
      </c>
      <c r="E86" s="2">
        <v>0.55280159999048295</v>
      </c>
      <c r="F86" s="2">
        <v>0.572644227243014</v>
      </c>
      <c r="G86" s="2">
        <v>0.44514359474685</v>
      </c>
      <c r="H86" s="2">
        <v>0.53538526541860398</v>
      </c>
      <c r="I86" s="2">
        <v>0.54874305515773603</v>
      </c>
      <c r="J86" s="2">
        <v>0.58366778243863504</v>
      </c>
      <c r="K86" s="2">
        <v>0.57818325961543804</v>
      </c>
      <c r="L86" s="2">
        <v>0.51948429883867597</v>
      </c>
      <c r="M86" s="2">
        <v>0.48819278607611599</v>
      </c>
      <c r="N86" s="2">
        <v>0.46922402924504503</v>
      </c>
      <c r="O86" s="2">
        <v>0.51001111721577497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0.50350219648804995</v>
      </c>
      <c r="E87" s="2">
        <v>0.65644683734921905</v>
      </c>
      <c r="F87" s="2">
        <v>0.69758898958772197</v>
      </c>
      <c r="G87" s="2">
        <v>0.64652740527976904</v>
      </c>
      <c r="H87" s="2">
        <v>0.54711725159841396</v>
      </c>
      <c r="I87" s="2">
        <v>0.56597342319876798</v>
      </c>
      <c r="J87" s="2">
        <v>0.456987750796711</v>
      </c>
      <c r="K87" s="2">
        <v>0.54897499032436003</v>
      </c>
      <c r="L87" s="2">
        <v>0.56137014397107599</v>
      </c>
      <c r="M87" s="2">
        <v>0.58580092861247202</v>
      </c>
      <c r="N87" s="2">
        <v>0.58368703527669097</v>
      </c>
      <c r="O87" s="2">
        <v>0.52694959255653495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0.50920205410848296</v>
      </c>
      <c r="E88" s="2">
        <v>0.49035545833517602</v>
      </c>
      <c r="F88" s="2">
        <v>0.47787281088886202</v>
      </c>
      <c r="G88" s="2">
        <v>0.49948244092525101</v>
      </c>
      <c r="H88" s="2">
        <v>0.64496584553969205</v>
      </c>
      <c r="I88" s="2">
        <v>0.68390789797887497</v>
      </c>
      <c r="J88" s="2">
        <v>0.65132026373172702</v>
      </c>
      <c r="K88" s="2">
        <v>0.55376211877542703</v>
      </c>
      <c r="L88" s="2">
        <v>0.57143509464692699</v>
      </c>
      <c r="M88" s="2">
        <v>0.47325371436417302</v>
      </c>
      <c r="N88" s="2">
        <v>0.55159340801185897</v>
      </c>
      <c r="O88" s="2">
        <v>0.56386733234916997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0.60464646136970002</v>
      </c>
      <c r="E89" s="2">
        <v>0.52988668027967301</v>
      </c>
      <c r="F89" s="2">
        <v>0.53519942461030601</v>
      </c>
      <c r="G89" s="2">
        <v>0.50431140215451897</v>
      </c>
      <c r="H89" s="2">
        <v>0.48698922523412103</v>
      </c>
      <c r="I89" s="2">
        <v>0.47494218150606798</v>
      </c>
      <c r="J89" s="2">
        <v>0.510856990531382</v>
      </c>
      <c r="K89" s="2">
        <v>0.65025288744784804</v>
      </c>
      <c r="L89" s="2">
        <v>0.68916768420181995</v>
      </c>
      <c r="M89" s="2">
        <v>0.65234449058240096</v>
      </c>
      <c r="N89" s="2">
        <v>0.564546794731561</v>
      </c>
      <c r="O89" s="2">
        <v>0.58110011941286899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0.71090421296587203</v>
      </c>
      <c r="E90" s="2">
        <v>0.73967371656869996</v>
      </c>
      <c r="F90" s="2">
        <v>0.71488161961119301</v>
      </c>
      <c r="G90" s="2">
        <v>0.59461681678687694</v>
      </c>
      <c r="H90" s="2">
        <v>0.52365639910207495</v>
      </c>
      <c r="I90" s="2">
        <v>0.52877545681701499</v>
      </c>
      <c r="J90" s="2">
        <v>0.51692996525585999</v>
      </c>
      <c r="K90" s="2">
        <v>0.50171206833444704</v>
      </c>
      <c r="L90" s="2">
        <v>0.49044310513432599</v>
      </c>
      <c r="M90" s="2">
        <v>0.51322963177752501</v>
      </c>
      <c r="N90" s="2">
        <v>0.65130939687353795</v>
      </c>
      <c r="O90" s="2">
        <v>0.68869515676873805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0.72282061831781297</v>
      </c>
      <c r="E91" s="2">
        <v>0.71412718558007904</v>
      </c>
      <c r="F91" s="2">
        <v>0.64510605921722797</v>
      </c>
      <c r="G91" s="2">
        <v>0.694591215960633</v>
      </c>
      <c r="H91" s="2">
        <v>0.72186517794974803</v>
      </c>
      <c r="I91" s="2">
        <v>0.69852523575981895</v>
      </c>
      <c r="J91" s="2">
        <v>0.59607429306430104</v>
      </c>
      <c r="K91" s="2">
        <v>0.53537936433333</v>
      </c>
      <c r="L91" s="2">
        <v>0.54028815076750802</v>
      </c>
      <c r="M91" s="2">
        <v>0.52415140342840505</v>
      </c>
      <c r="N91" s="2">
        <v>0.503541609359625</v>
      </c>
      <c r="O91" s="2">
        <v>0.49214846126711298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0.66861066878578801</v>
      </c>
      <c r="E92" s="2">
        <v>0.678560843478349</v>
      </c>
      <c r="F92" s="2">
        <v>0.69458200114337199</v>
      </c>
      <c r="G92" s="2">
        <v>0.706986956929752</v>
      </c>
      <c r="H92" s="2">
        <v>0.69847895860270104</v>
      </c>
      <c r="I92" s="2">
        <v>0.63268460759551004</v>
      </c>
      <c r="J92" s="2">
        <v>0.70984108819909597</v>
      </c>
      <c r="K92" s="2">
        <v>0.72398750679189305</v>
      </c>
      <c r="L92" s="2">
        <v>0.70086598630309804</v>
      </c>
      <c r="M92" s="2">
        <v>0.60410281617191197</v>
      </c>
      <c r="N92" s="2">
        <v>0.54166474514290797</v>
      </c>
      <c r="O92" s="2">
        <v>0.54649436407755803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0.70357226033376796</v>
      </c>
      <c r="E93" s="2">
        <v>0.68136205209268896</v>
      </c>
      <c r="F93" s="2">
        <v>0.69206940187566901</v>
      </c>
      <c r="G93" s="2">
        <v>0.656573565874085</v>
      </c>
      <c r="H93" s="2">
        <v>0.66537669727291704</v>
      </c>
      <c r="I93" s="2">
        <v>0.680449706695473</v>
      </c>
      <c r="J93" s="2">
        <v>0.70863313366042702</v>
      </c>
      <c r="K93" s="2">
        <v>0.715701078305644</v>
      </c>
      <c r="L93" s="2">
        <v>0.64485489816969599</v>
      </c>
      <c r="M93" s="2">
        <v>0.71014428579379396</v>
      </c>
      <c r="N93" s="2">
        <v>0.72701411102359903</v>
      </c>
      <c r="O93" s="2">
        <v>0.70529193348503505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0.64174703355608897</v>
      </c>
      <c r="E94" s="2">
        <v>0.66251641183386401</v>
      </c>
      <c r="F94" s="2">
        <v>0.63004451885996005</v>
      </c>
      <c r="G94" s="2">
        <v>0.68894797267024599</v>
      </c>
      <c r="H94" s="2">
        <v>0.66810131136433204</v>
      </c>
      <c r="I94" s="2">
        <v>0.67845150398270004</v>
      </c>
      <c r="J94" s="2">
        <v>0.65732998687600597</v>
      </c>
      <c r="K94" s="2">
        <v>0.66595103759253604</v>
      </c>
      <c r="L94" s="2">
        <v>0.68116763034314098</v>
      </c>
      <c r="M94" s="2">
        <v>0.72664234311624998</v>
      </c>
      <c r="N94" s="2">
        <v>0.7158492874961</v>
      </c>
      <c r="O94" s="2">
        <v>0.64510215847227004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0.62439407683302095</v>
      </c>
      <c r="E95" s="2">
        <v>0.58570160752585898</v>
      </c>
      <c r="F95" s="2">
        <v>0.55077495323992098</v>
      </c>
      <c r="G95" s="2">
        <v>0.62924184023862495</v>
      </c>
      <c r="H95" s="2">
        <v>0.64884143377734005</v>
      </c>
      <c r="I95" s="2">
        <v>0.61837187308698804</v>
      </c>
      <c r="J95" s="2">
        <v>0.70053389821123901</v>
      </c>
      <c r="K95" s="2">
        <v>0.66875610410213104</v>
      </c>
      <c r="L95" s="2">
        <v>0.67963105449269001</v>
      </c>
      <c r="M95" s="2">
        <v>0.65769662202920498</v>
      </c>
      <c r="N95" s="2">
        <v>0.68080073290829901</v>
      </c>
      <c r="O95" s="2">
        <v>0.69618862787728497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0.59271261928161501</v>
      </c>
      <c r="E96" s="2">
        <v>0.56776078502454796</v>
      </c>
      <c r="F96" s="2">
        <v>0.57063039990231501</v>
      </c>
      <c r="G96" s="2">
        <v>0.61278932125872898</v>
      </c>
      <c r="H96" s="2">
        <v>0.57599864636901299</v>
      </c>
      <c r="I96" s="2">
        <v>0.54316243492518701</v>
      </c>
      <c r="J96" s="2">
        <v>0.63057706530055802</v>
      </c>
      <c r="K96" s="2">
        <v>0.66063793122047398</v>
      </c>
      <c r="L96" s="2">
        <v>0.62723711358536305</v>
      </c>
      <c r="M96" s="2">
        <v>0.69709923890326897</v>
      </c>
      <c r="N96" s="2">
        <v>0.66908834626286395</v>
      </c>
      <c r="O96" s="2">
        <v>0.68001436058244302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0.54593732289733299</v>
      </c>
      <c r="E97" s="2">
        <v>0.58360130688661405</v>
      </c>
      <c r="F97" s="2">
        <v>0.588049482334003</v>
      </c>
      <c r="G97" s="2">
        <v>0.58348848698106603</v>
      </c>
      <c r="H97" s="2">
        <v>0.55963418725631398</v>
      </c>
      <c r="I97" s="2">
        <v>0.56245893706457595</v>
      </c>
      <c r="J97" s="2">
        <v>0.61755470221181796</v>
      </c>
      <c r="K97" s="2">
        <v>0.57695338906654703</v>
      </c>
      <c r="L97" s="2">
        <v>0.543759426689021</v>
      </c>
      <c r="M97" s="2">
        <v>0.64149589064080104</v>
      </c>
      <c r="N97" s="2">
        <v>0.65811988157010404</v>
      </c>
      <c r="O97" s="2">
        <v>0.62509610472711397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0.59237733892550504</v>
      </c>
      <c r="E98" s="2">
        <v>0.58835330430056898</v>
      </c>
      <c r="F98" s="2">
        <v>0.51013549643928602</v>
      </c>
      <c r="G98" s="2">
        <v>0.539514181138533</v>
      </c>
      <c r="H98" s="2">
        <v>0.57602061020491502</v>
      </c>
      <c r="I98" s="2">
        <v>0.57984196551413403</v>
      </c>
      <c r="J98" s="2">
        <v>0.58093538978416304</v>
      </c>
      <c r="K98" s="2">
        <v>0.56300096961055002</v>
      </c>
      <c r="L98" s="2">
        <v>0.56595855132636197</v>
      </c>
      <c r="M98" s="2">
        <v>0.61717152417488397</v>
      </c>
      <c r="N98" s="2">
        <v>0.58338541757280404</v>
      </c>
      <c r="O98" s="2">
        <v>0.54797121051845299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0.61703941693406095</v>
      </c>
      <c r="E99" s="2">
        <v>0.55477771195424896</v>
      </c>
      <c r="F99" s="2">
        <v>0.57576974360848598</v>
      </c>
      <c r="G99" s="2">
        <v>0.58507255125247704</v>
      </c>
      <c r="H99" s="2">
        <v>0.58103851648925697</v>
      </c>
      <c r="I99" s="2">
        <v>0.50532868225256899</v>
      </c>
      <c r="J99" s="2">
        <v>0.54050272319792703</v>
      </c>
      <c r="K99" s="2">
        <v>0.57326818172449701</v>
      </c>
      <c r="L99" s="2">
        <v>0.57705679677755894</v>
      </c>
      <c r="M99" s="2">
        <v>0.58563926873000804</v>
      </c>
      <c r="N99" s="2">
        <v>0.56273698450866605</v>
      </c>
      <c r="O99" s="2">
        <v>0.56568191059321704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0.53799849591405202</v>
      </c>
      <c r="E100" s="2">
        <v>0.60094394791156602</v>
      </c>
      <c r="F100" s="2">
        <v>0.60829526648030696</v>
      </c>
      <c r="G100" s="2">
        <v>0.60732663976409895</v>
      </c>
      <c r="H100" s="2">
        <v>0.547921535174684</v>
      </c>
      <c r="I100" s="2">
        <v>0.56798286141371901</v>
      </c>
      <c r="J100" s="2">
        <v>0.58674004670021296</v>
      </c>
      <c r="K100" s="2">
        <v>0.58430092979070303</v>
      </c>
      <c r="L100" s="2">
        <v>0.50646809430943496</v>
      </c>
      <c r="M100" s="2">
        <v>0.53889303032901503</v>
      </c>
      <c r="N100" s="2">
        <v>0.57772668386645198</v>
      </c>
      <c r="O100" s="2">
        <v>0.58183353192013798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0.58359431071101597</v>
      </c>
      <c r="E101" s="2">
        <v>0.55099700089238701</v>
      </c>
      <c r="F101" s="2">
        <v>0.52700469284588003</v>
      </c>
      <c r="G101" s="2">
        <v>0.53159112676129106</v>
      </c>
      <c r="H101" s="2">
        <v>0.59178131691027103</v>
      </c>
      <c r="I101" s="2">
        <v>0.59883903664945903</v>
      </c>
      <c r="J101" s="2">
        <v>0.60917381573915297</v>
      </c>
      <c r="K101" s="2">
        <v>0.55050362343389703</v>
      </c>
      <c r="L101" s="2">
        <v>0.570366301924491</v>
      </c>
      <c r="M101" s="2">
        <v>0.58810815475262102</v>
      </c>
      <c r="N101" s="2">
        <v>0.57991795927589596</v>
      </c>
      <c r="O101" s="2">
        <v>0.50433047005855403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0.47054153757957901</v>
      </c>
      <c r="E102" s="2">
        <v>0.49739554601723701</v>
      </c>
      <c r="F102" s="2">
        <v>0.52187427621527804</v>
      </c>
      <c r="G102" s="2">
        <v>0.57440028854510505</v>
      </c>
      <c r="H102" s="2">
        <v>0.54342319096910496</v>
      </c>
      <c r="I102" s="2">
        <v>0.52058764302036897</v>
      </c>
      <c r="J102" s="2">
        <v>0.53533002669034702</v>
      </c>
      <c r="K102" s="2">
        <v>0.59344651168267604</v>
      </c>
      <c r="L102" s="2">
        <v>0.60068728534614901</v>
      </c>
      <c r="M102" s="2">
        <v>0.61038565018431901</v>
      </c>
      <c r="N102" s="2">
        <v>0.55081703140683103</v>
      </c>
      <c r="O102" s="2">
        <v>0.57090540902405795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0.59956155210206796</v>
      </c>
      <c r="E103" s="2">
        <v>0.53350432196768705</v>
      </c>
      <c r="F103" s="2">
        <v>0.50062330840943503</v>
      </c>
      <c r="G103" s="2">
        <v>0.46699737693479298</v>
      </c>
      <c r="H103" s="2">
        <v>0.493211799063558</v>
      </c>
      <c r="I103" s="2">
        <v>0.51663522091987002</v>
      </c>
      <c r="J103" s="2">
        <v>0.57346398901528595</v>
      </c>
      <c r="K103" s="2">
        <v>0.54675783585507898</v>
      </c>
      <c r="L103" s="2">
        <v>0.52504657466860105</v>
      </c>
      <c r="M103" s="2">
        <v>0.53553980112959398</v>
      </c>
      <c r="N103" s="2">
        <v>0.59460054018661002</v>
      </c>
      <c r="O103" s="2">
        <v>0.60179700095135202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0.59558319642637303</v>
      </c>
      <c r="E104" s="2">
        <v>0.57975060262153899</v>
      </c>
      <c r="F104" s="2">
        <v>0.62446866527328804</v>
      </c>
      <c r="G104" s="2">
        <v>0.59239327206492698</v>
      </c>
      <c r="H104" s="2">
        <v>0.52869849355194298</v>
      </c>
      <c r="I104" s="2">
        <v>0.49673079690518301</v>
      </c>
      <c r="J104" s="2">
        <v>0.47112338559119199</v>
      </c>
      <c r="K104" s="2">
        <v>0.49223909241771202</v>
      </c>
      <c r="L104" s="2">
        <v>0.51496314781065999</v>
      </c>
      <c r="M104" s="2">
        <v>0.57855818513659096</v>
      </c>
      <c r="N104" s="2">
        <v>0.54687349755442805</v>
      </c>
      <c r="O104" s="2">
        <v>0.52514686885505002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0.61830589606681596</v>
      </c>
      <c r="E105" s="2">
        <v>0.65889332892430896</v>
      </c>
      <c r="F105" s="2">
        <v>0.60532270860148296</v>
      </c>
      <c r="G105" s="2">
        <v>0.58780505595181598</v>
      </c>
      <c r="H105" s="2">
        <v>0.57247400016344396</v>
      </c>
      <c r="I105" s="2">
        <v>0.61584863754645203</v>
      </c>
      <c r="J105" s="2">
        <v>0.58756592917234396</v>
      </c>
      <c r="K105" s="2">
        <v>0.53217986659005101</v>
      </c>
      <c r="L105" s="2">
        <v>0.49996481000413501</v>
      </c>
      <c r="M105" s="2">
        <v>0.471701505769964</v>
      </c>
      <c r="N105" s="2">
        <v>0.49665770287725602</v>
      </c>
      <c r="O105" s="2">
        <v>0.51987527755782004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0.62995430744798098</v>
      </c>
      <c r="E106" s="2">
        <v>0.585870995512909</v>
      </c>
      <c r="F106" s="2">
        <v>0.580864608863219</v>
      </c>
      <c r="G106" s="2">
        <v>0.60964809815009902</v>
      </c>
      <c r="H106" s="2">
        <v>0.64853923089491206</v>
      </c>
      <c r="I106" s="2">
        <v>0.59688649973820995</v>
      </c>
      <c r="J106" s="2">
        <v>0.58673769162290101</v>
      </c>
      <c r="K106" s="2">
        <v>0.56824987929102699</v>
      </c>
      <c r="L106" s="2">
        <v>0.60977153160989805</v>
      </c>
      <c r="M106" s="2">
        <v>0.59233476604462698</v>
      </c>
      <c r="N106" s="2">
        <v>0.52782492978972195</v>
      </c>
      <c r="O106" s="2">
        <v>0.49743235771292599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0.62447029277348998</v>
      </c>
      <c r="E107" s="2">
        <v>0.60807780402913203</v>
      </c>
      <c r="F107" s="2">
        <v>0.61586521853325304</v>
      </c>
      <c r="G107" s="2">
        <v>0.62131957168138396</v>
      </c>
      <c r="H107" s="2">
        <v>0.57818799051877301</v>
      </c>
      <c r="I107" s="2">
        <v>0.573165174373928</v>
      </c>
      <c r="J107" s="2">
        <v>0.61021465857914003</v>
      </c>
      <c r="K107" s="2">
        <v>0.64688967373936701</v>
      </c>
      <c r="L107" s="2">
        <v>0.59566488847773003</v>
      </c>
      <c r="M107" s="2">
        <v>0.58261043888095798</v>
      </c>
      <c r="N107" s="2">
        <v>0.57300304559788195</v>
      </c>
      <c r="O107" s="2">
        <v>0.61485355906283901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0.61220077036076004</v>
      </c>
      <c r="E108" s="2">
        <v>0.62666417271373498</v>
      </c>
      <c r="F108" s="2">
        <v>0.59276378619036196</v>
      </c>
      <c r="G108" s="2">
        <v>0.61520722441985798</v>
      </c>
      <c r="H108" s="2">
        <v>0.59918948690306495</v>
      </c>
      <c r="I108" s="2">
        <v>0.60696835414806805</v>
      </c>
      <c r="J108" s="2">
        <v>0.61806983242719404</v>
      </c>
      <c r="K108" s="2">
        <v>0.57850542084623902</v>
      </c>
      <c r="L108" s="2">
        <v>0.57357316548277304</v>
      </c>
      <c r="M108" s="2">
        <v>0.60789917254001202</v>
      </c>
      <c r="N108" s="2">
        <v>0.64061320756947204</v>
      </c>
      <c r="O108" s="2">
        <v>0.59098277931948495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0.51357193438443804</v>
      </c>
      <c r="E109" s="2">
        <v>0.50393587790269501</v>
      </c>
      <c r="F109" s="2">
        <v>0.53085576172951798</v>
      </c>
      <c r="G109" s="2">
        <v>0.60386087201406202</v>
      </c>
      <c r="H109" s="2">
        <v>0.61790441005575003</v>
      </c>
      <c r="I109" s="2">
        <v>0.58507504762276596</v>
      </c>
      <c r="J109" s="2">
        <v>0.61391892896111999</v>
      </c>
      <c r="K109" s="2">
        <v>0.59662543677998603</v>
      </c>
      <c r="L109" s="2">
        <v>0.60401169018206302</v>
      </c>
      <c r="M109" s="2">
        <v>0.61881267827323905</v>
      </c>
      <c r="N109" s="2">
        <v>0.57694847738131705</v>
      </c>
      <c r="O109" s="2">
        <v>0.57222194164895201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0.47849983871757301</v>
      </c>
      <c r="E110" s="2">
        <v>0.51628614886213697</v>
      </c>
      <c r="F110" s="2">
        <v>0.52959991704699505</v>
      </c>
      <c r="G110" s="2">
        <v>0.50891758756570404</v>
      </c>
      <c r="H110" s="2">
        <v>0.49978406964817701</v>
      </c>
      <c r="I110" s="2">
        <v>0.52561287467183304</v>
      </c>
      <c r="J110" s="2">
        <v>0.60179243735850996</v>
      </c>
      <c r="K110" s="2">
        <v>0.61681034564134696</v>
      </c>
      <c r="L110" s="2">
        <v>0.58417237131386002</v>
      </c>
      <c r="M110" s="2">
        <v>0.61174466335478195</v>
      </c>
      <c r="N110" s="2">
        <v>0.59759932586681197</v>
      </c>
      <c r="O110" s="2">
        <v>0.60486938411133895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0.50706456606483297</v>
      </c>
      <c r="E111" s="2">
        <v>0.49836144144005901</v>
      </c>
      <c r="F111" s="2">
        <v>0.50372974018854</v>
      </c>
      <c r="G111" s="2">
        <v>0.47532964776752301</v>
      </c>
      <c r="H111" s="2">
        <v>0.51153863452685999</v>
      </c>
      <c r="I111" s="2">
        <v>0.52460989728595397</v>
      </c>
      <c r="J111" s="2">
        <v>0.50840485072816899</v>
      </c>
      <c r="K111" s="2">
        <v>0.49725851010823302</v>
      </c>
      <c r="L111" s="2">
        <v>0.52370320590347197</v>
      </c>
      <c r="M111" s="2">
        <v>0.60138695715150003</v>
      </c>
      <c r="N111" s="2">
        <v>0.61442413056060596</v>
      </c>
      <c r="O111" s="2">
        <v>0.58235393492774001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0.53913979827558201</v>
      </c>
      <c r="E112" s="2">
        <v>0.52296147232803403</v>
      </c>
      <c r="F112" s="2">
        <v>0.52019231683443401</v>
      </c>
      <c r="G112" s="2">
        <v>0.50273173610036204</v>
      </c>
      <c r="H112" s="2">
        <v>0.49474253894583498</v>
      </c>
      <c r="I112" s="2">
        <v>0.50007022097667397</v>
      </c>
      <c r="J112" s="2">
        <v>0.472857216191643</v>
      </c>
      <c r="K112" s="2">
        <v>0.51142129866122099</v>
      </c>
      <c r="L112" s="2">
        <v>0.52443998625310595</v>
      </c>
      <c r="M112" s="2">
        <v>0.50559900422598503</v>
      </c>
      <c r="N112" s="2">
        <v>0.49724771186397698</v>
      </c>
      <c r="O112" s="2">
        <v>0.52358163235490396</v>
      </c>
    </row>
    <row r="113" spans="1:15" x14ac:dyDescent="0.2">
      <c r="A113" s="1">
        <v>2019</v>
      </c>
      <c r="B113" s="1">
        <v>1</v>
      </c>
      <c r="C113" s="2"/>
      <c r="D113" s="2">
        <v>0.58602937382394604</v>
      </c>
      <c r="E113" s="2">
        <v>0.58732321449832703</v>
      </c>
      <c r="F113" s="2">
        <v>0.55366672772582204</v>
      </c>
      <c r="G113" s="2">
        <v>0.53407839306168203</v>
      </c>
      <c r="H113" s="2">
        <v>0.51816697079859897</v>
      </c>
      <c r="I113" s="2">
        <v>0.51546015946169699</v>
      </c>
      <c r="J113" s="2">
        <v>0.50606112359689204</v>
      </c>
      <c r="K113" s="2">
        <v>0.49233063348282402</v>
      </c>
      <c r="L113" s="2">
        <v>0.497791049352592</v>
      </c>
      <c r="M113" s="2">
        <v>0.47300067974580501</v>
      </c>
      <c r="N113" s="2">
        <v>0.50865386399285395</v>
      </c>
      <c r="O113" s="2">
        <v>0.52187469628694205</v>
      </c>
    </row>
    <row r="114" spans="1:15" x14ac:dyDescent="0.2">
      <c r="A114" s="1">
        <v>2019</v>
      </c>
      <c r="B114" s="1">
        <v>2</v>
      </c>
      <c r="C114" s="2"/>
      <c r="D114" s="2">
        <v>0.58354935851400203</v>
      </c>
      <c r="E114" s="2">
        <v>0.57125488995261897</v>
      </c>
      <c r="F114" s="2">
        <v>0.57843449299676597</v>
      </c>
      <c r="G114" s="2">
        <v>0.57893240171794902</v>
      </c>
      <c r="H114" s="2">
        <v>0.57982970467053396</v>
      </c>
      <c r="I114" s="2">
        <v>0.54715879741781603</v>
      </c>
      <c r="J114" s="2">
        <v>0.53348148612359203</v>
      </c>
      <c r="K114" s="2">
        <v>0.52114456424866096</v>
      </c>
      <c r="L114" s="2">
        <v>0.51858321062893098</v>
      </c>
      <c r="M114" s="2">
        <v>0.50250454591607596</v>
      </c>
      <c r="N114" s="2">
        <v>0.49249061386709497</v>
      </c>
      <c r="O114" s="2">
        <v>0.49795377994494799</v>
      </c>
    </row>
    <row r="115" spans="1:15" x14ac:dyDescent="0.2">
      <c r="A115" s="1">
        <v>2019</v>
      </c>
      <c r="B115" s="1">
        <v>3</v>
      </c>
      <c r="C115" s="2"/>
      <c r="D115" s="2">
        <v>0.68249055216454702</v>
      </c>
      <c r="E115" s="2">
        <v>0.66875124948629106</v>
      </c>
      <c r="F115" s="2">
        <v>0.64466034180118903</v>
      </c>
      <c r="G115" s="2">
        <v>0.57769017759420005</v>
      </c>
      <c r="H115" s="2">
        <v>0.56568109352058304</v>
      </c>
      <c r="I115" s="2">
        <v>0.57247134912734299</v>
      </c>
      <c r="J115" s="2">
        <v>0.57854090826915905</v>
      </c>
      <c r="K115" s="2">
        <v>0.57945590754174403</v>
      </c>
      <c r="L115" s="2">
        <v>0.54660015100905801</v>
      </c>
      <c r="M115" s="2">
        <v>0.536154195655966</v>
      </c>
      <c r="N115" s="2">
        <v>0.51820381617778</v>
      </c>
      <c r="O115" s="2">
        <v>0.51548399078106699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0.67387982562581505</v>
      </c>
      <c r="H116" s="2">
        <v>0.66013016636835697</v>
      </c>
      <c r="I116" s="2">
        <v>0.63676727532935595</v>
      </c>
      <c r="J116" s="2">
        <v>0.57729517233963701</v>
      </c>
      <c r="K116" s="2">
        <v>0.56528461101055105</v>
      </c>
      <c r="L116" s="2">
        <v>0.57207976938039795</v>
      </c>
      <c r="M116" s="2">
        <v>0.58077192200267003</v>
      </c>
      <c r="N116" s="2">
        <v>0.58199498562483698</v>
      </c>
      <c r="O116" s="2">
        <v>0.55001699909715596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0.67356877642157797</v>
      </c>
      <c r="K117" s="2">
        <v>0.65980474253727095</v>
      </c>
      <c r="L117" s="2">
        <v>0.63641385717925603</v>
      </c>
      <c r="M117" s="2">
        <v>0.57873529147616598</v>
      </c>
      <c r="N117" s="2">
        <v>0.56707218399418702</v>
      </c>
      <c r="O117" s="2">
        <v>0.57387886276325994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0.67292115010216502</v>
      </c>
      <c r="N118" s="2">
        <v>0.65964291986305401</v>
      </c>
      <c r="O118" s="2">
        <v>0.63665665845194797</v>
      </c>
    </row>
  </sheetData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0.87841818840241903</v>
      </c>
      <c r="E2" s="2">
        <v>0.87898892580323695</v>
      </c>
      <c r="F2" s="2">
        <v>0.90957835484978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0.76973656371287202</v>
      </c>
      <c r="E3" s="2">
        <v>0.79798624750675695</v>
      </c>
      <c r="F3" s="2">
        <v>0.81817402290762098</v>
      </c>
      <c r="G3" s="2">
        <v>0.80703318179668404</v>
      </c>
      <c r="H3" s="2">
        <v>0.79283886212425103</v>
      </c>
      <c r="I3" s="2">
        <v>0.80865028180054199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0.85426703479097199</v>
      </c>
      <c r="E4" s="2">
        <v>0.83400511488053697</v>
      </c>
      <c r="F4" s="2">
        <v>0.80518190924279898</v>
      </c>
      <c r="G4" s="2">
        <v>0.732017602475177</v>
      </c>
      <c r="H4" s="2">
        <v>0.75028825501159102</v>
      </c>
      <c r="I4" s="2">
        <v>0.76348755559903003</v>
      </c>
      <c r="J4" s="2">
        <v>0.78865121776314095</v>
      </c>
      <c r="K4" s="2">
        <v>0.85544729115504103</v>
      </c>
      <c r="L4" s="2">
        <v>0.87612120896338097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0.81747190587047003</v>
      </c>
      <c r="E5" s="2">
        <v>0.82919714187777505</v>
      </c>
      <c r="F5" s="2">
        <v>0.85304159416682201</v>
      </c>
      <c r="G5" s="2">
        <v>0.79216960501053202</v>
      </c>
      <c r="H5" s="2">
        <v>0.77319693355083197</v>
      </c>
      <c r="I5" s="2">
        <v>0.75672899239861002</v>
      </c>
      <c r="J5" s="2">
        <v>0.74814843895146499</v>
      </c>
      <c r="K5" s="2">
        <v>0.72463647592699199</v>
      </c>
      <c r="L5" s="2">
        <v>0.74158903907063101</v>
      </c>
      <c r="M5" s="2">
        <v>0.84989184150386898</v>
      </c>
      <c r="N5" s="2">
        <v>0.83467179406160796</v>
      </c>
      <c r="O5" s="2">
        <v>0.858182003638155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0.73809332639532599</v>
      </c>
      <c r="E6" s="2">
        <v>0.81460107705873097</v>
      </c>
      <c r="F6" s="2">
        <v>0.81334594807470995</v>
      </c>
      <c r="G6" s="2">
        <v>0.77272428276456395</v>
      </c>
      <c r="H6" s="2">
        <v>0.77885724475974905</v>
      </c>
      <c r="I6" s="2">
        <v>0.792125820399874</v>
      </c>
      <c r="J6" s="2">
        <v>0.77721946277291099</v>
      </c>
      <c r="K6" s="2">
        <v>0.79068688068258897</v>
      </c>
      <c r="L6" s="2">
        <v>0.77222074186948497</v>
      </c>
      <c r="M6" s="2">
        <v>0.71751444342436399</v>
      </c>
      <c r="N6" s="2">
        <v>0.78684326076301003</v>
      </c>
      <c r="O6" s="2">
        <v>0.80356989781147203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0.63220866031416101</v>
      </c>
      <c r="E7" s="2">
        <v>0.72276950268719997</v>
      </c>
      <c r="F7" s="2">
        <v>0.739059915082806</v>
      </c>
      <c r="G7" s="2">
        <v>0.70266478996757797</v>
      </c>
      <c r="H7" s="2">
        <v>0.76990454410304898</v>
      </c>
      <c r="I7" s="2">
        <v>0.76898565878276104</v>
      </c>
      <c r="J7" s="2">
        <v>0.77475787830436504</v>
      </c>
      <c r="K7" s="2">
        <v>0.76471699598183895</v>
      </c>
      <c r="L7" s="2">
        <v>0.77783007878391797</v>
      </c>
      <c r="M7" s="2">
        <v>0.79663799794433998</v>
      </c>
      <c r="N7" s="2">
        <v>0.77130858662232704</v>
      </c>
      <c r="O7" s="2">
        <v>0.74612370551134299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0.27027436762583401</v>
      </c>
      <c r="E8" s="2">
        <v>0.393711472049317</v>
      </c>
      <c r="F8" s="2">
        <v>0.48975827025586799</v>
      </c>
      <c r="G8" s="2">
        <v>0.60605693903134095</v>
      </c>
      <c r="H8" s="2">
        <v>0.68795273310503602</v>
      </c>
      <c r="I8" s="2">
        <v>0.70189979380537004</v>
      </c>
      <c r="J8" s="2">
        <v>0.76926526765728798</v>
      </c>
      <c r="K8" s="2">
        <v>0.77249854032161303</v>
      </c>
      <c r="L8" s="2">
        <v>0.77152185720926802</v>
      </c>
      <c r="M8" s="2">
        <v>0.75993764178248802</v>
      </c>
      <c r="N8" s="2">
        <v>0.78272944054161597</v>
      </c>
      <c r="O8" s="2">
        <v>0.79673927692593205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0.68464115545096105</v>
      </c>
      <c r="E9" s="2">
        <v>0.61766992245089503</v>
      </c>
      <c r="F9" s="2">
        <v>0.52058182038159795</v>
      </c>
      <c r="G9" s="2">
        <v>0.25885786952310702</v>
      </c>
      <c r="H9" s="2">
        <v>0.38731892372943</v>
      </c>
      <c r="I9" s="2">
        <v>0.47905244387955997</v>
      </c>
      <c r="J9" s="2">
        <v>0.61763112911247298</v>
      </c>
      <c r="K9" s="2">
        <v>0.75921806452912</v>
      </c>
      <c r="L9" s="2">
        <v>0.76998457259561404</v>
      </c>
      <c r="M9" s="2">
        <v>0.76303904258713695</v>
      </c>
      <c r="N9" s="2">
        <v>0.75785459373445596</v>
      </c>
      <c r="O9" s="2">
        <v>0.75685642198849601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0.82983964545604005</v>
      </c>
      <c r="E10" s="2">
        <v>0.81702773395869399</v>
      </c>
      <c r="F10" s="2">
        <v>0.71402347141849298</v>
      </c>
      <c r="G10" s="2">
        <v>0.65954653166837396</v>
      </c>
      <c r="H10" s="2">
        <v>0.59362522895703096</v>
      </c>
      <c r="I10" s="2">
        <v>0.495365309177552</v>
      </c>
      <c r="J10" s="2">
        <v>0.24288205891394901</v>
      </c>
      <c r="K10" s="2">
        <v>0.346899044061173</v>
      </c>
      <c r="L10" s="2">
        <v>0.47709722920541298</v>
      </c>
      <c r="M10" s="2">
        <v>0.71300235542909596</v>
      </c>
      <c r="N10" s="2">
        <v>0.75359625011815401</v>
      </c>
      <c r="O10" s="2">
        <v>0.76502862889496104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0.94731832205838395</v>
      </c>
      <c r="E11" s="2">
        <v>0.92023610048055304</v>
      </c>
      <c r="F11" s="2">
        <v>0.87688565709019695</v>
      </c>
      <c r="G11" s="2">
        <v>0.79728935666228795</v>
      </c>
      <c r="H11" s="2">
        <v>0.78431534383762702</v>
      </c>
      <c r="I11" s="2">
        <v>0.68087586298049996</v>
      </c>
      <c r="J11" s="2">
        <v>0.65066038037544704</v>
      </c>
      <c r="K11" s="2">
        <v>0.59771685664560703</v>
      </c>
      <c r="L11" s="2">
        <v>0.49477095368804203</v>
      </c>
      <c r="M11" s="2">
        <v>0.14235709213571399</v>
      </c>
      <c r="N11" s="2">
        <v>0.56812586254539199</v>
      </c>
      <c r="O11" s="2">
        <v>0.62733610457377498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0.76753545620274499</v>
      </c>
      <c r="E12" s="2">
        <v>0.83567651336627002</v>
      </c>
      <c r="F12" s="2">
        <v>0.85981545611848897</v>
      </c>
      <c r="G12" s="2">
        <v>0.91179102484818897</v>
      </c>
      <c r="H12" s="2">
        <v>0.88250876230040298</v>
      </c>
      <c r="I12" s="2">
        <v>0.83971406766487899</v>
      </c>
      <c r="J12" s="2">
        <v>0.82092910800431196</v>
      </c>
      <c r="K12" s="2">
        <v>0.78302881029679605</v>
      </c>
      <c r="L12" s="2">
        <v>0.67582336190227599</v>
      </c>
      <c r="M12" s="2">
        <v>0.65389712440122205</v>
      </c>
      <c r="N12" s="2">
        <v>0.54676874344161996</v>
      </c>
      <c r="O12" s="2">
        <v>0.42470310522243898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0.85598505360271904</v>
      </c>
      <c r="E13" s="2">
        <v>0.76043164249606399</v>
      </c>
      <c r="F13" s="2">
        <v>0.76540491266231303</v>
      </c>
      <c r="G13" s="2">
        <v>0.73770279354177504</v>
      </c>
      <c r="H13" s="2">
        <v>0.79947351266214395</v>
      </c>
      <c r="I13" s="2">
        <v>0.82376518387776099</v>
      </c>
      <c r="J13" s="2">
        <v>0.92120434429165898</v>
      </c>
      <c r="K13" s="2">
        <v>0.91404028192867104</v>
      </c>
      <c r="L13" s="2">
        <v>0.86476361159362403</v>
      </c>
      <c r="M13" s="2">
        <v>0.81865232197041604</v>
      </c>
      <c r="N13" s="2">
        <v>0.78266748502174299</v>
      </c>
      <c r="O13" s="2">
        <v>0.67693892670934197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0.81173980301940796</v>
      </c>
      <c r="E14" s="2">
        <v>0.78257564261914603</v>
      </c>
      <c r="F14" s="2">
        <v>0.77312329099556298</v>
      </c>
      <c r="G14" s="2">
        <v>0.83378504333623005</v>
      </c>
      <c r="H14" s="2">
        <v>0.72940366818519697</v>
      </c>
      <c r="I14" s="2">
        <v>0.73573836062021802</v>
      </c>
      <c r="J14" s="2">
        <v>0.83227799934197999</v>
      </c>
      <c r="K14" s="2">
        <v>0.80231373549851104</v>
      </c>
      <c r="L14" s="2">
        <v>0.828188459426767</v>
      </c>
      <c r="M14" s="2">
        <v>0.957391083761026</v>
      </c>
      <c r="N14" s="2">
        <v>0.91188537674613002</v>
      </c>
      <c r="O14" s="2">
        <v>0.86258540548871898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0.71687833788993705</v>
      </c>
      <c r="E15" s="2">
        <v>0.72145733605814499</v>
      </c>
      <c r="F15" s="2">
        <v>0.74394769260382498</v>
      </c>
      <c r="G15" s="2">
        <v>0.78659554947761601</v>
      </c>
      <c r="H15" s="2">
        <v>0.75655549632497399</v>
      </c>
      <c r="I15" s="2">
        <v>0.74697246533718498</v>
      </c>
      <c r="J15" s="2">
        <v>0.75043061741481798</v>
      </c>
      <c r="K15" s="2">
        <v>1.0016881769333501</v>
      </c>
      <c r="L15" s="2">
        <v>0.92255107010486204</v>
      </c>
      <c r="M15" s="2">
        <v>0.83026149082478096</v>
      </c>
      <c r="N15" s="2">
        <v>0.83211195504273405</v>
      </c>
      <c r="O15" s="2">
        <v>0.85836899311491499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0.68924562665548195</v>
      </c>
      <c r="E16" s="2">
        <v>0.66493066022945102</v>
      </c>
      <c r="F16" s="2">
        <v>0.64400287152948699</v>
      </c>
      <c r="G16" s="2">
        <v>0.69426001934419501</v>
      </c>
      <c r="H16" s="2">
        <v>0.697595274136938</v>
      </c>
      <c r="I16" s="2">
        <v>0.72130673481364704</v>
      </c>
      <c r="J16" s="2">
        <v>0.76540352634005004</v>
      </c>
      <c r="K16" s="2">
        <v>0.69195143571874096</v>
      </c>
      <c r="L16" s="2">
        <v>0.69158686565034599</v>
      </c>
      <c r="M16" s="2">
        <v>1.04666347687058</v>
      </c>
      <c r="N16" s="2">
        <v>0.99628443391016697</v>
      </c>
      <c r="O16" s="2">
        <v>0.91964133480683397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0.57678909603375295</v>
      </c>
      <c r="E17" s="2">
        <v>0.61148547792314201</v>
      </c>
      <c r="F17" s="2">
        <v>0.64872696917867201</v>
      </c>
      <c r="G17" s="2">
        <v>0.66674853923984601</v>
      </c>
      <c r="H17" s="2">
        <v>0.64126432319650495</v>
      </c>
      <c r="I17" s="2">
        <v>0.61964790602042596</v>
      </c>
      <c r="J17" s="2">
        <v>0.69487229267239403</v>
      </c>
      <c r="K17" s="2">
        <v>0.68686290465336597</v>
      </c>
      <c r="L17" s="2">
        <v>0.707693878289264</v>
      </c>
      <c r="M17" s="2">
        <v>0.69921942877080001</v>
      </c>
      <c r="N17" s="2">
        <v>0.91998678880892604</v>
      </c>
      <c r="O17" s="2">
        <v>0.88378082714239403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0.54500948709126795</v>
      </c>
      <c r="E18" s="2">
        <v>0.53124789013965901</v>
      </c>
      <c r="F18" s="2">
        <v>0.54751601455375898</v>
      </c>
      <c r="G18" s="2">
        <v>0.55168401832303804</v>
      </c>
      <c r="H18" s="2">
        <v>0.58657478620229098</v>
      </c>
      <c r="I18" s="2">
        <v>0.62555360916968605</v>
      </c>
      <c r="J18" s="2">
        <v>0.66195516783158304</v>
      </c>
      <c r="K18" s="2">
        <v>0.64216337992128203</v>
      </c>
      <c r="L18" s="2">
        <v>0.62008102691432698</v>
      </c>
      <c r="M18" s="2">
        <v>0.68477472236442505</v>
      </c>
      <c r="N18" s="2">
        <v>0.65456806432447401</v>
      </c>
      <c r="O18" s="2">
        <v>0.66574506950673795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0.695431636778301</v>
      </c>
      <c r="E19" s="2">
        <v>0.65539108094171605</v>
      </c>
      <c r="F19" s="2">
        <v>0.61414347658496105</v>
      </c>
      <c r="G19" s="2">
        <v>0.52397491263553897</v>
      </c>
      <c r="H19" s="2">
        <v>0.50834562243407</v>
      </c>
      <c r="I19" s="2">
        <v>0.52480887411714205</v>
      </c>
      <c r="J19" s="2">
        <v>0.545349746543068</v>
      </c>
      <c r="K19" s="2">
        <v>0.58053284095103797</v>
      </c>
      <c r="L19" s="2">
        <v>0.62118295081795305</v>
      </c>
      <c r="M19" s="2">
        <v>0.66333173749718599</v>
      </c>
      <c r="N19" s="2">
        <v>0.63841136735176596</v>
      </c>
      <c r="O19" s="2">
        <v>0.61881989258833403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0.68257681369398004</v>
      </c>
      <c r="E20" s="2">
        <v>0.72625436275195199</v>
      </c>
      <c r="F20" s="2">
        <v>0.73788279983606697</v>
      </c>
      <c r="G20" s="2">
        <v>0.67821320209584401</v>
      </c>
      <c r="H20" s="2">
        <v>0.63679713808707805</v>
      </c>
      <c r="I20" s="2">
        <v>0.59423238982085003</v>
      </c>
      <c r="J20" s="2">
        <v>0.50295211159292497</v>
      </c>
      <c r="K20" s="2">
        <v>0.49738196987505401</v>
      </c>
      <c r="L20" s="2">
        <v>0.51568804540910995</v>
      </c>
      <c r="M20" s="2">
        <v>0.53883122681055895</v>
      </c>
      <c r="N20" s="2">
        <v>0.58097054314092</v>
      </c>
      <c r="O20" s="2">
        <v>0.62215137582484104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0.63026690883521697</v>
      </c>
      <c r="E21" s="2">
        <v>0.62856320479239902</v>
      </c>
      <c r="F21" s="2">
        <v>0.65747059009773001</v>
      </c>
      <c r="G21" s="2">
        <v>0.664349084339942</v>
      </c>
      <c r="H21" s="2">
        <v>0.70893464287055497</v>
      </c>
      <c r="I21" s="2">
        <v>0.72093433864799905</v>
      </c>
      <c r="J21" s="2">
        <v>0.67392548757770399</v>
      </c>
      <c r="K21" s="2">
        <v>0.62856357973584798</v>
      </c>
      <c r="L21" s="2">
        <v>0.58074534493967001</v>
      </c>
      <c r="M21" s="2">
        <v>0.49169544568842599</v>
      </c>
      <c r="N21" s="2">
        <v>0.49134518901541102</v>
      </c>
      <c r="O21" s="2">
        <v>0.50944965683703403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0.78865800878215597</v>
      </c>
      <c r="E22" s="2">
        <v>0.75375322816492196</v>
      </c>
      <c r="F22" s="2">
        <v>0.71968912256737105</v>
      </c>
      <c r="G22" s="2">
        <v>0.61196411058504396</v>
      </c>
      <c r="H22" s="2">
        <v>0.60910055806063401</v>
      </c>
      <c r="I22" s="2">
        <v>0.63894243490000502</v>
      </c>
      <c r="J22" s="2">
        <v>0.66131345251965501</v>
      </c>
      <c r="K22" s="2">
        <v>0.705247837133266</v>
      </c>
      <c r="L22" s="2">
        <v>0.71755796361764201</v>
      </c>
      <c r="M22" s="2">
        <v>0.66786476444006604</v>
      </c>
      <c r="N22" s="2">
        <v>0.62166125972111197</v>
      </c>
      <c r="O22" s="2">
        <v>0.57233888103234198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0.77325507058732901</v>
      </c>
      <c r="E23" s="2">
        <v>0.77301583166870702</v>
      </c>
      <c r="F23" s="2">
        <v>0.77045080994581105</v>
      </c>
      <c r="G23" s="2">
        <v>0.77716164547327804</v>
      </c>
      <c r="H23" s="2">
        <v>0.74025388225236499</v>
      </c>
      <c r="I23" s="2">
        <v>0.70449422675019702</v>
      </c>
      <c r="J23" s="2">
        <v>0.627572760115371</v>
      </c>
      <c r="K23" s="2">
        <v>0.600517701291434</v>
      </c>
      <c r="L23" s="2">
        <v>0.63330921054092504</v>
      </c>
      <c r="M23" s="2">
        <v>0.65643649634786805</v>
      </c>
      <c r="N23" s="2">
        <v>0.70030398612312905</v>
      </c>
      <c r="O23" s="2">
        <v>0.71330700205701403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0.75027863157980401</v>
      </c>
      <c r="E24" s="2">
        <v>0.74285912860046699</v>
      </c>
      <c r="F24" s="2">
        <v>0.73532681092672603</v>
      </c>
      <c r="G24" s="2">
        <v>0.75747702681763396</v>
      </c>
      <c r="H24" s="2">
        <v>0.75848763824764598</v>
      </c>
      <c r="I24" s="2">
        <v>0.75577566175035404</v>
      </c>
      <c r="J24" s="2">
        <v>0.76477752833615398</v>
      </c>
      <c r="K24" s="2">
        <v>0.75637789979584602</v>
      </c>
      <c r="L24" s="2">
        <v>0.71758979993125505</v>
      </c>
      <c r="M24" s="2">
        <v>0.61993337275399296</v>
      </c>
      <c r="N24" s="2">
        <v>0.59440039989859095</v>
      </c>
      <c r="O24" s="2">
        <v>0.62786257468558604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0.78551822895399004</v>
      </c>
      <c r="E25" s="2">
        <v>0.75596976587819298</v>
      </c>
      <c r="F25" s="2">
        <v>0.75388695592972799</v>
      </c>
      <c r="G25" s="2">
        <v>0.73481361233144804</v>
      </c>
      <c r="H25" s="2">
        <v>0.72652734694841703</v>
      </c>
      <c r="I25" s="2">
        <v>0.71864522667587605</v>
      </c>
      <c r="J25" s="2">
        <v>0.73839539621396</v>
      </c>
      <c r="K25" s="2">
        <v>0.74652903761536704</v>
      </c>
      <c r="L25" s="2">
        <v>0.74397816404008199</v>
      </c>
      <c r="M25" s="2">
        <v>0.780313953090368</v>
      </c>
      <c r="N25" s="2">
        <v>0.75479518321601202</v>
      </c>
      <c r="O25" s="2">
        <v>0.71391499506489398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0.79566489594816403</v>
      </c>
      <c r="E26" s="2">
        <v>0.78162737256903003</v>
      </c>
      <c r="F26" s="2">
        <v>0.75082273218828399</v>
      </c>
      <c r="G26" s="2">
        <v>0.77134356849660601</v>
      </c>
      <c r="H26" s="2">
        <v>0.74043315516424002</v>
      </c>
      <c r="I26" s="2">
        <v>0.73824444269456202</v>
      </c>
      <c r="J26" s="2">
        <v>0.73651085587399501</v>
      </c>
      <c r="K26" s="2">
        <v>0.70980049727093797</v>
      </c>
      <c r="L26" s="2">
        <v>0.70245654425604498</v>
      </c>
      <c r="M26" s="2">
        <v>0.72850056732440704</v>
      </c>
      <c r="N26" s="2">
        <v>0.76240112968659202</v>
      </c>
      <c r="O26" s="2">
        <v>0.75977750188918203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0.79630370919052895</v>
      </c>
      <c r="E27" s="2">
        <v>0.77492966087488602</v>
      </c>
      <c r="F27" s="2">
        <v>0.78011776132426003</v>
      </c>
      <c r="G27" s="2">
        <v>0.78181304727176504</v>
      </c>
      <c r="H27" s="2">
        <v>0.76728012415303304</v>
      </c>
      <c r="I27" s="2">
        <v>0.73500056043303397</v>
      </c>
      <c r="J27" s="2">
        <v>0.76258401693198996</v>
      </c>
      <c r="K27" s="2">
        <v>0.74331386781403896</v>
      </c>
      <c r="L27" s="2">
        <v>0.741030438125722</v>
      </c>
      <c r="M27" s="2">
        <v>0.71896271066504602</v>
      </c>
      <c r="N27" s="2">
        <v>0.70068794225269404</v>
      </c>
      <c r="O27" s="2">
        <v>0.69351470460782105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0.71971381146358804</v>
      </c>
      <c r="E28" s="2">
        <v>0.720970226527616</v>
      </c>
      <c r="F28" s="2">
        <v>0.75153923962807601</v>
      </c>
      <c r="G28" s="2">
        <v>0.78139636713787397</v>
      </c>
      <c r="H28" s="2">
        <v>0.759814547352201</v>
      </c>
      <c r="I28" s="2">
        <v>0.765235718323657</v>
      </c>
      <c r="J28" s="2">
        <v>0.77473925799424903</v>
      </c>
      <c r="K28" s="2">
        <v>0.75890514412902899</v>
      </c>
      <c r="L28" s="2">
        <v>0.72770653521486295</v>
      </c>
      <c r="M28" s="2">
        <v>0.76622078939770999</v>
      </c>
      <c r="N28" s="2">
        <v>0.72530295709081305</v>
      </c>
      <c r="O28" s="2">
        <v>0.723214401736194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0.74274212410003404</v>
      </c>
      <c r="E29" s="2">
        <v>0.72018193196868197</v>
      </c>
      <c r="F29" s="2">
        <v>0.69095855816946605</v>
      </c>
      <c r="G29" s="2">
        <v>0.70026849662003499</v>
      </c>
      <c r="H29" s="2">
        <v>0.70255922685990502</v>
      </c>
      <c r="I29" s="2">
        <v>0.73485448022629296</v>
      </c>
      <c r="J29" s="2">
        <v>0.76490154607215299</v>
      </c>
      <c r="K29" s="2">
        <v>0.75399142037704703</v>
      </c>
      <c r="L29" s="2">
        <v>0.75931339961038802</v>
      </c>
      <c r="M29" s="2">
        <v>0.76652044944675002</v>
      </c>
      <c r="N29" s="2">
        <v>0.76256327839495797</v>
      </c>
      <c r="O29" s="2">
        <v>0.73081723768581197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0.72315896918093703</v>
      </c>
      <c r="E30" s="2">
        <v>0.73821497600296804</v>
      </c>
      <c r="F30" s="2">
        <v>0.751305101634406</v>
      </c>
      <c r="G30" s="2">
        <v>0.72502947930543404</v>
      </c>
      <c r="H30" s="2">
        <v>0.70210205661190095</v>
      </c>
      <c r="I30" s="2">
        <v>0.67125998961573596</v>
      </c>
      <c r="J30" s="2">
        <v>0.68845871922113699</v>
      </c>
      <c r="K30" s="2">
        <v>0.69002763500354203</v>
      </c>
      <c r="L30" s="2">
        <v>0.721412273180561</v>
      </c>
      <c r="M30" s="2">
        <v>0.75966134342263703</v>
      </c>
      <c r="N30" s="2">
        <v>0.74676137009950105</v>
      </c>
      <c r="O30" s="2">
        <v>0.75178081262942498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0.618646568082591</v>
      </c>
      <c r="E31" s="2">
        <v>0.63604087796196396</v>
      </c>
      <c r="F31" s="2">
        <v>0.69344043576125303</v>
      </c>
      <c r="G31" s="2">
        <v>0.70471762343215005</v>
      </c>
      <c r="H31" s="2">
        <v>0.71991938468767203</v>
      </c>
      <c r="I31" s="2">
        <v>0.73377301155631403</v>
      </c>
      <c r="J31" s="2">
        <v>0.71215389517532401</v>
      </c>
      <c r="K31" s="2">
        <v>0.69068218442273899</v>
      </c>
      <c r="L31" s="2">
        <v>0.65729522618838099</v>
      </c>
      <c r="M31" s="2">
        <v>0.67544359758103101</v>
      </c>
      <c r="N31" s="2">
        <v>0.68689614945938304</v>
      </c>
      <c r="O31" s="2">
        <v>0.71736168364883601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0.75898026159073295</v>
      </c>
      <c r="E32" s="2">
        <v>0.71011935943576798</v>
      </c>
      <c r="F32" s="2">
        <v>0.67297030949379899</v>
      </c>
      <c r="G32" s="2">
        <v>0.59750346714894997</v>
      </c>
      <c r="H32" s="2">
        <v>0.61458441022589505</v>
      </c>
      <c r="I32" s="2">
        <v>0.67461637507447902</v>
      </c>
      <c r="J32" s="2">
        <v>0.70413408847178505</v>
      </c>
      <c r="K32" s="2">
        <v>0.70630862521992199</v>
      </c>
      <c r="L32" s="2">
        <v>0.72105206118474796</v>
      </c>
      <c r="M32" s="2">
        <v>0.70089010637097404</v>
      </c>
      <c r="N32" s="2">
        <v>0.67787632907190198</v>
      </c>
      <c r="O32" s="2">
        <v>0.64535172837792898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0.84552643304373798</v>
      </c>
      <c r="E33" s="2">
        <v>0.83030991917921804</v>
      </c>
      <c r="F33" s="2">
        <v>0.81673849929720399</v>
      </c>
      <c r="G33" s="2">
        <v>0.74524635073563195</v>
      </c>
      <c r="H33" s="2">
        <v>0.69473978525429003</v>
      </c>
      <c r="I33" s="2">
        <v>0.65594018211612803</v>
      </c>
      <c r="J33" s="2">
        <v>0.57629668684589297</v>
      </c>
      <c r="K33" s="2">
        <v>0.60758640425852695</v>
      </c>
      <c r="L33" s="2">
        <v>0.67224740758756996</v>
      </c>
      <c r="M33" s="2">
        <v>0.68989952408155697</v>
      </c>
      <c r="N33" s="2">
        <v>0.69503634185406105</v>
      </c>
      <c r="O33" s="2">
        <v>0.70996687718917195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0.86561952651524399</v>
      </c>
      <c r="E34" s="2">
        <v>0.87005101018752196</v>
      </c>
      <c r="F34" s="2">
        <v>0.87400848459571101</v>
      </c>
      <c r="G34" s="2">
        <v>0.83331501238407402</v>
      </c>
      <c r="H34" s="2">
        <v>0.81776765197893098</v>
      </c>
      <c r="I34" s="2">
        <v>0.80337378711069096</v>
      </c>
      <c r="J34" s="2">
        <v>0.74114619409360105</v>
      </c>
      <c r="K34" s="2">
        <v>0.685118160787487</v>
      </c>
      <c r="L34" s="2">
        <v>0.64023375077413103</v>
      </c>
      <c r="M34" s="2">
        <v>0.56738457376984497</v>
      </c>
      <c r="N34" s="2">
        <v>0.59174195712932898</v>
      </c>
      <c r="O34" s="2">
        <v>0.65722803750811998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0.98481841130178704</v>
      </c>
      <c r="E35" s="2">
        <v>0.903113076055718</v>
      </c>
      <c r="F35" s="2">
        <v>0.849497245941775</v>
      </c>
      <c r="G35" s="2">
        <v>0.85373769907793995</v>
      </c>
      <c r="H35" s="2">
        <v>0.85839698454782198</v>
      </c>
      <c r="I35" s="2">
        <v>0.86259645169232901</v>
      </c>
      <c r="J35" s="2">
        <v>0.81571008590739202</v>
      </c>
      <c r="K35" s="2">
        <v>0.81468657821956503</v>
      </c>
      <c r="L35" s="2">
        <v>0.80017007966395304</v>
      </c>
      <c r="M35" s="2">
        <v>0.73551175032704497</v>
      </c>
      <c r="N35" s="2">
        <v>0.67980010641558897</v>
      </c>
      <c r="O35" s="2">
        <v>0.63365947177682203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0.85646512870967995</v>
      </c>
      <c r="E36" s="2">
        <v>0.88875213560849498</v>
      </c>
      <c r="F36" s="2">
        <v>0.93560253839241703</v>
      </c>
      <c r="G36" s="2">
        <v>0.97728110785789601</v>
      </c>
      <c r="H36" s="2">
        <v>0.89214107758435401</v>
      </c>
      <c r="I36" s="2">
        <v>0.83557508322948204</v>
      </c>
      <c r="J36" s="2">
        <v>0.84703137429481001</v>
      </c>
      <c r="K36" s="2">
        <v>0.83611978691895805</v>
      </c>
      <c r="L36" s="2">
        <v>0.83954537264877904</v>
      </c>
      <c r="M36" s="2">
        <v>0.81435473290176197</v>
      </c>
      <c r="N36" s="2">
        <v>0.81376796903376902</v>
      </c>
      <c r="O36" s="2">
        <v>0.79808871471851195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0.7840042378555</v>
      </c>
      <c r="E37" s="2">
        <v>0.77968412452678704</v>
      </c>
      <c r="F37" s="2">
        <v>0.76971369627267805</v>
      </c>
      <c r="G37" s="2">
        <v>0.84073613078002196</v>
      </c>
      <c r="H37" s="2">
        <v>0.87533582163174894</v>
      </c>
      <c r="I37" s="2">
        <v>0.92455321302868798</v>
      </c>
      <c r="J37" s="2">
        <v>0.95259603749018096</v>
      </c>
      <c r="K37" s="2">
        <v>0.88429049741732602</v>
      </c>
      <c r="L37" s="2">
        <v>0.82955228668449599</v>
      </c>
      <c r="M37" s="2">
        <v>0.827701880959822</v>
      </c>
      <c r="N37" s="2">
        <v>0.83489810532204001</v>
      </c>
      <c r="O37" s="2">
        <v>0.838370823575457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0.79735607860041902</v>
      </c>
      <c r="E38" s="2">
        <v>0.78415219934743696</v>
      </c>
      <c r="F38" s="2">
        <v>0.77253422192607901</v>
      </c>
      <c r="G38" s="2">
        <v>0.76644017351518601</v>
      </c>
      <c r="H38" s="2">
        <v>0.76115313547704999</v>
      </c>
      <c r="I38" s="2">
        <v>0.750660977231283</v>
      </c>
      <c r="J38" s="2">
        <v>0.83007541538271801</v>
      </c>
      <c r="K38" s="2">
        <v>0.86133075235266798</v>
      </c>
      <c r="L38" s="2">
        <v>0.90590113559329699</v>
      </c>
      <c r="M38" s="2">
        <v>0.94600591565980396</v>
      </c>
      <c r="N38" s="2">
        <v>0.86305747546473999</v>
      </c>
      <c r="O38" s="2">
        <v>0.81117840359652704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0.78012137432925399</v>
      </c>
      <c r="E39" s="2">
        <v>0.78707405608926395</v>
      </c>
      <c r="F39" s="2">
        <v>0.77637098676917204</v>
      </c>
      <c r="G39" s="2">
        <v>0.78096926285686497</v>
      </c>
      <c r="H39" s="2">
        <v>0.76696536893529299</v>
      </c>
      <c r="I39" s="2">
        <v>0.75468767206409104</v>
      </c>
      <c r="J39" s="2">
        <v>0.77014348296998203</v>
      </c>
      <c r="K39" s="2">
        <v>0.753963358128658</v>
      </c>
      <c r="L39" s="2">
        <v>0.743449443800281</v>
      </c>
      <c r="M39" s="2">
        <v>0.82167481035481504</v>
      </c>
      <c r="N39" s="2">
        <v>0.85733562039256705</v>
      </c>
      <c r="O39" s="2">
        <v>0.90063751763105204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0.73755014991213097</v>
      </c>
      <c r="E40" s="2">
        <v>0.75870049669346895</v>
      </c>
      <c r="F40" s="2">
        <v>0.79864897895600495</v>
      </c>
      <c r="G40" s="2">
        <v>0.76381309299592004</v>
      </c>
      <c r="H40" s="2">
        <v>0.77081837054540003</v>
      </c>
      <c r="I40" s="2">
        <v>0.75951094692046495</v>
      </c>
      <c r="J40" s="2">
        <v>0.77534840836437902</v>
      </c>
      <c r="K40" s="2">
        <v>0.770691027921385</v>
      </c>
      <c r="L40" s="2">
        <v>0.75821481210651398</v>
      </c>
      <c r="M40" s="2">
        <v>0.76272667560081997</v>
      </c>
      <c r="N40" s="2">
        <v>0.75132077412450804</v>
      </c>
      <c r="O40" s="2">
        <v>0.74156183107078999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0.62236218159261403</v>
      </c>
      <c r="E41" s="2">
        <v>0.68016449522126499</v>
      </c>
      <c r="F41" s="2">
        <v>0.71429167731945198</v>
      </c>
      <c r="G41" s="2">
        <v>0.71892903666403296</v>
      </c>
      <c r="H41" s="2">
        <v>0.74128465164858703</v>
      </c>
      <c r="I41" s="2">
        <v>0.78352234152919398</v>
      </c>
      <c r="J41" s="2">
        <v>0.763197824427718</v>
      </c>
      <c r="K41" s="2">
        <v>0.76540404624317704</v>
      </c>
      <c r="L41" s="2">
        <v>0.75368649728744597</v>
      </c>
      <c r="M41" s="2">
        <v>0.77973242569109402</v>
      </c>
      <c r="N41" s="2">
        <v>0.76316575111954699</v>
      </c>
      <c r="O41" s="2">
        <v>0.75140791788670103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0.77226873817028796</v>
      </c>
      <c r="E42" s="2">
        <v>0.76617993181143795</v>
      </c>
      <c r="F42" s="2">
        <v>0.73995609468983103</v>
      </c>
      <c r="G42" s="2">
        <v>0.60139150711885203</v>
      </c>
      <c r="H42" s="2">
        <v>0.658914893735558</v>
      </c>
      <c r="I42" s="2">
        <v>0.69520761275482601</v>
      </c>
      <c r="J42" s="2">
        <v>0.69708719748628001</v>
      </c>
      <c r="K42" s="2">
        <v>0.73987535896017997</v>
      </c>
      <c r="L42" s="2">
        <v>0.78308502562920501</v>
      </c>
      <c r="M42" s="2">
        <v>0.75767798664772601</v>
      </c>
      <c r="N42" s="2">
        <v>0.76965236493343703</v>
      </c>
      <c r="O42" s="2">
        <v>0.75776743775025401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0.75001649769374001</v>
      </c>
      <c r="E43" s="2">
        <v>0.79835037298591005</v>
      </c>
      <c r="F43" s="2">
        <v>0.83644465239146504</v>
      </c>
      <c r="G43" s="2">
        <v>0.76065064877010102</v>
      </c>
      <c r="H43" s="2">
        <v>0.75388136677489803</v>
      </c>
      <c r="I43" s="2">
        <v>0.726402491925628</v>
      </c>
      <c r="J43" s="2">
        <v>0.63677203871260701</v>
      </c>
      <c r="K43" s="2">
        <v>0.59781254115379301</v>
      </c>
      <c r="L43" s="2">
        <v>0.65606220462840703</v>
      </c>
      <c r="M43" s="2">
        <v>0.69601276275506296</v>
      </c>
      <c r="N43" s="2">
        <v>0.73443862082392897</v>
      </c>
      <c r="O43" s="2">
        <v>0.77763914216152796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0.87788459879268499</v>
      </c>
      <c r="E44" s="2">
        <v>0.82455693232828697</v>
      </c>
      <c r="F44" s="2">
        <v>0.77996551743008502</v>
      </c>
      <c r="G44" s="2">
        <v>0.737058558715044</v>
      </c>
      <c r="H44" s="2">
        <v>0.7860155459389</v>
      </c>
      <c r="I44" s="2">
        <v>0.82574533470585298</v>
      </c>
      <c r="J44" s="2">
        <v>0.76407894761402295</v>
      </c>
      <c r="K44" s="2">
        <v>0.76799000583515697</v>
      </c>
      <c r="L44" s="2">
        <v>0.74410621089497198</v>
      </c>
      <c r="M44" s="2">
        <v>0.56678112749300502</v>
      </c>
      <c r="N44" s="2">
        <v>0.59654503637003098</v>
      </c>
      <c r="O44" s="2">
        <v>0.65483339895167103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0.88469496193941199</v>
      </c>
      <c r="E45" s="2">
        <v>0.95748271870038004</v>
      </c>
      <c r="F45" s="2">
        <v>0.95714673550012797</v>
      </c>
      <c r="G45" s="2">
        <v>0.87036817619592399</v>
      </c>
      <c r="H45" s="2">
        <v>0.81484831074778497</v>
      </c>
      <c r="I45" s="2">
        <v>0.76871555931961999</v>
      </c>
      <c r="J45" s="2">
        <v>0.74852223300475096</v>
      </c>
      <c r="K45" s="2">
        <v>0.788144589839743</v>
      </c>
      <c r="L45" s="2">
        <v>0.82736149698560602</v>
      </c>
      <c r="M45" s="2">
        <v>0.77650831946189103</v>
      </c>
      <c r="N45" s="2">
        <v>0.73797181728448202</v>
      </c>
      <c r="O45" s="2">
        <v>0.70728020274083203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0.71949398989107205</v>
      </c>
      <c r="E46" s="2">
        <v>0.74837014517873601</v>
      </c>
      <c r="F46" s="2">
        <v>0.79801454804018901</v>
      </c>
      <c r="G46" s="2">
        <v>0.87624448561663604</v>
      </c>
      <c r="H46" s="2">
        <v>0.95227460346139203</v>
      </c>
      <c r="I46" s="2">
        <v>0.95197404717322398</v>
      </c>
      <c r="J46" s="2">
        <v>0.88543038853550704</v>
      </c>
      <c r="K46" s="2">
        <v>0.82062240181233004</v>
      </c>
      <c r="L46" s="2">
        <v>0.77720574272263598</v>
      </c>
      <c r="M46" s="2">
        <v>0.75009925176793202</v>
      </c>
      <c r="N46" s="2">
        <v>0.79783270327309297</v>
      </c>
      <c r="O46" s="2">
        <v>0.83192318349692695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0.69574730521451</v>
      </c>
      <c r="E47" s="2">
        <v>0.70944005489676498</v>
      </c>
      <c r="F47" s="2">
        <v>0.70159058353821502</v>
      </c>
      <c r="G47" s="2">
        <v>0.70366810484886799</v>
      </c>
      <c r="H47" s="2">
        <v>0.73331847032048503</v>
      </c>
      <c r="I47" s="2">
        <v>0.78412809757915303</v>
      </c>
      <c r="J47" s="2">
        <v>0.91925711261461396</v>
      </c>
      <c r="K47" s="2">
        <v>0.98462880874012304</v>
      </c>
      <c r="L47" s="2">
        <v>0.98539269748411695</v>
      </c>
      <c r="M47" s="2">
        <v>0.88853782943054105</v>
      </c>
      <c r="N47" s="2">
        <v>0.82119465147212301</v>
      </c>
      <c r="O47" s="2">
        <v>0.77839482931366499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0.67995575377792306</v>
      </c>
      <c r="E48" s="2">
        <v>0.72633083391729603</v>
      </c>
      <c r="F48" s="2">
        <v>0.72942597613218896</v>
      </c>
      <c r="G48" s="2">
        <v>0.68364716396666403</v>
      </c>
      <c r="H48" s="2">
        <v>0.69666278719267705</v>
      </c>
      <c r="I48" s="2">
        <v>0.68873268179618397</v>
      </c>
      <c r="J48" s="2">
        <v>0.70984389505937295</v>
      </c>
      <c r="K48" s="2">
        <v>0.75602209909269102</v>
      </c>
      <c r="L48" s="2">
        <v>0.80753515183075897</v>
      </c>
      <c r="M48" s="2">
        <v>0.94556153305661195</v>
      </c>
      <c r="N48" s="2">
        <v>0.982344795785972</v>
      </c>
      <c r="O48" s="2">
        <v>0.98334852940974504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0.69480871380318798</v>
      </c>
      <c r="E49" s="2">
        <v>0.68095996146438498</v>
      </c>
      <c r="F49" s="2">
        <v>0.67951090129112901</v>
      </c>
      <c r="G49" s="2">
        <v>0.66802267706315999</v>
      </c>
      <c r="H49" s="2">
        <v>0.71446440078637397</v>
      </c>
      <c r="I49" s="2">
        <v>0.71760038928373104</v>
      </c>
      <c r="J49" s="2">
        <v>0.69494992565029201</v>
      </c>
      <c r="K49" s="2">
        <v>0.70342677923658303</v>
      </c>
      <c r="L49" s="2">
        <v>0.69568012749909802</v>
      </c>
      <c r="M49" s="2">
        <v>0.72962995932359298</v>
      </c>
      <c r="N49" s="2">
        <v>0.75684029521153595</v>
      </c>
      <c r="O49" s="2">
        <v>0.815544288593964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0.72383702054325505</v>
      </c>
      <c r="E50" s="2">
        <v>0.71919176090872905</v>
      </c>
      <c r="F50" s="2">
        <v>0.73641295658671002</v>
      </c>
      <c r="G50" s="2">
        <v>0.68312555000045805</v>
      </c>
      <c r="H50" s="2">
        <v>0.66903521424479395</v>
      </c>
      <c r="I50" s="2">
        <v>0.66755462972830104</v>
      </c>
      <c r="J50" s="2">
        <v>0.67963532964315798</v>
      </c>
      <c r="K50" s="2">
        <v>0.72402112133519503</v>
      </c>
      <c r="L50" s="2">
        <v>0.72699916788207297</v>
      </c>
      <c r="M50" s="2">
        <v>0.69995641373496498</v>
      </c>
      <c r="N50" s="2">
        <v>0.72455856719786305</v>
      </c>
      <c r="O50" s="2">
        <v>0.71686654974060005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0.81593320136469205</v>
      </c>
      <c r="E51" s="2">
        <v>0.83645197347524103</v>
      </c>
      <c r="F51" s="2">
        <v>0.79941499801512195</v>
      </c>
      <c r="G51" s="2">
        <v>0.71415943955432304</v>
      </c>
      <c r="H51" s="2">
        <v>0.70925841461880701</v>
      </c>
      <c r="I51" s="2">
        <v>0.72670085572071197</v>
      </c>
      <c r="J51" s="2">
        <v>0.69432625343827603</v>
      </c>
      <c r="K51" s="2">
        <v>0.68104291272162598</v>
      </c>
      <c r="L51" s="2">
        <v>0.67974948661679302</v>
      </c>
      <c r="M51" s="2">
        <v>0.68891397414014299</v>
      </c>
      <c r="N51" s="2">
        <v>0.72860094982996004</v>
      </c>
      <c r="O51" s="2">
        <v>0.73154350878403496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0.77859768038741595</v>
      </c>
      <c r="E52" s="2">
        <v>0.79128363051707096</v>
      </c>
      <c r="F52" s="2">
        <v>0.79221706560742999</v>
      </c>
      <c r="G52" s="2">
        <v>0.80725038416655803</v>
      </c>
      <c r="H52" s="2">
        <v>0.82838962118305703</v>
      </c>
      <c r="I52" s="2">
        <v>0.79038512967561003</v>
      </c>
      <c r="J52" s="2">
        <v>0.72852883380620204</v>
      </c>
      <c r="K52" s="2">
        <v>0.71894278988871296</v>
      </c>
      <c r="L52" s="2">
        <v>0.73572862411895201</v>
      </c>
      <c r="M52" s="2">
        <v>0.701960585866097</v>
      </c>
      <c r="N52" s="2">
        <v>0.69027756708626997</v>
      </c>
      <c r="O52" s="2">
        <v>0.68902302539652105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0.73502286496086799</v>
      </c>
      <c r="E53" s="2">
        <v>0.71627249092827106</v>
      </c>
      <c r="F53" s="2">
        <v>0.71416825463341105</v>
      </c>
      <c r="G53" s="2">
        <v>0.766505986267909</v>
      </c>
      <c r="H53" s="2">
        <v>0.77899696184145295</v>
      </c>
      <c r="I53" s="2">
        <v>0.77998401923049898</v>
      </c>
      <c r="J53" s="2">
        <v>0.838611737364508</v>
      </c>
      <c r="K53" s="2">
        <v>0.865557708494195</v>
      </c>
      <c r="L53" s="2">
        <v>0.81316137271607802</v>
      </c>
      <c r="M53" s="2">
        <v>0.73577864449237196</v>
      </c>
      <c r="N53" s="2">
        <v>0.72510955642999197</v>
      </c>
      <c r="O53" s="2">
        <v>0.74101767334305202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0.73436055013122004</v>
      </c>
      <c r="E54" s="2">
        <v>0.74272454577782299</v>
      </c>
      <c r="F54" s="2">
        <v>0.73307166836049198</v>
      </c>
      <c r="G54" s="2">
        <v>0.72247031773450898</v>
      </c>
      <c r="H54" s="2">
        <v>0.70344355699677596</v>
      </c>
      <c r="I54" s="2">
        <v>0.701341993137236</v>
      </c>
      <c r="J54" s="2">
        <v>0.77337688150721995</v>
      </c>
      <c r="K54" s="2">
        <v>0.80314707722539602</v>
      </c>
      <c r="L54" s="2">
        <v>0.80438211957942596</v>
      </c>
      <c r="M54" s="2">
        <v>0.877898007678791</v>
      </c>
      <c r="N54" s="2">
        <v>0.86859658398047002</v>
      </c>
      <c r="O54" s="2">
        <v>0.81803658863518003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0.66853416863403803</v>
      </c>
      <c r="E55" s="2">
        <v>0.69228542007353899</v>
      </c>
      <c r="F55" s="2">
        <v>0.70135470106957498</v>
      </c>
      <c r="G55" s="2">
        <v>0.72359276615175105</v>
      </c>
      <c r="H55" s="2">
        <v>0.73158285671110701</v>
      </c>
      <c r="I55" s="2">
        <v>0.72167922577382104</v>
      </c>
      <c r="J55" s="2">
        <v>0.72034226864810902</v>
      </c>
      <c r="K55" s="2">
        <v>0.706685256025259</v>
      </c>
      <c r="L55" s="2">
        <v>0.70451782467039803</v>
      </c>
      <c r="M55" s="2">
        <v>0.79460639137105704</v>
      </c>
      <c r="N55" s="2">
        <v>0.83166407641888196</v>
      </c>
      <c r="O55" s="2">
        <v>0.832927248356787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0.65615799356849103</v>
      </c>
      <c r="E56" s="2">
        <v>0.65419897556756001</v>
      </c>
      <c r="F56" s="2">
        <v>0.66216241988457303</v>
      </c>
      <c r="G56" s="2">
        <v>0.65586991158478802</v>
      </c>
      <c r="H56" s="2">
        <v>0.67963003027006796</v>
      </c>
      <c r="I56" s="2">
        <v>0.68888153715289502</v>
      </c>
      <c r="J56" s="2">
        <v>0.72810526152793098</v>
      </c>
      <c r="K56" s="2">
        <v>0.72939528354745098</v>
      </c>
      <c r="L56" s="2">
        <v>0.71968278291851095</v>
      </c>
      <c r="M56" s="2">
        <v>0.72465208025775396</v>
      </c>
      <c r="N56" s="2">
        <v>0.71482787360382904</v>
      </c>
      <c r="O56" s="2">
        <v>0.71234917330397995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0.69295475649733596</v>
      </c>
      <c r="E57" s="2">
        <v>0.696900454937605</v>
      </c>
      <c r="F57" s="2">
        <v>0.69410755812621205</v>
      </c>
      <c r="G57" s="2">
        <v>0.64498285622580898</v>
      </c>
      <c r="H57" s="2">
        <v>0.64287845359075302</v>
      </c>
      <c r="I57" s="2">
        <v>0.65101150869048696</v>
      </c>
      <c r="J57" s="2">
        <v>0.66418566977299998</v>
      </c>
      <c r="K57" s="2">
        <v>0.683254171325825</v>
      </c>
      <c r="L57" s="2">
        <v>0.692494496115582</v>
      </c>
      <c r="M57" s="2">
        <v>0.72454710753717899</v>
      </c>
      <c r="N57" s="2">
        <v>0.7343518504398</v>
      </c>
      <c r="O57" s="2">
        <v>0.72422807900841701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0.67025324686490895</v>
      </c>
      <c r="E58" s="2">
        <v>0.672234771767936</v>
      </c>
      <c r="F58" s="2">
        <v>0.67678147568802405</v>
      </c>
      <c r="G58" s="2">
        <v>0.68337460761440805</v>
      </c>
      <c r="H58" s="2">
        <v>0.68716023590858299</v>
      </c>
      <c r="I58" s="2">
        <v>0.68427678733573905</v>
      </c>
      <c r="J58" s="2">
        <v>0.65207957523077298</v>
      </c>
      <c r="K58" s="2">
        <v>0.65213336468365202</v>
      </c>
      <c r="L58" s="2">
        <v>0.65959706929457296</v>
      </c>
      <c r="M58" s="2">
        <v>0.66569727801499501</v>
      </c>
      <c r="N58" s="2">
        <v>0.68205984421057597</v>
      </c>
      <c r="O58" s="2">
        <v>0.69084995197728105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0.79739373525730695</v>
      </c>
      <c r="E59" s="2">
        <v>0.76204240993124905</v>
      </c>
      <c r="F59" s="2">
        <v>0.71679884327829801</v>
      </c>
      <c r="G59" s="2">
        <v>0.65950321059655703</v>
      </c>
      <c r="H59" s="2">
        <v>0.66136378039772703</v>
      </c>
      <c r="I59" s="2">
        <v>0.66602239709964495</v>
      </c>
      <c r="J59" s="2">
        <v>0.68826903893359703</v>
      </c>
      <c r="K59" s="2">
        <v>0.69287824117920904</v>
      </c>
      <c r="L59" s="2">
        <v>0.69001832805167596</v>
      </c>
      <c r="M59" s="2">
        <v>0.65881749630801101</v>
      </c>
      <c r="N59" s="2">
        <v>0.65370490394803105</v>
      </c>
      <c r="O59" s="2">
        <v>0.66120960993521705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0.763784036902737</v>
      </c>
      <c r="E60" s="2">
        <v>0.75118953680003098</v>
      </c>
      <c r="F60" s="2">
        <v>0.77110788584919199</v>
      </c>
      <c r="G60" s="2">
        <v>0.79071716369440503</v>
      </c>
      <c r="H60" s="2">
        <v>0.75448682545694901</v>
      </c>
      <c r="I60" s="2">
        <v>0.70821450537459196</v>
      </c>
      <c r="J60" s="2">
        <v>0.65818219555554403</v>
      </c>
      <c r="K60" s="2">
        <v>0.66670610824042997</v>
      </c>
      <c r="L60" s="2">
        <v>0.67118205022969402</v>
      </c>
      <c r="M60" s="2">
        <v>0.69297844458013003</v>
      </c>
      <c r="N60" s="2">
        <v>0.69820958924373</v>
      </c>
      <c r="O60" s="2">
        <v>0.69545527447585498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0.71551835318506896</v>
      </c>
      <c r="E61" s="2">
        <v>0.72912283137686096</v>
      </c>
      <c r="F61" s="2">
        <v>0.72033875779248902</v>
      </c>
      <c r="G61" s="2">
        <v>0.753658244496343</v>
      </c>
      <c r="H61" s="2">
        <v>0.74068829131108804</v>
      </c>
      <c r="I61" s="2">
        <v>0.76110945242551598</v>
      </c>
      <c r="J61" s="2">
        <v>0.77407962640347605</v>
      </c>
      <c r="K61" s="2">
        <v>0.75436479445264204</v>
      </c>
      <c r="L61" s="2">
        <v>0.70763742956736897</v>
      </c>
      <c r="M61" s="2">
        <v>0.663855387223522</v>
      </c>
      <c r="N61" s="2">
        <v>0.67150199515082598</v>
      </c>
      <c r="O61" s="2">
        <v>0.67595011395724902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0.77601265280399301</v>
      </c>
      <c r="E62" s="2">
        <v>0.72851741593953601</v>
      </c>
      <c r="F62" s="2">
        <v>0.70717579330024105</v>
      </c>
      <c r="G62" s="2">
        <v>0.70550288492493696</v>
      </c>
      <c r="H62" s="2">
        <v>0.71905388893207201</v>
      </c>
      <c r="I62" s="2">
        <v>0.71005287364665204</v>
      </c>
      <c r="J62" s="2">
        <v>0.75668204321395005</v>
      </c>
      <c r="K62" s="2">
        <v>0.73045228474046897</v>
      </c>
      <c r="L62" s="2">
        <v>0.74852369684346798</v>
      </c>
      <c r="M62" s="2">
        <v>0.77798950493849495</v>
      </c>
      <c r="N62" s="2">
        <v>0.75565593076425697</v>
      </c>
      <c r="O62" s="2">
        <v>0.71108157904589298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0.69675650176331305</v>
      </c>
      <c r="E63" s="2">
        <v>0.70714674008904799</v>
      </c>
      <c r="F63" s="2">
        <v>0.72331101174317103</v>
      </c>
      <c r="G63" s="2">
        <v>0.76639930438651005</v>
      </c>
      <c r="H63" s="2">
        <v>0.718188663351497</v>
      </c>
      <c r="I63" s="2">
        <v>0.69619741306328398</v>
      </c>
      <c r="J63" s="2">
        <v>0.70727498269845401</v>
      </c>
      <c r="K63" s="2">
        <v>0.72196225145075998</v>
      </c>
      <c r="L63" s="2">
        <v>0.71253506891826301</v>
      </c>
      <c r="M63" s="2">
        <v>0.744092526883397</v>
      </c>
      <c r="N63" s="2">
        <v>0.73347719373919096</v>
      </c>
      <c r="O63" s="2">
        <v>0.75185659689822903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0.679429565109536</v>
      </c>
      <c r="E64" s="2">
        <v>0.68057761098562097</v>
      </c>
      <c r="F64" s="2">
        <v>0.68473241547593899</v>
      </c>
      <c r="G64" s="2">
        <v>0.68587993743834796</v>
      </c>
      <c r="H64" s="2">
        <v>0.69608506449194596</v>
      </c>
      <c r="I64" s="2">
        <v>0.71282084077985697</v>
      </c>
      <c r="J64" s="2">
        <v>0.75218619685773802</v>
      </c>
      <c r="K64" s="2">
        <v>0.72082133219470801</v>
      </c>
      <c r="L64" s="2">
        <v>0.69802862645119501</v>
      </c>
      <c r="M64" s="2">
        <v>0.70940356836584395</v>
      </c>
      <c r="N64" s="2">
        <v>0.71243860333644404</v>
      </c>
      <c r="O64" s="2">
        <v>0.70389802055044304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0.71762564800594697</v>
      </c>
      <c r="E65" s="2">
        <v>0.70457107468028402</v>
      </c>
      <c r="F65" s="2">
        <v>0.68294226326534901</v>
      </c>
      <c r="G65" s="2">
        <v>0.66867757587098797</v>
      </c>
      <c r="H65" s="2">
        <v>0.66966898762348503</v>
      </c>
      <c r="I65" s="2">
        <v>0.67397236175185005</v>
      </c>
      <c r="J65" s="2">
        <v>0.68723872871410596</v>
      </c>
      <c r="K65" s="2">
        <v>0.68837346546262201</v>
      </c>
      <c r="L65" s="2">
        <v>0.70385519443603295</v>
      </c>
      <c r="M65" s="2">
        <v>0.75941714321534004</v>
      </c>
      <c r="N65" s="2">
        <v>0.72319904948218605</v>
      </c>
      <c r="O65" s="2">
        <v>0.69985220887608501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0.70935754334073997</v>
      </c>
      <c r="E66" s="2">
        <v>0.724057617220077</v>
      </c>
      <c r="F66" s="2">
        <v>0.72963467553459405</v>
      </c>
      <c r="G66" s="2">
        <v>0.70834481342218003</v>
      </c>
      <c r="H66" s="2">
        <v>0.69510544821854603</v>
      </c>
      <c r="I66" s="2">
        <v>0.67278247514728795</v>
      </c>
      <c r="J66" s="2">
        <v>0.66708789203105601</v>
      </c>
      <c r="K66" s="2">
        <v>0.67110244432988497</v>
      </c>
      <c r="L66" s="2">
        <v>0.67542824810519797</v>
      </c>
      <c r="M66" s="2">
        <v>0.67978256694040895</v>
      </c>
      <c r="N66" s="2">
        <v>0.69236420627321804</v>
      </c>
      <c r="O66" s="2">
        <v>0.708658061303298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0.67029975071970505</v>
      </c>
      <c r="E67" s="2">
        <v>0.66101707965884504</v>
      </c>
      <c r="F67" s="2">
        <v>0.67254903150140899</v>
      </c>
      <c r="G67" s="2">
        <v>0.70032146718975996</v>
      </c>
      <c r="H67" s="2">
        <v>0.71502416014117098</v>
      </c>
      <c r="I67" s="2">
        <v>0.72079551118538898</v>
      </c>
      <c r="J67" s="2">
        <v>0.703214081786528</v>
      </c>
      <c r="K67" s="2">
        <v>0.69379051034325601</v>
      </c>
      <c r="L67" s="2">
        <v>0.67114276698008501</v>
      </c>
      <c r="M67" s="2">
        <v>0.66872934540804796</v>
      </c>
      <c r="N67" s="2">
        <v>0.66499492881014499</v>
      </c>
      <c r="O67" s="2">
        <v>0.66889048843050503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0.69969934934535605</v>
      </c>
      <c r="E68" s="2">
        <v>0.70433634653238397</v>
      </c>
      <c r="F68" s="2">
        <v>0.70466919159862695</v>
      </c>
      <c r="G68" s="2">
        <v>0.65967546915905195</v>
      </c>
      <c r="H68" s="2">
        <v>0.65001040468785498</v>
      </c>
      <c r="I68" s="2">
        <v>0.66187209591436702</v>
      </c>
      <c r="J68" s="2">
        <v>0.70257265937260105</v>
      </c>
      <c r="K68" s="2">
        <v>0.70995033036410504</v>
      </c>
      <c r="L68" s="2">
        <v>0.715636788535989</v>
      </c>
      <c r="M68" s="2">
        <v>0.70304908066357097</v>
      </c>
      <c r="N68" s="2">
        <v>0.69547509537234597</v>
      </c>
      <c r="O68" s="2">
        <v>0.67279332152154003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0.66084895294132995</v>
      </c>
      <c r="E69" s="2">
        <v>0.68045110565904499</v>
      </c>
      <c r="F69" s="2">
        <v>0.71134093378219998</v>
      </c>
      <c r="G69" s="2">
        <v>0.69130134753815198</v>
      </c>
      <c r="H69" s="2">
        <v>0.69626006784808403</v>
      </c>
      <c r="I69" s="2">
        <v>0.69658828354233704</v>
      </c>
      <c r="J69" s="2">
        <v>0.65268599405549799</v>
      </c>
      <c r="K69" s="2">
        <v>0.65233780087309201</v>
      </c>
      <c r="L69" s="2">
        <v>0.66409709076094803</v>
      </c>
      <c r="M69" s="2">
        <v>0.69706659000117499</v>
      </c>
      <c r="N69" s="2">
        <v>0.70980020617279305</v>
      </c>
      <c r="O69" s="2">
        <v>0.71547642822785196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0.644493857051745</v>
      </c>
      <c r="E70" s="2">
        <v>0.66422437402544299</v>
      </c>
      <c r="F70" s="2">
        <v>0.66095193668920704</v>
      </c>
      <c r="G70" s="2">
        <v>0.65056028470315497</v>
      </c>
      <c r="H70" s="2">
        <v>0.67012717445093894</v>
      </c>
      <c r="I70" s="2">
        <v>0.701908875451979</v>
      </c>
      <c r="J70" s="2">
        <v>0.68257980066354496</v>
      </c>
      <c r="K70" s="2">
        <v>0.69097831074456895</v>
      </c>
      <c r="L70" s="2">
        <v>0.69131555303230197</v>
      </c>
      <c r="M70" s="2">
        <v>0.65657380918193198</v>
      </c>
      <c r="N70" s="2">
        <v>0.64795370351200299</v>
      </c>
      <c r="O70" s="2">
        <v>0.65942915718032802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0.46722380443471501</v>
      </c>
      <c r="E71" s="2">
        <v>0.611734559783781</v>
      </c>
      <c r="F71" s="2">
        <v>0.664368446727571</v>
      </c>
      <c r="G71" s="2">
        <v>0.63537280964925502</v>
      </c>
      <c r="H71" s="2">
        <v>0.65509640478723696</v>
      </c>
      <c r="I71" s="2">
        <v>0.65183047058808197</v>
      </c>
      <c r="J71" s="2">
        <v>0.65603458247623003</v>
      </c>
      <c r="K71" s="2">
        <v>0.65720130581215497</v>
      </c>
      <c r="L71" s="2">
        <v>0.69316612488281004</v>
      </c>
      <c r="M71" s="2">
        <v>0.67888669159052795</v>
      </c>
      <c r="N71" s="2">
        <v>0.69362626788915105</v>
      </c>
      <c r="O71" s="2">
        <v>0.69396405217228596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9.6777335186203101E-2</v>
      </c>
      <c r="E72" s="2">
        <v>0.28956676016528399</v>
      </c>
      <c r="F72" s="2">
        <v>0.393414532852921</v>
      </c>
      <c r="G72" s="2">
        <v>0.45765940601419602</v>
      </c>
      <c r="H72" s="2">
        <v>0.60195827048498896</v>
      </c>
      <c r="I72" s="2">
        <v>0.65548331706251195</v>
      </c>
      <c r="J72" s="2">
        <v>0.637441703241448</v>
      </c>
      <c r="K72" s="2">
        <v>0.66036267750927802</v>
      </c>
      <c r="L72" s="2">
        <v>0.65722293890243999</v>
      </c>
      <c r="M72" s="2">
        <v>0.64039411008418301</v>
      </c>
      <c r="N72" s="2">
        <v>0.65270209662230005</v>
      </c>
      <c r="O72" s="2">
        <v>0.68930266715955302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0.66590889105348805</v>
      </c>
      <c r="E73" s="2">
        <v>0.54445332717282302</v>
      </c>
      <c r="F73" s="2">
        <v>0.40233411758231702</v>
      </c>
      <c r="G73" s="2">
        <v>8.2815772437145205E-2</v>
      </c>
      <c r="H73" s="2">
        <v>0.28076796686520999</v>
      </c>
      <c r="I73" s="2">
        <v>0.38438312413278902</v>
      </c>
      <c r="J73" s="2">
        <v>0.50126140864548097</v>
      </c>
      <c r="K73" s="2">
        <v>0.60246143997406099</v>
      </c>
      <c r="L73" s="2">
        <v>0.65672893836364699</v>
      </c>
      <c r="M73" s="2">
        <v>0.64283215711095398</v>
      </c>
      <c r="N73" s="2">
        <v>0.64523768392259395</v>
      </c>
      <c r="O73" s="2">
        <v>0.64195891865045696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0.72128094376844298</v>
      </c>
      <c r="E74" s="2">
        <v>0.73829023188463305</v>
      </c>
      <c r="F74" s="2">
        <v>0.74173254089060603</v>
      </c>
      <c r="G74" s="2">
        <v>0.66207292759994296</v>
      </c>
      <c r="H74" s="2">
        <v>0.54029957062982004</v>
      </c>
      <c r="I74" s="2">
        <v>0.39568405635120601</v>
      </c>
      <c r="J74" s="2">
        <v>0.230089369847917</v>
      </c>
      <c r="K74" s="2">
        <v>0.33647312655988598</v>
      </c>
      <c r="L74" s="2">
        <v>0.43368071110957401</v>
      </c>
      <c r="M74" s="2">
        <v>0.48907914227733401</v>
      </c>
      <c r="N74" s="2">
        <v>0.60930035165594998</v>
      </c>
      <c r="O74" s="2">
        <v>0.66136496264873101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0.71134382613091396</v>
      </c>
      <c r="E75" s="2">
        <v>0.75366653281987295</v>
      </c>
      <c r="F75" s="2">
        <v>0.74254255702947802</v>
      </c>
      <c r="G75" s="2">
        <v>0.71355797714317504</v>
      </c>
      <c r="H75" s="2">
        <v>0.73315312670484101</v>
      </c>
      <c r="I75" s="2">
        <v>0.73638035723495399</v>
      </c>
      <c r="J75" s="2">
        <v>0.71666648193242</v>
      </c>
      <c r="K75" s="2">
        <v>0.57395531301150504</v>
      </c>
      <c r="L75" s="2">
        <v>0.46375113366381698</v>
      </c>
      <c r="M75" s="2">
        <v>0.23572183893311</v>
      </c>
      <c r="N75" s="2">
        <v>0.315673068358783</v>
      </c>
      <c r="O75" s="2">
        <v>0.41747888839904801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0.68309373553563302</v>
      </c>
      <c r="E76" s="2">
        <v>0.68502827859005599</v>
      </c>
      <c r="F76" s="2">
        <v>0.68322150165705797</v>
      </c>
      <c r="G76" s="2">
        <v>0.69876785292317201</v>
      </c>
      <c r="H76" s="2">
        <v>0.74044024819298504</v>
      </c>
      <c r="I76" s="2">
        <v>0.72960803410327402</v>
      </c>
      <c r="J76" s="2">
        <v>0.75943334384451699</v>
      </c>
      <c r="K76" s="2">
        <v>0.91465087636772402</v>
      </c>
      <c r="L76" s="2">
        <v>0.87693492867478096</v>
      </c>
      <c r="M76" s="2">
        <v>0.71810627877698596</v>
      </c>
      <c r="N76" s="2">
        <v>0.57271966553450304</v>
      </c>
      <c r="O76" s="2">
        <v>0.46490471745438799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0.67321621768025197</v>
      </c>
      <c r="E77" s="2">
        <v>0.67070293599275599</v>
      </c>
      <c r="F77" s="2">
        <v>0.660592946477215</v>
      </c>
      <c r="G77" s="2">
        <v>0.671019255422872</v>
      </c>
      <c r="H77" s="2">
        <v>0.67263954968379602</v>
      </c>
      <c r="I77" s="2">
        <v>0.67106148094497098</v>
      </c>
      <c r="J77" s="2">
        <v>0.70819071707724202</v>
      </c>
      <c r="K77" s="2">
        <v>0.77005598257275198</v>
      </c>
      <c r="L77" s="2">
        <v>0.75423731371774905</v>
      </c>
      <c r="M77" s="2">
        <v>0.96778823689378901</v>
      </c>
      <c r="N77" s="2">
        <v>0.91368427653986295</v>
      </c>
      <c r="O77" s="2">
        <v>0.87596452118525103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0.62976477239645501</v>
      </c>
      <c r="E78" s="2">
        <v>0.64225198477555401</v>
      </c>
      <c r="F78" s="2">
        <v>0.64564277335019804</v>
      </c>
      <c r="G78" s="2">
        <v>0.66157678609957504</v>
      </c>
      <c r="H78" s="2">
        <v>0.65926433420142505</v>
      </c>
      <c r="I78" s="2">
        <v>0.64959654131561195</v>
      </c>
      <c r="J78" s="2">
        <v>0.67201276336057003</v>
      </c>
      <c r="K78" s="2">
        <v>0.67537192682269698</v>
      </c>
      <c r="L78" s="2">
        <v>0.67431136096260902</v>
      </c>
      <c r="M78" s="2">
        <v>0.72646783761848199</v>
      </c>
      <c r="N78" s="2">
        <v>0.88556882564280304</v>
      </c>
      <c r="O78" s="2">
        <v>0.85628306872980597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0.66057013185536295</v>
      </c>
      <c r="E79" s="2">
        <v>0.64838265254573202</v>
      </c>
      <c r="F79" s="2">
        <v>0.63443410757759</v>
      </c>
      <c r="G79" s="2">
        <v>0.62039199787438204</v>
      </c>
      <c r="H79" s="2">
        <v>0.63237774635935995</v>
      </c>
      <c r="I79" s="2">
        <v>0.63559858788934498</v>
      </c>
      <c r="J79" s="2">
        <v>0.67104180817846604</v>
      </c>
      <c r="K79" s="2">
        <v>0.65974865937068095</v>
      </c>
      <c r="L79" s="2">
        <v>0.65002761843215795</v>
      </c>
      <c r="M79" s="2">
        <v>0.67365351508402105</v>
      </c>
      <c r="N79" s="2">
        <v>0.67924572583216103</v>
      </c>
      <c r="O79" s="2">
        <v>0.67951669928347203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0.65515197349879195</v>
      </c>
      <c r="E80" s="2">
        <v>0.64294722833732598</v>
      </c>
      <c r="F80" s="2">
        <v>0.63747547612918698</v>
      </c>
      <c r="G80" s="2">
        <v>0.64992901502132705</v>
      </c>
      <c r="H80" s="2">
        <v>0.63821366053357997</v>
      </c>
      <c r="I80" s="2">
        <v>0.62485597357682598</v>
      </c>
      <c r="J80" s="2">
        <v>0.62301745088807603</v>
      </c>
      <c r="K80" s="2">
        <v>0.63811346583087203</v>
      </c>
      <c r="L80" s="2">
        <v>0.64183462574063099</v>
      </c>
      <c r="M80" s="2">
        <v>0.66833778576518998</v>
      </c>
      <c r="N80" s="2">
        <v>0.66038850000802796</v>
      </c>
      <c r="O80" s="2">
        <v>0.65006914333780297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0.63130100977695902</v>
      </c>
      <c r="E81" s="2">
        <v>0.647863947276487</v>
      </c>
      <c r="F81" s="2">
        <v>0.65251209923545705</v>
      </c>
      <c r="G81" s="2">
        <v>0.64586163577184497</v>
      </c>
      <c r="H81" s="2">
        <v>0.63367150843495601</v>
      </c>
      <c r="I81" s="2">
        <v>0.62839055281910405</v>
      </c>
      <c r="J81" s="2">
        <v>0.65189801797223401</v>
      </c>
      <c r="K81" s="2">
        <v>0.64023242112320899</v>
      </c>
      <c r="L81" s="2">
        <v>0.62718768473554698</v>
      </c>
      <c r="M81" s="2">
        <v>0.62643177231713199</v>
      </c>
      <c r="N81" s="2">
        <v>0.63675548897787204</v>
      </c>
      <c r="O81" s="2">
        <v>0.64011848586199405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0.56956569585977901</v>
      </c>
      <c r="E82" s="2">
        <v>0.59905514597776499</v>
      </c>
      <c r="F82" s="2">
        <v>0.61671797777777504</v>
      </c>
      <c r="G82" s="2">
        <v>0.62215097243655104</v>
      </c>
      <c r="H82" s="2">
        <v>0.63807267283374602</v>
      </c>
      <c r="I82" s="2">
        <v>0.64254829909025801</v>
      </c>
      <c r="J82" s="2">
        <v>0.63805378393022005</v>
      </c>
      <c r="K82" s="2">
        <v>0.63582931729374104</v>
      </c>
      <c r="L82" s="2">
        <v>0.63030882690470402</v>
      </c>
      <c r="M82" s="2">
        <v>0.65300280012804701</v>
      </c>
      <c r="N82" s="2">
        <v>0.64597262347206597</v>
      </c>
      <c r="O82" s="2">
        <v>0.63052891113720599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0.58564400877452705</v>
      </c>
      <c r="E83" s="2">
        <v>0.58770839715049905</v>
      </c>
      <c r="F83" s="2">
        <v>0.58233775493375495</v>
      </c>
      <c r="G83" s="2">
        <v>0.56166086478219901</v>
      </c>
      <c r="H83" s="2">
        <v>0.59106058618707202</v>
      </c>
      <c r="I83" s="2">
        <v>0.60799387886353295</v>
      </c>
      <c r="J83" s="2">
        <v>0.62308374706653002</v>
      </c>
      <c r="K83" s="2">
        <v>0.63334488505750197</v>
      </c>
      <c r="L83" s="2">
        <v>0.63713750907094102</v>
      </c>
      <c r="M83" s="2">
        <v>0.64319256870062502</v>
      </c>
      <c r="N83" s="2">
        <v>0.63709144388357997</v>
      </c>
      <c r="O83" s="2">
        <v>0.63147740508507999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0.60405685093028905</v>
      </c>
      <c r="E84" s="2">
        <v>0.61098472869100695</v>
      </c>
      <c r="F84" s="2">
        <v>0.604584951431132</v>
      </c>
      <c r="G84" s="2">
        <v>0.57887329407752797</v>
      </c>
      <c r="H84" s="2">
        <v>0.58105247914581304</v>
      </c>
      <c r="I84" s="2">
        <v>0.57583556687801296</v>
      </c>
      <c r="J84" s="2">
        <v>0.58527248384651198</v>
      </c>
      <c r="K84" s="2">
        <v>0.595048617541029</v>
      </c>
      <c r="L84" s="2">
        <v>0.61032934230125702</v>
      </c>
      <c r="M84" s="2">
        <v>0.61943080468825595</v>
      </c>
      <c r="N84" s="2">
        <v>0.63615644859161602</v>
      </c>
      <c r="O84" s="2">
        <v>0.64044626645858704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0.55982014285863702</v>
      </c>
      <c r="E85" s="2">
        <v>0.60013515796336203</v>
      </c>
      <c r="F85" s="2">
        <v>0.60998125697267902</v>
      </c>
      <c r="G85" s="2">
        <v>0.59733286861898705</v>
      </c>
      <c r="H85" s="2">
        <v>0.60453760539796098</v>
      </c>
      <c r="I85" s="2">
        <v>0.59835528444420805</v>
      </c>
      <c r="J85" s="2">
        <v>0.58635304177142</v>
      </c>
      <c r="K85" s="2">
        <v>0.59331290072780196</v>
      </c>
      <c r="L85" s="2">
        <v>0.589556711274699</v>
      </c>
      <c r="M85" s="2">
        <v>0.58205345936696495</v>
      </c>
      <c r="N85" s="2">
        <v>0.59675175510372702</v>
      </c>
      <c r="O85" s="2">
        <v>0.609729503811546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0.59489591432649402</v>
      </c>
      <c r="E86" s="2">
        <v>0.57860100076165799</v>
      </c>
      <c r="F86" s="2">
        <v>0.58583866331241297</v>
      </c>
      <c r="G86" s="2">
        <v>0.55338786668354201</v>
      </c>
      <c r="H86" s="2">
        <v>0.59277861537009202</v>
      </c>
      <c r="I86" s="2">
        <v>0.60226365579562802</v>
      </c>
      <c r="J86" s="2">
        <v>0.61266978915094195</v>
      </c>
      <c r="K86" s="2">
        <v>0.60879860476706904</v>
      </c>
      <c r="L86" s="2">
        <v>0.60267133416171303</v>
      </c>
      <c r="M86" s="2">
        <v>0.59585577678772395</v>
      </c>
      <c r="N86" s="2">
        <v>0.59138319583279197</v>
      </c>
      <c r="O86" s="2">
        <v>0.58747043810996302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0.54944419053584204</v>
      </c>
      <c r="E87" s="2">
        <v>0.57757296884676501</v>
      </c>
      <c r="F87" s="2">
        <v>0.58448688735780796</v>
      </c>
      <c r="G87" s="2">
        <v>0.58691556192649297</v>
      </c>
      <c r="H87" s="2">
        <v>0.57119595996688899</v>
      </c>
      <c r="I87" s="2">
        <v>0.57821819766978599</v>
      </c>
      <c r="J87" s="2">
        <v>0.56348478542130997</v>
      </c>
      <c r="K87" s="2">
        <v>0.60438476986659995</v>
      </c>
      <c r="L87" s="2">
        <v>0.61456863571394504</v>
      </c>
      <c r="M87" s="2">
        <v>0.61448691561229796</v>
      </c>
      <c r="N87" s="2">
        <v>0.60957184380449603</v>
      </c>
      <c r="O87" s="2">
        <v>0.60475773570019398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0.58670552875666804</v>
      </c>
      <c r="E88" s="2">
        <v>0.58984320632380505</v>
      </c>
      <c r="F88" s="2">
        <v>0.57692577678966095</v>
      </c>
      <c r="G88" s="2">
        <v>0.54335582351473399</v>
      </c>
      <c r="H88" s="2">
        <v>0.57073001961334002</v>
      </c>
      <c r="I88" s="2">
        <v>0.57743726725306299</v>
      </c>
      <c r="J88" s="2">
        <v>0.59160725868092701</v>
      </c>
      <c r="K88" s="2">
        <v>0.58197468582117495</v>
      </c>
      <c r="L88" s="2">
        <v>0.58769248875791302</v>
      </c>
      <c r="M88" s="2">
        <v>0.57370927640605796</v>
      </c>
      <c r="N88" s="2">
        <v>0.60630004601856902</v>
      </c>
      <c r="O88" s="2">
        <v>0.61632914530179606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0.55930273865375302</v>
      </c>
      <c r="E89" s="2">
        <v>0.560236351218942</v>
      </c>
      <c r="F89" s="2">
        <v>0.57092409710712899</v>
      </c>
      <c r="G89" s="2">
        <v>0.57856887960232894</v>
      </c>
      <c r="H89" s="2">
        <v>0.58207996716225097</v>
      </c>
      <c r="I89" s="2">
        <v>0.56960709100686202</v>
      </c>
      <c r="J89" s="2">
        <v>0.55450432049808895</v>
      </c>
      <c r="K89" s="2">
        <v>0.57545758309900397</v>
      </c>
      <c r="L89" s="2">
        <v>0.58208393994642205</v>
      </c>
      <c r="M89" s="2">
        <v>0.59780063437920505</v>
      </c>
      <c r="N89" s="2">
        <v>0.59143740233888598</v>
      </c>
      <c r="O89" s="2">
        <v>0.59706992551021998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0.58836831229011599</v>
      </c>
      <c r="E90" s="2">
        <v>0.591392071440483</v>
      </c>
      <c r="F90" s="2">
        <v>0.57944892534109504</v>
      </c>
      <c r="G90" s="2">
        <v>0.552211111385011</v>
      </c>
      <c r="H90" s="2">
        <v>0.55313859078326599</v>
      </c>
      <c r="I90" s="2">
        <v>0.56344660707868199</v>
      </c>
      <c r="J90" s="2">
        <v>0.59155561006910196</v>
      </c>
      <c r="K90" s="2">
        <v>0.590876055527216</v>
      </c>
      <c r="L90" s="2">
        <v>0.57943305553730395</v>
      </c>
      <c r="M90" s="2">
        <v>0.55636611600668895</v>
      </c>
      <c r="N90" s="2">
        <v>0.58143805311711405</v>
      </c>
      <c r="O90" s="2">
        <v>0.58738041772495198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0.58436492873711998</v>
      </c>
      <c r="E91" s="2">
        <v>0.58254865342861895</v>
      </c>
      <c r="F91" s="2">
        <v>0.57690519695244002</v>
      </c>
      <c r="G91" s="2">
        <v>0.57987624434998797</v>
      </c>
      <c r="H91" s="2">
        <v>0.58289801296689103</v>
      </c>
      <c r="I91" s="2">
        <v>0.57133251766618298</v>
      </c>
      <c r="J91" s="2">
        <v>0.55450017234932603</v>
      </c>
      <c r="K91" s="2">
        <v>0.56488894086839203</v>
      </c>
      <c r="L91" s="2">
        <v>0.575692234915127</v>
      </c>
      <c r="M91" s="2">
        <v>0.596280979313486</v>
      </c>
      <c r="N91" s="2">
        <v>0.59241838538443103</v>
      </c>
      <c r="O91" s="2">
        <v>0.58105966110557705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0.58077915808359204</v>
      </c>
      <c r="E92" s="2">
        <v>0.58282966572613404</v>
      </c>
      <c r="F92" s="2">
        <v>0.58166624898394603</v>
      </c>
      <c r="G92" s="2">
        <v>0.57598449196263601</v>
      </c>
      <c r="H92" s="2">
        <v>0.57413517567591399</v>
      </c>
      <c r="I92" s="2">
        <v>0.56871369192390098</v>
      </c>
      <c r="J92" s="2">
        <v>0.58901662443513403</v>
      </c>
      <c r="K92" s="2">
        <v>0.58517371356745096</v>
      </c>
      <c r="L92" s="2">
        <v>0.57356210505845895</v>
      </c>
      <c r="M92" s="2">
        <v>0.56564186198632505</v>
      </c>
      <c r="N92" s="2">
        <v>0.57068706229556299</v>
      </c>
      <c r="O92" s="2">
        <v>0.58104031231227005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0.56536069393668698</v>
      </c>
      <c r="E93" s="2">
        <v>0.56756856442405001</v>
      </c>
      <c r="F93" s="2">
        <v>0.57378898744613405</v>
      </c>
      <c r="G93" s="2">
        <v>0.57218813357243303</v>
      </c>
      <c r="H93" s="2">
        <v>0.57407931357973896</v>
      </c>
      <c r="I93" s="2">
        <v>0.57294936308268596</v>
      </c>
      <c r="J93" s="2">
        <v>0.57565956325149803</v>
      </c>
      <c r="K93" s="2">
        <v>0.583448673096156</v>
      </c>
      <c r="L93" s="2">
        <v>0.57701106464617002</v>
      </c>
      <c r="M93" s="2">
        <v>0.58836695258383598</v>
      </c>
      <c r="N93" s="2">
        <v>0.59624135080398999</v>
      </c>
      <c r="O93" s="2">
        <v>0.58452278669472901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0.55862930098728303</v>
      </c>
      <c r="E94" s="2">
        <v>0.56134305775148297</v>
      </c>
      <c r="F94" s="2">
        <v>0.55330488366477804</v>
      </c>
      <c r="G94" s="2">
        <v>0.55733991937299898</v>
      </c>
      <c r="H94" s="2">
        <v>0.559565843769949</v>
      </c>
      <c r="I94" s="2">
        <v>0.56553158411790805</v>
      </c>
      <c r="J94" s="2">
        <v>0.571739389059852</v>
      </c>
      <c r="K94" s="2">
        <v>0.57382421258634797</v>
      </c>
      <c r="L94" s="2">
        <v>0.57269786727833605</v>
      </c>
      <c r="M94" s="2">
        <v>0.58503780458030097</v>
      </c>
      <c r="N94" s="2">
        <v>0.58282753475383697</v>
      </c>
      <c r="O94" s="2">
        <v>0.57639606883443195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0.56256499764158896</v>
      </c>
      <c r="E95" s="2">
        <v>0.56089513094602195</v>
      </c>
      <c r="F95" s="2">
        <v>0.55631720010020103</v>
      </c>
      <c r="G95" s="2">
        <v>0.55115604628093695</v>
      </c>
      <c r="H95" s="2">
        <v>0.55369967052837299</v>
      </c>
      <c r="I95" s="2">
        <v>0.54593566281779904</v>
      </c>
      <c r="J95" s="2">
        <v>0.56334914437136896</v>
      </c>
      <c r="K95" s="2">
        <v>0.55922876927724796</v>
      </c>
      <c r="L95" s="2">
        <v>0.56507310277686496</v>
      </c>
      <c r="M95" s="2">
        <v>0.57115665154486805</v>
      </c>
      <c r="N95" s="2">
        <v>0.58018045325283196</v>
      </c>
      <c r="O95" s="2">
        <v>0.57899493500368904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0.54995332125163798</v>
      </c>
      <c r="E96" s="2">
        <v>0.551876498242309</v>
      </c>
      <c r="F96" s="2">
        <v>0.559988031180639</v>
      </c>
      <c r="G96" s="2">
        <v>0.55516314336119399</v>
      </c>
      <c r="H96" s="2">
        <v>0.553526811061549</v>
      </c>
      <c r="I96" s="2">
        <v>0.54910597587624999</v>
      </c>
      <c r="J96" s="2">
        <v>0.55081254082465902</v>
      </c>
      <c r="K96" s="2">
        <v>0.55963949090523202</v>
      </c>
      <c r="L96" s="2">
        <v>0.55218457434802304</v>
      </c>
      <c r="M96" s="2">
        <v>0.56070053806263198</v>
      </c>
      <c r="N96" s="2">
        <v>0.55879721558540796</v>
      </c>
      <c r="O96" s="2">
        <v>0.56457373918296505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0.58362502925317505</v>
      </c>
      <c r="E97" s="2">
        <v>0.56839794653542597</v>
      </c>
      <c r="F97" s="2">
        <v>0.558270221076825</v>
      </c>
      <c r="G97" s="2">
        <v>0.54317015960251303</v>
      </c>
      <c r="H97" s="2">
        <v>0.54484269279100905</v>
      </c>
      <c r="I97" s="2">
        <v>0.55266138788224795</v>
      </c>
      <c r="J97" s="2">
        <v>0.55772187989204802</v>
      </c>
      <c r="K97" s="2">
        <v>0.55310458754677305</v>
      </c>
      <c r="L97" s="2">
        <v>0.54875652853581103</v>
      </c>
      <c r="M97" s="2">
        <v>0.55679119591000903</v>
      </c>
      <c r="N97" s="2">
        <v>0.55677354799721301</v>
      </c>
      <c r="O97" s="2">
        <v>0.54948297800977997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0.54798240688618804</v>
      </c>
      <c r="E98" s="2">
        <v>0.56258934990485099</v>
      </c>
      <c r="F98" s="2">
        <v>0.56745212710350201</v>
      </c>
      <c r="G98" s="2">
        <v>0.57572062490943199</v>
      </c>
      <c r="H98" s="2">
        <v>0.56089017790146301</v>
      </c>
      <c r="I98" s="2">
        <v>0.55111566946069701</v>
      </c>
      <c r="J98" s="2">
        <v>0.54009334430130296</v>
      </c>
      <c r="K98" s="2">
        <v>0.54735651663353502</v>
      </c>
      <c r="L98" s="2">
        <v>0.55519296885917602</v>
      </c>
      <c r="M98" s="2">
        <v>0.55629019027115401</v>
      </c>
      <c r="N98" s="2">
        <v>0.55915379763131701</v>
      </c>
      <c r="O98" s="2">
        <v>0.55474691475125903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0.564974139322034</v>
      </c>
      <c r="E99" s="2">
        <v>0.55954775456699501</v>
      </c>
      <c r="F99" s="2">
        <v>0.55852025169587305</v>
      </c>
      <c r="G99" s="2">
        <v>0.54135617409789005</v>
      </c>
      <c r="H99" s="2">
        <v>0.55550148352612605</v>
      </c>
      <c r="I99" s="2">
        <v>0.56019833245677497</v>
      </c>
      <c r="J99" s="2">
        <v>0.57532905471420104</v>
      </c>
      <c r="K99" s="2">
        <v>0.55779699506315195</v>
      </c>
      <c r="L99" s="2">
        <v>0.54809306074867503</v>
      </c>
      <c r="M99" s="2">
        <v>0.54358203016416395</v>
      </c>
      <c r="N99" s="2">
        <v>0.54591854309131804</v>
      </c>
      <c r="O99" s="2">
        <v>0.55375647718111898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0.535453676123402</v>
      </c>
      <c r="E100" s="2">
        <v>0.54994066243589601</v>
      </c>
      <c r="F100" s="2">
        <v>0.54977857135452202</v>
      </c>
      <c r="G100" s="2">
        <v>0.55730734742611299</v>
      </c>
      <c r="H100" s="2">
        <v>0.552073833710363</v>
      </c>
      <c r="I100" s="2">
        <v>0.55108065981807097</v>
      </c>
      <c r="J100" s="2">
        <v>0.54377882488098095</v>
      </c>
      <c r="K100" s="2">
        <v>0.55521567666734195</v>
      </c>
      <c r="L100" s="2">
        <v>0.55977526762169405</v>
      </c>
      <c r="M100" s="2">
        <v>0.572105079466105</v>
      </c>
      <c r="N100" s="2">
        <v>0.56156333287796101</v>
      </c>
      <c r="O100" s="2">
        <v>0.55166794839483102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0.56864777688953805</v>
      </c>
      <c r="E101" s="2">
        <v>0.55167652580470505</v>
      </c>
      <c r="F101" s="2">
        <v>0.545759101096986</v>
      </c>
      <c r="G101" s="2">
        <v>0.52920825842283103</v>
      </c>
      <c r="H101" s="2">
        <v>0.54328973688562698</v>
      </c>
      <c r="I101" s="2">
        <v>0.54313507620700396</v>
      </c>
      <c r="J101" s="2">
        <v>0.55860609859476396</v>
      </c>
      <c r="K101" s="2">
        <v>0.55479221808824097</v>
      </c>
      <c r="L101" s="2">
        <v>0.55379255372679603</v>
      </c>
      <c r="M101" s="2">
        <v>0.54267638348769798</v>
      </c>
      <c r="N101" s="2">
        <v>0.55202265114092497</v>
      </c>
      <c r="O101" s="2">
        <v>0.55658311093546697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0.54126647346878898</v>
      </c>
      <c r="E102" s="2">
        <v>0.56156735301431404</v>
      </c>
      <c r="F102" s="2">
        <v>0.56412713295606898</v>
      </c>
      <c r="G102" s="2">
        <v>0.56157725589983198</v>
      </c>
      <c r="H102" s="2">
        <v>0.54489293592113097</v>
      </c>
      <c r="I102" s="2">
        <v>0.53916412451436802</v>
      </c>
      <c r="J102" s="2">
        <v>0.53398337957073005</v>
      </c>
      <c r="K102" s="2">
        <v>0.54459296369691601</v>
      </c>
      <c r="L102" s="2">
        <v>0.54444692402476702</v>
      </c>
      <c r="M102" s="2">
        <v>0.56032911305123301</v>
      </c>
      <c r="N102" s="2">
        <v>0.55391997240012503</v>
      </c>
      <c r="O102" s="2">
        <v>0.55291638831707302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0.57803326383276499</v>
      </c>
      <c r="E103" s="2">
        <v>0.55138744605418</v>
      </c>
      <c r="F103" s="2">
        <v>0.54860676149661802</v>
      </c>
      <c r="G103" s="2">
        <v>0.53518292746300999</v>
      </c>
      <c r="H103" s="2">
        <v>0.55486943862355897</v>
      </c>
      <c r="I103" s="2">
        <v>0.55735953116680603</v>
      </c>
      <c r="J103" s="2">
        <v>0.55761203549396599</v>
      </c>
      <c r="K103" s="2">
        <v>0.54898127127844099</v>
      </c>
      <c r="L103" s="2">
        <v>0.54351421970242098</v>
      </c>
      <c r="M103" s="2">
        <v>0.53386961812199796</v>
      </c>
      <c r="N103" s="2">
        <v>0.54632842351035404</v>
      </c>
      <c r="O103" s="2">
        <v>0.54618493407628699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0.56850681437676898</v>
      </c>
      <c r="E104" s="2">
        <v>0.56336690878800899</v>
      </c>
      <c r="F104" s="2">
        <v>0.56134757053899997</v>
      </c>
      <c r="G104" s="2">
        <v>0.570580228702393</v>
      </c>
      <c r="H104" s="2">
        <v>0.54444488543428204</v>
      </c>
      <c r="I104" s="2">
        <v>0.54175219798136798</v>
      </c>
      <c r="J104" s="2">
        <v>0.53837112438095003</v>
      </c>
      <c r="K104" s="2">
        <v>0.55049194397864998</v>
      </c>
      <c r="L104" s="2">
        <v>0.55278538323214899</v>
      </c>
      <c r="M104" s="2">
        <v>0.56265451355339902</v>
      </c>
      <c r="N104" s="2">
        <v>0.54888408076710105</v>
      </c>
      <c r="O104" s="2">
        <v>0.54340225327202596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0.559347710885996</v>
      </c>
      <c r="E105" s="2">
        <v>0.57243589355823199</v>
      </c>
      <c r="F105" s="2">
        <v>0.56927147631295505</v>
      </c>
      <c r="G105" s="2">
        <v>0.56202597386435205</v>
      </c>
      <c r="H105" s="2">
        <v>0.55690898918810805</v>
      </c>
      <c r="I105" s="2">
        <v>0.55492741706650595</v>
      </c>
      <c r="J105" s="2">
        <v>0.56557288783244597</v>
      </c>
      <c r="K105" s="2">
        <v>0.54798663221856503</v>
      </c>
      <c r="L105" s="2">
        <v>0.54538535304712799</v>
      </c>
      <c r="M105" s="2">
        <v>0.53381204319595799</v>
      </c>
      <c r="N105" s="2">
        <v>0.555452986584965</v>
      </c>
      <c r="O105" s="2">
        <v>0.55770657760880304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0.56794454771076397</v>
      </c>
      <c r="E106" s="2">
        <v>0.556924617650982</v>
      </c>
      <c r="F106" s="2">
        <v>0.55957544390457303</v>
      </c>
      <c r="G106" s="2">
        <v>0.55262853042098703</v>
      </c>
      <c r="H106" s="2">
        <v>0.56534087437082803</v>
      </c>
      <c r="I106" s="2">
        <v>0.56224935355181904</v>
      </c>
      <c r="J106" s="2">
        <v>0.56025205743006601</v>
      </c>
      <c r="K106" s="2">
        <v>0.55140516243948401</v>
      </c>
      <c r="L106" s="2">
        <v>0.54967676687828704</v>
      </c>
      <c r="M106" s="2">
        <v>0.57020948288763595</v>
      </c>
      <c r="N106" s="2">
        <v>0.544178018442804</v>
      </c>
      <c r="O106" s="2">
        <v>0.54168216159321503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0.58001104328749398</v>
      </c>
      <c r="E107" s="2">
        <v>0.56291904716222696</v>
      </c>
      <c r="F107" s="2">
        <v>0.55475691877615596</v>
      </c>
      <c r="G107" s="2">
        <v>0.56085584450111003</v>
      </c>
      <c r="H107" s="2">
        <v>0.54998684091743699</v>
      </c>
      <c r="I107" s="2">
        <v>0.55257292177033501</v>
      </c>
      <c r="J107" s="2">
        <v>0.55323452085547498</v>
      </c>
      <c r="K107" s="2">
        <v>0.56358259880128603</v>
      </c>
      <c r="L107" s="2">
        <v>0.56060056006148795</v>
      </c>
      <c r="M107" s="2">
        <v>0.55518334734269303</v>
      </c>
      <c r="N107" s="2">
        <v>0.555728240370718</v>
      </c>
      <c r="O107" s="2">
        <v>0.554060721718595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0.57009796863315199</v>
      </c>
      <c r="E108" s="2">
        <v>0.57823111949023898</v>
      </c>
      <c r="F108" s="2">
        <v>0.57524499539341001</v>
      </c>
      <c r="G108" s="2">
        <v>0.57330462125104598</v>
      </c>
      <c r="H108" s="2">
        <v>0.55652199026709204</v>
      </c>
      <c r="I108" s="2">
        <v>0.54855241667772003</v>
      </c>
      <c r="J108" s="2">
        <v>0.55835122666983095</v>
      </c>
      <c r="K108" s="2">
        <v>0.55064297886605695</v>
      </c>
      <c r="L108" s="2">
        <v>0.55318614041345604</v>
      </c>
      <c r="M108" s="2">
        <v>0.55127084035634299</v>
      </c>
      <c r="N108" s="2">
        <v>0.55889155815307701</v>
      </c>
      <c r="O108" s="2">
        <v>0.55608742035564596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0.55423421681354601</v>
      </c>
      <c r="E109" s="2">
        <v>0.55542622846029199</v>
      </c>
      <c r="F109" s="2">
        <v>0.56357265828685998</v>
      </c>
      <c r="G109" s="2">
        <v>0.56367321296689299</v>
      </c>
      <c r="H109" s="2">
        <v>0.571532801425921</v>
      </c>
      <c r="I109" s="2">
        <v>0.56860623153271295</v>
      </c>
      <c r="J109" s="2">
        <v>0.57102470020690299</v>
      </c>
      <c r="K109" s="2">
        <v>0.55381548634829403</v>
      </c>
      <c r="L109" s="2">
        <v>0.54602563558563</v>
      </c>
      <c r="M109" s="2">
        <v>0.55976814796126695</v>
      </c>
      <c r="N109" s="2">
        <v>0.54913676927249899</v>
      </c>
      <c r="O109" s="2">
        <v>0.55158840490646999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0.54414363399175802</v>
      </c>
      <c r="E110" s="2">
        <v>0.55416607671037299</v>
      </c>
      <c r="F110" s="2">
        <v>0.55564745571406005</v>
      </c>
      <c r="G110" s="2">
        <v>0.547639807898469</v>
      </c>
      <c r="H110" s="2">
        <v>0.54873737366572495</v>
      </c>
      <c r="I110" s="2">
        <v>0.55670065385397705</v>
      </c>
      <c r="J110" s="2">
        <v>0.56126210766094597</v>
      </c>
      <c r="K110" s="2">
        <v>0.56897904849394199</v>
      </c>
      <c r="L110" s="2">
        <v>0.56621323469122997</v>
      </c>
      <c r="M110" s="2">
        <v>0.56872381029704699</v>
      </c>
      <c r="N110" s="2">
        <v>0.555206512158542</v>
      </c>
      <c r="O110" s="2">
        <v>0.54739462018507501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0.55943840535661205</v>
      </c>
      <c r="E111" s="2">
        <v>0.553862315471919</v>
      </c>
      <c r="F111" s="2">
        <v>0.55062793690967204</v>
      </c>
      <c r="G111" s="2">
        <v>0.53842190471178297</v>
      </c>
      <c r="H111" s="2">
        <v>0.54809672033346002</v>
      </c>
      <c r="I111" s="2">
        <v>0.54954478647710203</v>
      </c>
      <c r="J111" s="2">
        <v>0.54727565116754096</v>
      </c>
      <c r="K111" s="2">
        <v>0.54643431979286206</v>
      </c>
      <c r="L111" s="2">
        <v>0.55447677969799403</v>
      </c>
      <c r="M111" s="2">
        <v>0.559824010533292</v>
      </c>
      <c r="N111" s="2">
        <v>0.56670875570438795</v>
      </c>
      <c r="O111" s="2">
        <v>0.56398008017480605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0.53734304413821898</v>
      </c>
      <c r="E112" s="2">
        <v>0.543561486765619</v>
      </c>
      <c r="F112" s="2">
        <v>0.55290679482682303</v>
      </c>
      <c r="G112" s="2">
        <v>0.55368378347444003</v>
      </c>
      <c r="H112" s="2">
        <v>0.54824887810013001</v>
      </c>
      <c r="I112" s="2">
        <v>0.54509593520774202</v>
      </c>
      <c r="J112" s="2">
        <v>0.53697413386309001</v>
      </c>
      <c r="K112" s="2">
        <v>0.54774220972361098</v>
      </c>
      <c r="L112" s="2">
        <v>0.54918373552882604</v>
      </c>
      <c r="M112" s="2">
        <v>0.54478039483628904</v>
      </c>
      <c r="N112" s="2">
        <v>0.54567992441999902</v>
      </c>
      <c r="O112" s="2">
        <v>0.55350900354815702</v>
      </c>
    </row>
    <row r="113" spans="1:15" x14ac:dyDescent="0.2">
      <c r="A113" s="1">
        <v>2019</v>
      </c>
      <c r="B113" s="1">
        <v>1</v>
      </c>
      <c r="C113" s="2"/>
      <c r="D113" s="2">
        <v>0.57712932236243897</v>
      </c>
      <c r="E113" s="2">
        <v>0.57053844895151495</v>
      </c>
      <c r="F113" s="2">
        <v>0.55428637487558996</v>
      </c>
      <c r="G113" s="2">
        <v>0.53226091342194604</v>
      </c>
      <c r="H113" s="2">
        <v>0.53827406478588602</v>
      </c>
      <c r="I113" s="2">
        <v>0.54739834543467603</v>
      </c>
      <c r="J113" s="2">
        <v>0.55662140429957696</v>
      </c>
      <c r="K113" s="2">
        <v>0.54707199152109198</v>
      </c>
      <c r="L113" s="2">
        <v>0.54390073196496702</v>
      </c>
      <c r="M113" s="2">
        <v>0.53725385625443201</v>
      </c>
      <c r="N113" s="2">
        <v>0.54531790947246594</v>
      </c>
      <c r="O113" s="2">
        <v>0.54676842954481897</v>
      </c>
    </row>
    <row r="114" spans="1:15" x14ac:dyDescent="0.2">
      <c r="A114" s="1">
        <v>2019</v>
      </c>
      <c r="B114" s="1">
        <v>2</v>
      </c>
      <c r="C114" s="2"/>
      <c r="D114" s="2">
        <v>0.55403229142376398</v>
      </c>
      <c r="E114" s="2">
        <v>0.56138019673573603</v>
      </c>
      <c r="F114" s="2">
        <v>0.57004594739719305</v>
      </c>
      <c r="G114" s="2">
        <v>0.57103204321002099</v>
      </c>
      <c r="H114" s="2">
        <v>0.56458879306754595</v>
      </c>
      <c r="I114" s="2">
        <v>0.54871107571845401</v>
      </c>
      <c r="J114" s="2">
        <v>0.53224149184881497</v>
      </c>
      <c r="K114" s="2">
        <v>0.54160571975941596</v>
      </c>
      <c r="L114" s="2">
        <v>0.55039478758024296</v>
      </c>
      <c r="M114" s="2">
        <v>0.55459559492488497</v>
      </c>
      <c r="N114" s="2">
        <v>0.54731107426730197</v>
      </c>
      <c r="O114" s="2">
        <v>0.54414060904611905</v>
      </c>
    </row>
    <row r="115" spans="1:15" x14ac:dyDescent="0.2">
      <c r="A115" s="1">
        <v>2019</v>
      </c>
      <c r="B115" s="1">
        <v>3</v>
      </c>
      <c r="C115" s="2"/>
      <c r="D115" s="2">
        <v>0.58204508488847495</v>
      </c>
      <c r="E115" s="2">
        <v>0.57035597027140905</v>
      </c>
      <c r="F115" s="2">
        <v>0.56908018676572902</v>
      </c>
      <c r="G115" s="2">
        <v>0.54868920715276503</v>
      </c>
      <c r="H115" s="2">
        <v>0.55585236000502702</v>
      </c>
      <c r="I115" s="2">
        <v>0.56429430294507099</v>
      </c>
      <c r="J115" s="2">
        <v>0.57087379623450296</v>
      </c>
      <c r="K115" s="2">
        <v>0.56444064964950402</v>
      </c>
      <c r="L115" s="2">
        <v>0.54868186082887904</v>
      </c>
      <c r="M115" s="2">
        <v>0.53592895455157397</v>
      </c>
      <c r="N115" s="2">
        <v>0.53927688854601696</v>
      </c>
      <c r="O115" s="2">
        <v>0.54827758442446595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0.575123345358167</v>
      </c>
      <c r="H116" s="2">
        <v>0.56372226556888305</v>
      </c>
      <c r="I116" s="2">
        <v>0.56248507839192896</v>
      </c>
      <c r="J116" s="2">
        <v>0.54850032888408595</v>
      </c>
      <c r="K116" s="2">
        <v>0.55566992750364397</v>
      </c>
      <c r="L116" s="2">
        <v>0.56413392532423101</v>
      </c>
      <c r="M116" s="2">
        <v>0.57329470712798003</v>
      </c>
      <c r="N116" s="2">
        <v>0.56712933820045497</v>
      </c>
      <c r="O116" s="2">
        <v>0.55196387971057803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0.57494505809558905</v>
      </c>
      <c r="K117" s="2">
        <v>0.56352959497918098</v>
      </c>
      <c r="L117" s="2">
        <v>0.56229109365740704</v>
      </c>
      <c r="M117" s="2">
        <v>0.551361434566502</v>
      </c>
      <c r="N117" s="2">
        <v>0.55828167154945396</v>
      </c>
      <c r="O117" s="2">
        <v>0.56646388672119297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0.57780796033890902</v>
      </c>
      <c r="N118" s="2">
        <v>0.56679578167104805</v>
      </c>
      <c r="O118" s="2">
        <v>0.56557747009972004</v>
      </c>
    </row>
  </sheetData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0.685194339201179</v>
      </c>
      <c r="E2" s="2">
        <v>0.75221513392252004</v>
      </c>
      <c r="F2" s="2">
        <v>0.966656533093462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0.84416606889300605</v>
      </c>
      <c r="E3" s="2">
        <v>0.83336090652484096</v>
      </c>
      <c r="F3" s="2">
        <v>0.80139634872223497</v>
      </c>
      <c r="G3" s="2">
        <v>0.68491750059982504</v>
      </c>
      <c r="H3" s="2">
        <v>0.70253240988642796</v>
      </c>
      <c r="I3" s="2">
        <v>0.82467013365600095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0.82735425861730405</v>
      </c>
      <c r="E4" s="2">
        <v>0.80361414450264002</v>
      </c>
      <c r="F4" s="2">
        <v>0.81942902333789303</v>
      </c>
      <c r="G4" s="2">
        <v>0.76496765754241103</v>
      </c>
      <c r="H4" s="2">
        <v>0.76711309199589195</v>
      </c>
      <c r="I4" s="2">
        <v>0.75062333185522201</v>
      </c>
      <c r="J4" s="2">
        <v>0.63043213816208699</v>
      </c>
      <c r="K4" s="2">
        <v>0.75801352873642902</v>
      </c>
      <c r="L4" s="2">
        <v>0.84623512392933298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0.84731249413840504</v>
      </c>
      <c r="E5" s="2">
        <v>0.86445451220263303</v>
      </c>
      <c r="F5" s="2">
        <v>0.85809653907267003</v>
      </c>
      <c r="G5" s="2">
        <v>0.77153940688338296</v>
      </c>
      <c r="H5" s="2">
        <v>0.75765795936952995</v>
      </c>
      <c r="I5" s="2">
        <v>0.76182212415986394</v>
      </c>
      <c r="J5" s="2">
        <v>0.77904745198313696</v>
      </c>
      <c r="K5" s="2">
        <v>0.74615290506352105</v>
      </c>
      <c r="L5" s="2">
        <v>0.72114167579976196</v>
      </c>
      <c r="M5" s="2">
        <v>0.70997175569255599</v>
      </c>
      <c r="N5" s="2">
        <v>0.72736493286917403</v>
      </c>
      <c r="O5" s="2">
        <v>0.83495427737274497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0.72068260398684103</v>
      </c>
      <c r="E6" s="2">
        <v>0.78313703424692405</v>
      </c>
      <c r="F6" s="2">
        <v>0.79223141641487604</v>
      </c>
      <c r="G6" s="2">
        <v>0.78328543636419401</v>
      </c>
      <c r="H6" s="2">
        <v>0.79095692734523504</v>
      </c>
      <c r="I6" s="2">
        <v>0.78633802019386001</v>
      </c>
      <c r="J6" s="2">
        <v>0.75711219848316202</v>
      </c>
      <c r="K6" s="2">
        <v>0.77164641068369899</v>
      </c>
      <c r="L6" s="2">
        <v>0.77656698773343502</v>
      </c>
      <c r="M6" s="2">
        <v>0.76258422499878997</v>
      </c>
      <c r="N6" s="2">
        <v>0.80973229810374603</v>
      </c>
      <c r="O6" s="2">
        <v>0.78219355682512703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0.66249503312842795</v>
      </c>
      <c r="E7" s="2">
        <v>0.72343128792883304</v>
      </c>
      <c r="F7" s="2">
        <v>0.73188188765607498</v>
      </c>
      <c r="G7" s="2">
        <v>0.69610526710010401</v>
      </c>
      <c r="H7" s="2">
        <v>0.75435757054103103</v>
      </c>
      <c r="I7" s="2">
        <v>0.75842316033303503</v>
      </c>
      <c r="J7" s="2">
        <v>0.78481514698861599</v>
      </c>
      <c r="K7" s="2">
        <v>0.77799770860086903</v>
      </c>
      <c r="L7" s="2">
        <v>0.77172256538439599</v>
      </c>
      <c r="M7" s="2">
        <v>0.77495982238057903</v>
      </c>
      <c r="N7" s="2">
        <v>0.74522334708059501</v>
      </c>
      <c r="O7" s="2">
        <v>0.751612544307946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0.228130785692574</v>
      </c>
      <c r="E8" s="2">
        <v>0.38143801118711601</v>
      </c>
      <c r="F8" s="2">
        <v>0.469839441976654</v>
      </c>
      <c r="G8" s="2">
        <v>0.63905015489151196</v>
      </c>
      <c r="H8" s="2">
        <v>0.69255401050473597</v>
      </c>
      <c r="I8" s="2">
        <v>0.69874392387439799</v>
      </c>
      <c r="J8" s="2">
        <v>0.75360871177904798</v>
      </c>
      <c r="K8" s="2">
        <v>0.75617016971759199</v>
      </c>
      <c r="L8" s="2">
        <v>0.76029162739179701</v>
      </c>
      <c r="M8" s="2">
        <v>0.77092353144136005</v>
      </c>
      <c r="N8" s="2">
        <v>0.79664675831156795</v>
      </c>
      <c r="O8" s="2">
        <v>0.790370078982506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0.69482547856429699</v>
      </c>
      <c r="E9" s="2">
        <v>0.57920763279046095</v>
      </c>
      <c r="F9" s="2">
        <v>0.484326481981594</v>
      </c>
      <c r="G9" s="2">
        <v>0.22130654277338899</v>
      </c>
      <c r="H9" s="2">
        <v>0.39028917753211501</v>
      </c>
      <c r="I9" s="2">
        <v>0.47519195664076702</v>
      </c>
      <c r="J9" s="2">
        <v>0.65274862610859796</v>
      </c>
      <c r="K9" s="2">
        <v>0.76082286458318504</v>
      </c>
      <c r="L9" s="2">
        <v>0.76559173591221996</v>
      </c>
      <c r="M9" s="2">
        <v>0.74841194257148602</v>
      </c>
      <c r="N9" s="2">
        <v>0.74046815336358296</v>
      </c>
      <c r="O9" s="2">
        <v>0.74526422723099095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0.827707474294474</v>
      </c>
      <c r="E10" s="2">
        <v>0.77642686174235298</v>
      </c>
      <c r="F10" s="2">
        <v>0.68919824948977304</v>
      </c>
      <c r="G10" s="2">
        <v>0.67028586357523401</v>
      </c>
      <c r="H10" s="2">
        <v>0.55506806532072295</v>
      </c>
      <c r="I10" s="2">
        <v>0.46008528410015898</v>
      </c>
      <c r="J10" s="2">
        <v>0.203767317862901</v>
      </c>
      <c r="K10" s="2">
        <v>0.367543809574993</v>
      </c>
      <c r="L10" s="2">
        <v>0.48191606470610099</v>
      </c>
      <c r="M10" s="2">
        <v>0.73824249528100205</v>
      </c>
      <c r="N10" s="2">
        <v>0.75392153184474298</v>
      </c>
      <c r="O10" s="2">
        <v>0.75910902848455697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1.0238823096939</v>
      </c>
      <c r="E11" s="2">
        <v>0.96615988809545095</v>
      </c>
      <c r="F11" s="2">
        <v>0.87750889861424097</v>
      </c>
      <c r="G11" s="2">
        <v>0.78547951793686499</v>
      </c>
      <c r="H11" s="2">
        <v>0.73787295600854896</v>
      </c>
      <c r="I11" s="2">
        <v>0.65504431279214803</v>
      </c>
      <c r="J11" s="2">
        <v>0.66068096975658097</v>
      </c>
      <c r="K11" s="2">
        <v>0.55186759791066697</v>
      </c>
      <c r="L11" s="2">
        <v>0.45295097956733898</v>
      </c>
      <c r="M11" s="2">
        <v>0.12675877133865299</v>
      </c>
      <c r="N11" s="2">
        <v>0.59430580944834099</v>
      </c>
      <c r="O11" s="2">
        <v>0.63930955798426004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0.87120519536081098</v>
      </c>
      <c r="E12" s="2">
        <v>1.00330153564993</v>
      </c>
      <c r="F12" s="2">
        <v>0.96984501110938104</v>
      </c>
      <c r="G12" s="2">
        <v>0.97589806652129696</v>
      </c>
      <c r="H12" s="2">
        <v>0.91490592127677794</v>
      </c>
      <c r="I12" s="2">
        <v>0.83228768528361896</v>
      </c>
      <c r="J12" s="2">
        <v>0.80611210637513997</v>
      </c>
      <c r="K12" s="2">
        <v>0.73275616653074305</v>
      </c>
      <c r="L12" s="2">
        <v>0.64257694262031195</v>
      </c>
      <c r="M12" s="2">
        <v>0.66085153906832195</v>
      </c>
      <c r="N12" s="2">
        <v>0.50804008093047504</v>
      </c>
      <c r="O12" s="2">
        <v>0.39539034638102799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1.2528932015915999</v>
      </c>
      <c r="E13" s="2">
        <v>1.0798469022352699</v>
      </c>
      <c r="F13" s="2">
        <v>1.0120811979108799</v>
      </c>
      <c r="G13" s="2">
        <v>0.80467639537749402</v>
      </c>
      <c r="H13" s="2">
        <v>0.94837251963643399</v>
      </c>
      <c r="I13" s="2">
        <v>0.919179369652383</v>
      </c>
      <c r="J13" s="2">
        <v>0.98199055205852603</v>
      </c>
      <c r="K13" s="2">
        <v>0.94837968359381297</v>
      </c>
      <c r="L13" s="2">
        <v>0.85953781957382303</v>
      </c>
      <c r="M13" s="2">
        <v>0.80461931513577201</v>
      </c>
      <c r="N13" s="2">
        <v>0.73036259443029194</v>
      </c>
      <c r="O13" s="2">
        <v>0.63675308647970696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1.1540924004506199</v>
      </c>
      <c r="E14" s="2">
        <v>1.10681549902207</v>
      </c>
      <c r="F14" s="2">
        <v>1.1310633026146</v>
      </c>
      <c r="G14" s="2">
        <v>1.21785437955731</v>
      </c>
      <c r="H14" s="2">
        <v>0.98512699929769199</v>
      </c>
      <c r="I14" s="2">
        <v>0.91859721014773199</v>
      </c>
      <c r="J14" s="2">
        <v>0.99823358122885497</v>
      </c>
      <c r="K14" s="2">
        <v>0.95476567292846104</v>
      </c>
      <c r="L14" s="2">
        <v>0.92411056812366199</v>
      </c>
      <c r="M14" s="2">
        <v>1.0158175626360899</v>
      </c>
      <c r="N14" s="2">
        <v>0.95446292611529804</v>
      </c>
      <c r="O14" s="2">
        <v>0.85905468544409802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0.98718301635482697</v>
      </c>
      <c r="E15" s="2">
        <v>1.05827128821068</v>
      </c>
      <c r="F15" s="2">
        <v>1.05513570685859</v>
      </c>
      <c r="G15" s="2">
        <v>1.1260272757599701</v>
      </c>
      <c r="H15" s="2">
        <v>1.0764996624587999</v>
      </c>
      <c r="I15" s="2">
        <v>1.10053986795284</v>
      </c>
      <c r="J15" s="2">
        <v>1.15807248328056</v>
      </c>
      <c r="K15" s="2">
        <v>1.08632608164778</v>
      </c>
      <c r="L15" s="2">
        <v>1.1169145900958899</v>
      </c>
      <c r="M15" s="2">
        <v>0.98613534714976103</v>
      </c>
      <c r="N15" s="2">
        <v>0.98329996776712403</v>
      </c>
      <c r="O15" s="2">
        <v>0.95502623766336303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0.77376606937798798</v>
      </c>
      <c r="E16" s="2">
        <v>0.76949260653753504</v>
      </c>
      <c r="F16" s="2">
        <v>0.80289974057259395</v>
      </c>
      <c r="G16" s="2">
        <v>0.96326787626441901</v>
      </c>
      <c r="H16" s="2">
        <v>1.02940841810391</v>
      </c>
      <c r="I16" s="2">
        <v>1.02739721798075</v>
      </c>
      <c r="J16" s="2">
        <v>1.1444631147318101</v>
      </c>
      <c r="K16" s="2">
        <v>1.0049746889039499</v>
      </c>
      <c r="L16" s="2">
        <v>1.0372904094130899</v>
      </c>
      <c r="M16" s="2">
        <v>1.4016958123521599</v>
      </c>
      <c r="N16" s="2">
        <v>1.08154788313203</v>
      </c>
      <c r="O16" s="2">
        <v>1.1000501987757501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0.68271188041644904</v>
      </c>
      <c r="E17" s="2">
        <v>0.67199804906786598</v>
      </c>
      <c r="F17" s="2">
        <v>0.68772487242548896</v>
      </c>
      <c r="G17" s="2">
        <v>0.75472703508456895</v>
      </c>
      <c r="H17" s="2">
        <v>0.75036599779634605</v>
      </c>
      <c r="I17" s="2">
        <v>0.78033268741962902</v>
      </c>
      <c r="J17" s="2">
        <v>1.0022442109265699</v>
      </c>
      <c r="K17" s="2">
        <v>1.0441588886270801</v>
      </c>
      <c r="L17" s="2">
        <v>1.0430050298371001</v>
      </c>
      <c r="M17" s="2">
        <v>1.06730136394808</v>
      </c>
      <c r="N17" s="2">
        <v>1.3077563648613699</v>
      </c>
      <c r="O17" s="2">
        <v>1.29785471985321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0.52787282435271898</v>
      </c>
      <c r="E18" s="2">
        <v>0.55249719335559999</v>
      </c>
      <c r="F18" s="2">
        <v>0.59293799292271498</v>
      </c>
      <c r="G18" s="2">
        <v>0.65941432081533202</v>
      </c>
      <c r="H18" s="2">
        <v>0.64696671901630998</v>
      </c>
      <c r="I18" s="2">
        <v>0.66447649294719002</v>
      </c>
      <c r="J18" s="2">
        <v>0.75001299871809202</v>
      </c>
      <c r="K18" s="2">
        <v>0.75643475745396904</v>
      </c>
      <c r="L18" s="2">
        <v>0.79330498386512605</v>
      </c>
      <c r="M18" s="2">
        <v>1.00243312529149</v>
      </c>
      <c r="N18" s="2">
        <v>0.97645550092775502</v>
      </c>
      <c r="O18" s="2">
        <v>0.97143782102067799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0.58271841224516896</v>
      </c>
      <c r="E19" s="2">
        <v>0.632119015564931</v>
      </c>
      <c r="F19" s="2">
        <v>0.61696214537299998</v>
      </c>
      <c r="G19" s="2">
        <v>0.50274664638715405</v>
      </c>
      <c r="H19" s="2">
        <v>0.52920010073329404</v>
      </c>
      <c r="I19" s="2">
        <v>0.57134504313114198</v>
      </c>
      <c r="J19" s="2">
        <v>0.65863905681430002</v>
      </c>
      <c r="K19" s="2">
        <v>0.638344944845048</v>
      </c>
      <c r="L19" s="2">
        <v>0.66040521312635603</v>
      </c>
      <c r="M19" s="2">
        <v>0.75526052201629201</v>
      </c>
      <c r="N19" s="2">
        <v>0.74326936014766198</v>
      </c>
      <c r="O19" s="2">
        <v>0.78476534271921095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0.67982361817821502</v>
      </c>
      <c r="E20" s="2">
        <v>0.67097371019583896</v>
      </c>
      <c r="F20" s="2">
        <v>0.67545898937925497</v>
      </c>
      <c r="G20" s="2">
        <v>0.571972497872829</v>
      </c>
      <c r="H20" s="2">
        <v>0.61341288124400895</v>
      </c>
      <c r="I20" s="2">
        <v>0.599102107309881</v>
      </c>
      <c r="J20" s="2">
        <v>0.49900808280175102</v>
      </c>
      <c r="K20" s="2">
        <v>0.52531275422283796</v>
      </c>
      <c r="L20" s="2">
        <v>0.569212905016374</v>
      </c>
      <c r="M20" s="2">
        <v>0.64985273087709605</v>
      </c>
      <c r="N20" s="2">
        <v>0.64180203468640296</v>
      </c>
      <c r="O20" s="2">
        <v>0.66389827754185404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0.61366893812022205</v>
      </c>
      <c r="E21" s="2">
        <v>0.635732247769077</v>
      </c>
      <c r="F21" s="2">
        <v>0.64524613366128603</v>
      </c>
      <c r="G21" s="2">
        <v>0.66050962086668197</v>
      </c>
      <c r="H21" s="2">
        <v>0.65195682358066198</v>
      </c>
      <c r="I21" s="2">
        <v>0.65975921977748098</v>
      </c>
      <c r="J21" s="2">
        <v>0.55388770180483904</v>
      </c>
      <c r="K21" s="2">
        <v>0.59235243617595201</v>
      </c>
      <c r="L21" s="2">
        <v>0.59339868330219903</v>
      </c>
      <c r="M21" s="2">
        <v>0.492720318623802</v>
      </c>
      <c r="N21" s="2">
        <v>0.51519432335703297</v>
      </c>
      <c r="O21" s="2">
        <v>0.56009986465823003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0.68318406973080303</v>
      </c>
      <c r="E22" s="2">
        <v>0.67035107468404798</v>
      </c>
      <c r="F22" s="2">
        <v>0.65972724577645003</v>
      </c>
      <c r="G22" s="2">
        <v>0.59378707327235603</v>
      </c>
      <c r="H22" s="2">
        <v>0.61490404389417397</v>
      </c>
      <c r="I22" s="2">
        <v>0.624920996479847</v>
      </c>
      <c r="J22" s="2">
        <v>0.65821450556815697</v>
      </c>
      <c r="K22" s="2">
        <v>0.64867678971871201</v>
      </c>
      <c r="L22" s="2">
        <v>0.65610387851334795</v>
      </c>
      <c r="M22" s="2">
        <v>0.54475587313801299</v>
      </c>
      <c r="N22" s="2">
        <v>0.58876653838367599</v>
      </c>
      <c r="O22" s="2">
        <v>0.58230048489826702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0.74224225972363</v>
      </c>
      <c r="E23" s="2">
        <v>0.73350954842364802</v>
      </c>
      <c r="F23" s="2">
        <v>0.73554207926419501</v>
      </c>
      <c r="G23" s="2">
        <v>0.66833709991437196</v>
      </c>
      <c r="H23" s="2">
        <v>0.65530253576528197</v>
      </c>
      <c r="I23" s="2">
        <v>0.64426989487400399</v>
      </c>
      <c r="J23" s="2">
        <v>0.60837437783015202</v>
      </c>
      <c r="K23" s="2">
        <v>0.60659002822019503</v>
      </c>
      <c r="L23" s="2">
        <v>0.61960200854269798</v>
      </c>
      <c r="M23" s="2">
        <v>0.65403991526674199</v>
      </c>
      <c r="N23" s="2">
        <v>0.64885959945101301</v>
      </c>
      <c r="O23" s="2">
        <v>0.65407811480418199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0.75016071850309196</v>
      </c>
      <c r="E24" s="2">
        <v>0.74615182903974298</v>
      </c>
      <c r="F24" s="2">
        <v>0.74759865001607695</v>
      </c>
      <c r="G24" s="2">
        <v>0.72433841202090898</v>
      </c>
      <c r="H24" s="2">
        <v>0.71858708724686804</v>
      </c>
      <c r="I24" s="2">
        <v>0.72093565410574201</v>
      </c>
      <c r="J24" s="2">
        <v>0.65753881430509598</v>
      </c>
      <c r="K24" s="2">
        <v>0.67000829153091201</v>
      </c>
      <c r="L24" s="2">
        <v>0.65838174404378902</v>
      </c>
      <c r="M24" s="2">
        <v>0.60160153963660201</v>
      </c>
      <c r="N24" s="2">
        <v>0.60103019824466997</v>
      </c>
      <c r="O24" s="2">
        <v>0.61442595046186999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0.741773451256865</v>
      </c>
      <c r="E25" s="2">
        <v>0.73421813330228602</v>
      </c>
      <c r="F25" s="2">
        <v>0.73443615101303195</v>
      </c>
      <c r="G25" s="2">
        <v>0.73422548502867802</v>
      </c>
      <c r="H25" s="2">
        <v>0.72869333492830601</v>
      </c>
      <c r="I25" s="2">
        <v>0.73056761146733995</v>
      </c>
      <c r="J25" s="2">
        <v>0.707886356758616</v>
      </c>
      <c r="K25" s="2">
        <v>0.70874584987619904</v>
      </c>
      <c r="L25" s="2">
        <v>0.71101343966573105</v>
      </c>
      <c r="M25" s="2">
        <v>0.671995221752267</v>
      </c>
      <c r="N25" s="2">
        <v>0.66520068395340004</v>
      </c>
      <c r="O25" s="2">
        <v>0.65307972806472203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0.76479757293557604</v>
      </c>
      <c r="E26" s="2">
        <v>0.75332476355605704</v>
      </c>
      <c r="F26" s="2">
        <v>0.74529748694500597</v>
      </c>
      <c r="G26" s="2">
        <v>0.72294828833681601</v>
      </c>
      <c r="H26" s="2">
        <v>0.71499770789054495</v>
      </c>
      <c r="I26" s="2">
        <v>0.71539946808315202</v>
      </c>
      <c r="J26" s="2">
        <v>0.73354199116021901</v>
      </c>
      <c r="K26" s="2">
        <v>0.71238895754440501</v>
      </c>
      <c r="L26" s="2">
        <v>0.71374431334173905</v>
      </c>
      <c r="M26" s="2">
        <v>0.69821876479796496</v>
      </c>
      <c r="N26" s="2">
        <v>0.72599746928864495</v>
      </c>
      <c r="O26" s="2">
        <v>0.72835276547140304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0.75997705927733905</v>
      </c>
      <c r="E27" s="2">
        <v>0.748101749241461</v>
      </c>
      <c r="F27" s="2">
        <v>0.74550922706080303</v>
      </c>
      <c r="G27" s="2">
        <v>0.75210483982539</v>
      </c>
      <c r="H27" s="2">
        <v>0.73989857237191803</v>
      </c>
      <c r="I27" s="2">
        <v>0.73010705439198398</v>
      </c>
      <c r="J27" s="2">
        <v>0.71599630250223201</v>
      </c>
      <c r="K27" s="2">
        <v>0.71526135991843798</v>
      </c>
      <c r="L27" s="2">
        <v>0.71457892131323897</v>
      </c>
      <c r="M27" s="2">
        <v>0.71703156060655804</v>
      </c>
      <c r="N27" s="2">
        <v>0.70303591473288196</v>
      </c>
      <c r="O27" s="2">
        <v>0.70431977357237296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0.75278138959413898</v>
      </c>
      <c r="E28" s="2">
        <v>0.74959488341089298</v>
      </c>
      <c r="F28" s="2">
        <v>0.75057377782107004</v>
      </c>
      <c r="G28" s="2">
        <v>0.74323105350783603</v>
      </c>
      <c r="H28" s="2">
        <v>0.73226083369234896</v>
      </c>
      <c r="I28" s="2">
        <v>0.72977408366062602</v>
      </c>
      <c r="J28" s="2">
        <v>0.74469454219182296</v>
      </c>
      <c r="K28" s="2">
        <v>0.73277466985898299</v>
      </c>
      <c r="L28" s="2">
        <v>0.72297059885223802</v>
      </c>
      <c r="M28" s="2">
        <v>0.71632040821842102</v>
      </c>
      <c r="N28" s="2">
        <v>0.69936274891832695</v>
      </c>
      <c r="O28" s="2">
        <v>0.69879138173112298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0.70459120361371896</v>
      </c>
      <c r="E29" s="2">
        <v>0.75148660908674203</v>
      </c>
      <c r="F29" s="2">
        <v>0.74935696426729204</v>
      </c>
      <c r="G29" s="2">
        <v>0.73346231201401102</v>
      </c>
      <c r="H29" s="2">
        <v>0.732625286296266</v>
      </c>
      <c r="I29" s="2">
        <v>0.73425266778504195</v>
      </c>
      <c r="J29" s="2">
        <v>0.72909628607661303</v>
      </c>
      <c r="K29" s="2">
        <v>0.72692474009727803</v>
      </c>
      <c r="L29" s="2">
        <v>0.72376133163436396</v>
      </c>
      <c r="M29" s="2">
        <v>0.73806751234422396</v>
      </c>
      <c r="N29" s="2">
        <v>0.73257726024209702</v>
      </c>
      <c r="O29" s="2">
        <v>0.722793630058294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0.70405845652232601</v>
      </c>
      <c r="E30" s="2">
        <v>0.71871000873108704</v>
      </c>
      <c r="F30" s="2">
        <v>0.68338999157481595</v>
      </c>
      <c r="G30" s="2">
        <v>0.68704455063978598</v>
      </c>
      <c r="H30" s="2">
        <v>0.734090938398819</v>
      </c>
      <c r="I30" s="2">
        <v>0.73240683705752496</v>
      </c>
      <c r="J30" s="2">
        <v>0.72431495096771703</v>
      </c>
      <c r="K30" s="2">
        <v>0.71966774507417297</v>
      </c>
      <c r="L30" s="2">
        <v>0.72102619359623799</v>
      </c>
      <c r="M30" s="2">
        <v>0.72364711803000603</v>
      </c>
      <c r="N30" s="2">
        <v>0.72097058811571801</v>
      </c>
      <c r="O30" s="2">
        <v>0.717947774008732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0.60746197450012196</v>
      </c>
      <c r="E31" s="2">
        <v>0.68111996204839198</v>
      </c>
      <c r="F31" s="2">
        <v>0.71170866081522599</v>
      </c>
      <c r="G31" s="2">
        <v>0.68955187124863504</v>
      </c>
      <c r="H31" s="2">
        <v>0.70453466127992603</v>
      </c>
      <c r="I31" s="2">
        <v>0.66859763212900203</v>
      </c>
      <c r="J31" s="2">
        <v>0.67419678519186499</v>
      </c>
      <c r="K31" s="2">
        <v>0.72665861049511504</v>
      </c>
      <c r="L31" s="2">
        <v>0.72479136967661495</v>
      </c>
      <c r="M31" s="2">
        <v>0.71125912978417205</v>
      </c>
      <c r="N31" s="2">
        <v>0.71447277137794896</v>
      </c>
      <c r="O31" s="2">
        <v>0.715922143907194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0.64089113931756003</v>
      </c>
      <c r="E32" s="2">
        <v>0.53998073846016503</v>
      </c>
      <c r="F32" s="2">
        <v>0.441410422610928</v>
      </c>
      <c r="G32" s="2">
        <v>0.59337196493979805</v>
      </c>
      <c r="H32" s="2">
        <v>0.66869684264379803</v>
      </c>
      <c r="I32" s="2">
        <v>0.69924515457470704</v>
      </c>
      <c r="J32" s="2">
        <v>0.690256991348838</v>
      </c>
      <c r="K32" s="2">
        <v>0.69295527111835298</v>
      </c>
      <c r="L32" s="2">
        <v>0.65445865054878305</v>
      </c>
      <c r="M32" s="2">
        <v>0.67085121949127402</v>
      </c>
      <c r="N32" s="2">
        <v>0.71423268338339596</v>
      </c>
      <c r="O32" s="2">
        <v>0.71195531183605099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0.73875977562668704</v>
      </c>
      <c r="E33" s="2">
        <v>0.70593580218608198</v>
      </c>
      <c r="F33" s="2">
        <v>0.70296188850182595</v>
      </c>
      <c r="G33" s="2">
        <v>0.62985216250492104</v>
      </c>
      <c r="H33" s="2">
        <v>0.52624998597399197</v>
      </c>
      <c r="I33" s="2">
        <v>0.42671143046319299</v>
      </c>
      <c r="J33" s="2">
        <v>0.58626993753938905</v>
      </c>
      <c r="K33" s="2">
        <v>0.66959459983696201</v>
      </c>
      <c r="L33" s="2">
        <v>0.69986138582345703</v>
      </c>
      <c r="M33" s="2">
        <v>0.67896111971579798</v>
      </c>
      <c r="N33" s="2">
        <v>0.69481368024410795</v>
      </c>
      <c r="O33" s="2">
        <v>0.65333030356449096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0.78315160125703898</v>
      </c>
      <c r="E34" s="2">
        <v>0.772713384085568</v>
      </c>
      <c r="F34" s="2">
        <v>0.76406372075319096</v>
      </c>
      <c r="G34" s="2">
        <v>0.72327422264970598</v>
      </c>
      <c r="H34" s="2">
        <v>0.68962407511115598</v>
      </c>
      <c r="I34" s="2">
        <v>0.68645533709029405</v>
      </c>
      <c r="J34" s="2">
        <v>0.60897942803471805</v>
      </c>
      <c r="K34" s="2">
        <v>0.51561834832054299</v>
      </c>
      <c r="L34" s="2">
        <v>0.40983080085684798</v>
      </c>
      <c r="M34" s="2">
        <v>0.58708976117341405</v>
      </c>
      <c r="N34" s="2">
        <v>0.65793137140364699</v>
      </c>
      <c r="O34" s="2">
        <v>0.68827742089945099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1.0107281072865999</v>
      </c>
      <c r="E35" s="2">
        <v>0.92109042201035296</v>
      </c>
      <c r="F35" s="2">
        <v>0.926904104724114</v>
      </c>
      <c r="G35" s="2">
        <v>0.76768106761591104</v>
      </c>
      <c r="H35" s="2">
        <v>0.75755263143273499</v>
      </c>
      <c r="I35" s="2">
        <v>0.74898117364455996</v>
      </c>
      <c r="J35" s="2">
        <v>0.70271540810505595</v>
      </c>
      <c r="K35" s="2">
        <v>0.68500002405027405</v>
      </c>
      <c r="L35" s="2">
        <v>0.68033819611067003</v>
      </c>
      <c r="M35" s="2">
        <v>0.604530876803825</v>
      </c>
      <c r="N35" s="2">
        <v>0.51580517617440103</v>
      </c>
      <c r="O35" s="2">
        <v>0.408098368225352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0.91841224250639697</v>
      </c>
      <c r="E36" s="2">
        <v>1.0298843006324601</v>
      </c>
      <c r="F36" s="2">
        <v>1.09841874183305</v>
      </c>
      <c r="G36" s="2">
        <v>0.98989962558035205</v>
      </c>
      <c r="H36" s="2">
        <v>0.89800255955538999</v>
      </c>
      <c r="I36" s="2">
        <v>0.90394512617662504</v>
      </c>
      <c r="J36" s="2">
        <v>0.76037893809004697</v>
      </c>
      <c r="K36" s="2">
        <v>0.73765649271656197</v>
      </c>
      <c r="L36" s="2">
        <v>0.72784465942843501</v>
      </c>
      <c r="M36" s="2">
        <v>0.69827267683182903</v>
      </c>
      <c r="N36" s="2">
        <v>0.68434701590653102</v>
      </c>
      <c r="O36" s="2">
        <v>0.67808562839754105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0.86035367257302797</v>
      </c>
      <c r="E37" s="2">
        <v>0.93760498192780095</v>
      </c>
      <c r="F37" s="2">
        <v>0.93263058377561803</v>
      </c>
      <c r="G37" s="2">
        <v>0.89704919511704495</v>
      </c>
      <c r="H37" s="2">
        <v>1.0076143827186199</v>
      </c>
      <c r="I37" s="2">
        <v>1.0752049826965699</v>
      </c>
      <c r="J37" s="2">
        <v>0.96932416425312795</v>
      </c>
      <c r="K37" s="2">
        <v>0.89759162615616495</v>
      </c>
      <c r="L37" s="2">
        <v>0.89961512744418304</v>
      </c>
      <c r="M37" s="2">
        <v>0.74041576014741595</v>
      </c>
      <c r="N37" s="2">
        <v>0.73455833404035498</v>
      </c>
      <c r="O37" s="2">
        <v>0.72474482493690096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0.86234042015693801</v>
      </c>
      <c r="E38" s="2">
        <v>0.83517476855089601</v>
      </c>
      <c r="F38" s="2">
        <v>0.83085091818189305</v>
      </c>
      <c r="G38" s="2">
        <v>0.84157263860549603</v>
      </c>
      <c r="H38" s="2">
        <v>0.91832945533315502</v>
      </c>
      <c r="I38" s="2">
        <v>0.91318641412024604</v>
      </c>
      <c r="J38" s="2">
        <v>0.86518847760751605</v>
      </c>
      <c r="K38" s="2">
        <v>0.98225570348042701</v>
      </c>
      <c r="L38" s="2">
        <v>1.0490185702961199</v>
      </c>
      <c r="M38" s="2">
        <v>0.97030641524629002</v>
      </c>
      <c r="N38" s="2">
        <v>0.92827285018919903</v>
      </c>
      <c r="O38" s="2">
        <v>0.91666014704889498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0.77649630685205795</v>
      </c>
      <c r="E39" s="2">
        <v>0.77761293855757196</v>
      </c>
      <c r="F39" s="2">
        <v>0.77467389378211304</v>
      </c>
      <c r="G39" s="2">
        <v>0.84647602914255604</v>
      </c>
      <c r="H39" s="2">
        <v>0.81696943877838002</v>
      </c>
      <c r="I39" s="2">
        <v>0.81322297822869705</v>
      </c>
      <c r="J39" s="2">
        <v>0.84703804797438698</v>
      </c>
      <c r="K39" s="2">
        <v>0.90263625933376201</v>
      </c>
      <c r="L39" s="2">
        <v>0.89537774015823701</v>
      </c>
      <c r="M39" s="2">
        <v>0.84508309861708397</v>
      </c>
      <c r="N39" s="2">
        <v>0.98214162296082697</v>
      </c>
      <c r="O39" s="2">
        <v>1.0484012231204201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0.68869826600837103</v>
      </c>
      <c r="E40" s="2">
        <v>0.71257546046193299</v>
      </c>
      <c r="F40" s="2">
        <v>0.76258583435777505</v>
      </c>
      <c r="G40" s="2">
        <v>0.75982590624319302</v>
      </c>
      <c r="H40" s="2">
        <v>0.760659909001137</v>
      </c>
      <c r="I40" s="2">
        <v>0.757603942490225</v>
      </c>
      <c r="J40" s="2">
        <v>0.84279510069638697</v>
      </c>
      <c r="K40" s="2">
        <v>0.82248940755169797</v>
      </c>
      <c r="L40" s="2">
        <v>0.81836834689653404</v>
      </c>
      <c r="M40" s="2">
        <v>0.83345618701248603</v>
      </c>
      <c r="N40" s="2">
        <v>0.888292168203489</v>
      </c>
      <c r="O40" s="2">
        <v>0.87995543654619501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0.44282537272046302</v>
      </c>
      <c r="E41" s="2">
        <v>0.51386729549699095</v>
      </c>
      <c r="F41" s="2">
        <v>0.55749657856222601</v>
      </c>
      <c r="G41" s="2">
        <v>0.67239588634452996</v>
      </c>
      <c r="H41" s="2">
        <v>0.69620474511066399</v>
      </c>
      <c r="I41" s="2">
        <v>0.74723944429994504</v>
      </c>
      <c r="J41" s="2">
        <v>0.76013499542722296</v>
      </c>
      <c r="K41" s="2">
        <v>0.75786775107757798</v>
      </c>
      <c r="L41" s="2">
        <v>0.75503658305825605</v>
      </c>
      <c r="M41" s="2">
        <v>0.85392043580606503</v>
      </c>
      <c r="N41" s="2">
        <v>0.80694356890481</v>
      </c>
      <c r="O41" s="2">
        <v>0.80926400238304197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0.56977742568052003</v>
      </c>
      <c r="E42" s="2">
        <v>0.54807200541228795</v>
      </c>
      <c r="F42" s="2">
        <v>0.50630671347451806</v>
      </c>
      <c r="G42" s="2">
        <v>0.42220127904395999</v>
      </c>
      <c r="H42" s="2">
        <v>0.49365462377810398</v>
      </c>
      <c r="I42" s="2">
        <v>0.53906814291707394</v>
      </c>
      <c r="J42" s="2">
        <v>0.65620380759576302</v>
      </c>
      <c r="K42" s="2">
        <v>0.69649369552872997</v>
      </c>
      <c r="L42" s="2">
        <v>0.74756767954149705</v>
      </c>
      <c r="M42" s="2">
        <v>0.75736998419434698</v>
      </c>
      <c r="N42" s="2">
        <v>0.76206012499105602</v>
      </c>
      <c r="O42" s="2">
        <v>0.75908275784551804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0.57215484917195603</v>
      </c>
      <c r="E43" s="2">
        <v>0.63936672647753601</v>
      </c>
      <c r="F43" s="2">
        <v>0.69780504457631498</v>
      </c>
      <c r="G43" s="2">
        <v>0.55383256076655196</v>
      </c>
      <c r="H43" s="2">
        <v>0.53092967389962797</v>
      </c>
      <c r="I43" s="2">
        <v>0.48910457521528999</v>
      </c>
      <c r="J43" s="2">
        <v>0.45884019144360599</v>
      </c>
      <c r="K43" s="2">
        <v>0.471071643262159</v>
      </c>
      <c r="L43" s="2">
        <v>0.51158103102534203</v>
      </c>
      <c r="M43" s="2">
        <v>0.65709651244698997</v>
      </c>
      <c r="N43" s="2">
        <v>0.694675529836421</v>
      </c>
      <c r="O43" s="2">
        <v>0.74486826993277799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0.88733501584629404</v>
      </c>
      <c r="E44" s="2">
        <v>0.77080636797232804</v>
      </c>
      <c r="F44" s="2">
        <v>0.66354370999314105</v>
      </c>
      <c r="G44" s="2">
        <v>0.55544241530531502</v>
      </c>
      <c r="H44" s="2">
        <v>0.62360566876685397</v>
      </c>
      <c r="I44" s="2">
        <v>0.68434095602107003</v>
      </c>
      <c r="J44" s="2">
        <v>0.55022884669412198</v>
      </c>
      <c r="K44" s="2">
        <v>0.557963771318436</v>
      </c>
      <c r="L44" s="2">
        <v>0.51984070480237499</v>
      </c>
      <c r="M44" s="2">
        <v>0.43061033847532398</v>
      </c>
      <c r="N44" s="2">
        <v>0.472074556562667</v>
      </c>
      <c r="O44" s="2">
        <v>0.51254618149781495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1.01649090750798</v>
      </c>
      <c r="E45" s="2">
        <v>1.1055227640424901</v>
      </c>
      <c r="F45" s="2">
        <v>1.1176359055912299</v>
      </c>
      <c r="G45" s="2">
        <v>0.88159567341367495</v>
      </c>
      <c r="H45" s="2">
        <v>0.76091525494963896</v>
      </c>
      <c r="I45" s="2">
        <v>0.65063752002928399</v>
      </c>
      <c r="J45" s="2">
        <v>0.57261507957436097</v>
      </c>
      <c r="K45" s="2">
        <v>0.61845740062241406</v>
      </c>
      <c r="L45" s="2">
        <v>0.68137823908008499</v>
      </c>
      <c r="M45" s="2">
        <v>0.57448810932613104</v>
      </c>
      <c r="N45" s="2">
        <v>0.51959920583975205</v>
      </c>
      <c r="O45" s="2">
        <v>0.48593529302413602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0.85757088857664698</v>
      </c>
      <c r="E46" s="2">
        <v>0.91061087743212599</v>
      </c>
      <c r="F46" s="2">
        <v>1.00190131802503</v>
      </c>
      <c r="G46" s="2">
        <v>1.0135621175618099</v>
      </c>
      <c r="H46" s="2">
        <v>1.1045891322966299</v>
      </c>
      <c r="I46" s="2">
        <v>1.1170199428119001</v>
      </c>
      <c r="J46" s="2">
        <v>0.88675214104211797</v>
      </c>
      <c r="K46" s="2">
        <v>0.76703441402911998</v>
      </c>
      <c r="L46" s="2">
        <v>0.66159793947277501</v>
      </c>
      <c r="M46" s="2">
        <v>0.56452605569800696</v>
      </c>
      <c r="N46" s="2">
        <v>0.63828201266026596</v>
      </c>
      <c r="O46" s="2">
        <v>0.69624720818205499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0.72041093134568501</v>
      </c>
      <c r="E47" s="2">
        <v>0.75967566926838603</v>
      </c>
      <c r="F47" s="2">
        <v>0.77553716866113198</v>
      </c>
      <c r="G47" s="2">
        <v>0.84560914342417304</v>
      </c>
      <c r="H47" s="2">
        <v>0.90053211584410298</v>
      </c>
      <c r="I47" s="2">
        <v>0.99406753004155601</v>
      </c>
      <c r="J47" s="2">
        <v>1.0501357333708801</v>
      </c>
      <c r="K47" s="2">
        <v>1.11233233263793</v>
      </c>
      <c r="L47" s="2">
        <v>1.1239771919496599</v>
      </c>
      <c r="M47" s="2">
        <v>0.88759120495709498</v>
      </c>
      <c r="N47" s="2">
        <v>0.76393317243844705</v>
      </c>
      <c r="O47" s="2">
        <v>0.65589090284352702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0.59584824595003505</v>
      </c>
      <c r="E48" s="2">
        <v>0.67691967220294802</v>
      </c>
      <c r="F48" s="2">
        <v>0.70746645879335301</v>
      </c>
      <c r="G48" s="2">
        <v>0.70890769422241295</v>
      </c>
      <c r="H48" s="2">
        <v>0.74768532683908795</v>
      </c>
      <c r="I48" s="2">
        <v>0.76373894789123697</v>
      </c>
      <c r="J48" s="2">
        <v>0.85498449015011502</v>
      </c>
      <c r="K48" s="2">
        <v>0.92050677283881199</v>
      </c>
      <c r="L48" s="2">
        <v>1.02159596323417</v>
      </c>
      <c r="M48" s="2">
        <v>1.06101623195227</v>
      </c>
      <c r="N48" s="2">
        <v>1.1032374161398</v>
      </c>
      <c r="O48" s="2">
        <v>1.1145763914502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0.50547575172229398</v>
      </c>
      <c r="E49" s="2">
        <v>0.49094643616770001</v>
      </c>
      <c r="F49" s="2">
        <v>0.509124870313587</v>
      </c>
      <c r="G49" s="2">
        <v>0.58513654327359099</v>
      </c>
      <c r="H49" s="2">
        <v>0.66508622890054303</v>
      </c>
      <c r="I49" s="2">
        <v>0.69528512481381999</v>
      </c>
      <c r="J49" s="2">
        <v>0.71769676350765199</v>
      </c>
      <c r="K49" s="2">
        <v>0.75416102080367098</v>
      </c>
      <c r="L49" s="2">
        <v>0.77115277319081399</v>
      </c>
      <c r="M49" s="2">
        <v>0.873347808074592</v>
      </c>
      <c r="N49" s="2">
        <v>0.92461651050503602</v>
      </c>
      <c r="O49" s="2">
        <v>1.0265731780421401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0.56499885622748003</v>
      </c>
      <c r="E50" s="2">
        <v>0.541659250245211</v>
      </c>
      <c r="F50" s="2">
        <v>0.55760211510135405</v>
      </c>
      <c r="G50" s="2">
        <v>0.49653963425008502</v>
      </c>
      <c r="H50" s="2">
        <v>0.48227524199647498</v>
      </c>
      <c r="I50" s="2">
        <v>0.50007346997481705</v>
      </c>
      <c r="J50" s="2">
        <v>0.59564318323416299</v>
      </c>
      <c r="K50" s="2">
        <v>0.67421295129492398</v>
      </c>
      <c r="L50" s="2">
        <v>0.704135493092369</v>
      </c>
      <c r="M50" s="2">
        <v>0.722801839485956</v>
      </c>
      <c r="N50" s="2">
        <v>0.77368355392857302</v>
      </c>
      <c r="O50" s="2">
        <v>0.79105104596923304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0.86413792692804803</v>
      </c>
      <c r="E51" s="2">
        <v>0.86533572613924603</v>
      </c>
      <c r="F51" s="2">
        <v>0.787095970405713</v>
      </c>
      <c r="G51" s="2">
        <v>0.55698425879549496</v>
      </c>
      <c r="H51" s="2">
        <v>0.53413592893858997</v>
      </c>
      <c r="I51" s="2">
        <v>0.54923245532569898</v>
      </c>
      <c r="J51" s="2">
        <v>0.51173609449206003</v>
      </c>
      <c r="K51" s="2">
        <v>0.49531522638667003</v>
      </c>
      <c r="L51" s="2">
        <v>0.51293025434901396</v>
      </c>
      <c r="M51" s="2">
        <v>0.60357776873269697</v>
      </c>
      <c r="N51" s="2">
        <v>0.67886325024580196</v>
      </c>
      <c r="O51" s="2">
        <v>0.70886151814324605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0.95755320146402501</v>
      </c>
      <c r="E52" s="2">
        <v>0.97780402606032302</v>
      </c>
      <c r="F52" s="2">
        <v>0.96012080538707201</v>
      </c>
      <c r="G52" s="2">
        <v>0.85079430589873195</v>
      </c>
      <c r="H52" s="2">
        <v>0.85259333582691699</v>
      </c>
      <c r="I52" s="2">
        <v>0.77591648935716095</v>
      </c>
      <c r="J52" s="2">
        <v>0.57890523662367599</v>
      </c>
      <c r="K52" s="2">
        <v>0.54832742231692699</v>
      </c>
      <c r="L52" s="2">
        <v>0.56232729994147002</v>
      </c>
      <c r="M52" s="2">
        <v>0.52059436941718695</v>
      </c>
      <c r="N52" s="2">
        <v>0.50469206936216404</v>
      </c>
      <c r="O52" s="2">
        <v>0.52171865437703602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0.89863242808143196</v>
      </c>
      <c r="E53" s="2">
        <v>0.86446386052682</v>
      </c>
      <c r="F53" s="2">
        <v>0.860087185502172</v>
      </c>
      <c r="G53" s="2">
        <v>0.94187808754333102</v>
      </c>
      <c r="H53" s="2">
        <v>0.961769844847287</v>
      </c>
      <c r="I53" s="2">
        <v>0.94230699658821304</v>
      </c>
      <c r="J53" s="2">
        <v>0.86413606034085899</v>
      </c>
      <c r="K53" s="2">
        <v>0.86750755667992896</v>
      </c>
      <c r="L53" s="2">
        <v>0.78858277294950596</v>
      </c>
      <c r="M53" s="2">
        <v>0.58779982894469696</v>
      </c>
      <c r="N53" s="2">
        <v>0.556801912464159</v>
      </c>
      <c r="O53" s="2">
        <v>0.57019449995127602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0.91470560554704305</v>
      </c>
      <c r="E54" s="2">
        <v>0.95858022480746596</v>
      </c>
      <c r="F54" s="2">
        <v>0.94278257583718605</v>
      </c>
      <c r="G54" s="2">
        <v>0.88082703425095898</v>
      </c>
      <c r="H54" s="2">
        <v>0.84731441540733199</v>
      </c>
      <c r="I54" s="2">
        <v>0.84406021989001401</v>
      </c>
      <c r="J54" s="2">
        <v>0.95233497753503604</v>
      </c>
      <c r="K54" s="2">
        <v>0.97879109006645404</v>
      </c>
      <c r="L54" s="2">
        <v>0.95827914307441198</v>
      </c>
      <c r="M54" s="2">
        <v>0.885590123790301</v>
      </c>
      <c r="N54" s="2">
        <v>0.87246644272548601</v>
      </c>
      <c r="O54" s="2">
        <v>0.79480000703113696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0.73662312496867099</v>
      </c>
      <c r="E55" s="2">
        <v>0.75702431499212897</v>
      </c>
      <c r="F55" s="2">
        <v>0.77279563535543905</v>
      </c>
      <c r="G55" s="2">
        <v>0.89698180943990602</v>
      </c>
      <c r="H55" s="2">
        <v>0.939556977533342</v>
      </c>
      <c r="I55" s="2">
        <v>0.92415089843446496</v>
      </c>
      <c r="J55" s="2">
        <v>0.88227497544141797</v>
      </c>
      <c r="K55" s="2">
        <v>0.85303372032515601</v>
      </c>
      <c r="L55" s="2">
        <v>0.84985435702855205</v>
      </c>
      <c r="M55" s="2">
        <v>0.96887904170833405</v>
      </c>
      <c r="N55" s="2">
        <v>0.99805531396555502</v>
      </c>
      <c r="O55" s="2">
        <v>0.97836997450774699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0.62850372144733901</v>
      </c>
      <c r="E56" s="2">
        <v>0.62045989301260995</v>
      </c>
      <c r="F56" s="2">
        <v>0.64178866250732103</v>
      </c>
      <c r="G56" s="2">
        <v>0.72196934058307005</v>
      </c>
      <c r="H56" s="2">
        <v>0.74187731039955696</v>
      </c>
      <c r="I56" s="2">
        <v>0.75732677554587302</v>
      </c>
      <c r="J56" s="2">
        <v>0.90971717415018405</v>
      </c>
      <c r="K56" s="2">
        <v>0.94433409137830404</v>
      </c>
      <c r="L56" s="2">
        <v>0.92833773552890597</v>
      </c>
      <c r="M56" s="2">
        <v>0.88986379107113101</v>
      </c>
      <c r="N56" s="2">
        <v>0.86572822030300201</v>
      </c>
      <c r="O56" s="2">
        <v>0.86269352304376001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0.65684704553304496</v>
      </c>
      <c r="E57" s="2">
        <v>0.65899082910572904</v>
      </c>
      <c r="F57" s="2">
        <v>0.65489134292233997</v>
      </c>
      <c r="G57" s="2">
        <v>0.61829343969012796</v>
      </c>
      <c r="H57" s="2">
        <v>0.61053559551044301</v>
      </c>
      <c r="I57" s="2">
        <v>0.63131451871730604</v>
      </c>
      <c r="J57" s="2">
        <v>0.73157190102636005</v>
      </c>
      <c r="K57" s="2">
        <v>0.74794260533297496</v>
      </c>
      <c r="L57" s="2">
        <v>0.76399706013961899</v>
      </c>
      <c r="M57" s="2">
        <v>0.91160273426766703</v>
      </c>
      <c r="N57" s="2">
        <v>0.95331287603766202</v>
      </c>
      <c r="O57" s="2">
        <v>0.936882579944328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0.58374857192804497</v>
      </c>
      <c r="E58" s="2">
        <v>0.58282822261211098</v>
      </c>
      <c r="F58" s="2">
        <v>0.58926357439667398</v>
      </c>
      <c r="G58" s="2">
        <v>0.64662612106298001</v>
      </c>
      <c r="H58" s="2">
        <v>0.64865734548985499</v>
      </c>
      <c r="I58" s="2">
        <v>0.64464306797169402</v>
      </c>
      <c r="J58" s="2">
        <v>0.62456749663924405</v>
      </c>
      <c r="K58" s="2">
        <v>0.6168387262278</v>
      </c>
      <c r="L58" s="2">
        <v>0.637923693887122</v>
      </c>
      <c r="M58" s="2">
        <v>0.73593390391453195</v>
      </c>
      <c r="N58" s="2">
        <v>0.74883273285284802</v>
      </c>
      <c r="O58" s="2">
        <v>0.76489112107595503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0.85788434003060599</v>
      </c>
      <c r="E59" s="2">
        <v>0.81277872271764795</v>
      </c>
      <c r="F59" s="2">
        <v>0.69868119702523002</v>
      </c>
      <c r="G59" s="2">
        <v>0.57447529230777905</v>
      </c>
      <c r="H59" s="2">
        <v>0.57349388336690499</v>
      </c>
      <c r="I59" s="2">
        <v>0.57989267799842403</v>
      </c>
      <c r="J59" s="2">
        <v>0.65161084901438404</v>
      </c>
      <c r="K59" s="2">
        <v>0.65493870715465197</v>
      </c>
      <c r="L59" s="2">
        <v>0.65087992084728297</v>
      </c>
      <c r="M59" s="2">
        <v>0.62930740084032799</v>
      </c>
      <c r="N59" s="2">
        <v>0.61848090788440502</v>
      </c>
      <c r="O59" s="2">
        <v>0.640213600859873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0.89175259878295099</v>
      </c>
      <c r="E60" s="2">
        <v>0.86263294578199201</v>
      </c>
      <c r="F60" s="2">
        <v>0.90712531099127003</v>
      </c>
      <c r="G60" s="2">
        <v>0.84605672505570595</v>
      </c>
      <c r="H60" s="2">
        <v>0.80198331265421496</v>
      </c>
      <c r="I60" s="2">
        <v>0.68936204474828799</v>
      </c>
      <c r="J60" s="2">
        <v>0.57202749412384901</v>
      </c>
      <c r="K60" s="2">
        <v>0.57922529317758298</v>
      </c>
      <c r="L60" s="2">
        <v>0.58549700481590605</v>
      </c>
      <c r="M60" s="2">
        <v>0.65676991132029305</v>
      </c>
      <c r="N60" s="2">
        <v>0.66102608361026705</v>
      </c>
      <c r="O60" s="2">
        <v>0.65680618699980298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0.85675025733864596</v>
      </c>
      <c r="E61" s="2">
        <v>0.88958094439021895</v>
      </c>
      <c r="F61" s="2">
        <v>0.86532191855234297</v>
      </c>
      <c r="G61" s="2">
        <v>0.876763154681517</v>
      </c>
      <c r="H61" s="2">
        <v>0.84758919608923</v>
      </c>
      <c r="I61" s="2">
        <v>0.89114384093574694</v>
      </c>
      <c r="J61" s="2">
        <v>0.835421396641707</v>
      </c>
      <c r="K61" s="2">
        <v>0.802680470194853</v>
      </c>
      <c r="L61" s="2">
        <v>0.68878015844623997</v>
      </c>
      <c r="M61" s="2">
        <v>0.57794062338712104</v>
      </c>
      <c r="N61" s="2">
        <v>0.58289216473023397</v>
      </c>
      <c r="O61" s="2">
        <v>0.58934330070031005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0.99024811935324997</v>
      </c>
      <c r="E62" s="2">
        <v>0.90257674300671398</v>
      </c>
      <c r="F62" s="2">
        <v>0.85119824628752006</v>
      </c>
      <c r="G62" s="2">
        <v>0.84402307411829403</v>
      </c>
      <c r="H62" s="2">
        <v>0.87628818576494705</v>
      </c>
      <c r="I62" s="2">
        <v>0.85214777838901901</v>
      </c>
      <c r="J62" s="2">
        <v>0.881923158078048</v>
      </c>
      <c r="K62" s="2">
        <v>0.83814032533615301</v>
      </c>
      <c r="L62" s="2">
        <v>0.88018081007993998</v>
      </c>
      <c r="M62" s="2">
        <v>0.83794016483121003</v>
      </c>
      <c r="N62" s="2">
        <v>0.80447922269670802</v>
      </c>
      <c r="O62" s="2">
        <v>0.69261313819469295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0.82094511665562198</v>
      </c>
      <c r="E63" s="2">
        <v>0.84983918321433005</v>
      </c>
      <c r="F63" s="2">
        <v>0.89435753423608599</v>
      </c>
      <c r="G63" s="2">
        <v>0.97694854296790201</v>
      </c>
      <c r="H63" s="2">
        <v>0.88828273121016299</v>
      </c>
      <c r="I63" s="2">
        <v>0.83731294421802305</v>
      </c>
      <c r="J63" s="2">
        <v>0.85103373061714405</v>
      </c>
      <c r="K63" s="2">
        <v>0.883459023584939</v>
      </c>
      <c r="L63" s="2">
        <v>0.85828615479153003</v>
      </c>
      <c r="M63" s="2">
        <v>0.87091208263500897</v>
      </c>
      <c r="N63" s="2">
        <v>0.84012055911156203</v>
      </c>
      <c r="O63" s="2">
        <v>0.88221904994607703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0.72868124589630501</v>
      </c>
      <c r="E64" s="2">
        <v>0.73184351372489598</v>
      </c>
      <c r="F64" s="2">
        <v>0.73931782190893403</v>
      </c>
      <c r="G64" s="2">
        <v>0.80967067453084096</v>
      </c>
      <c r="H64" s="2">
        <v>0.83765899510146102</v>
      </c>
      <c r="I64" s="2">
        <v>0.88195016771674795</v>
      </c>
      <c r="J64" s="2">
        <v>0.95569108330137797</v>
      </c>
      <c r="K64" s="2">
        <v>0.89951331028286396</v>
      </c>
      <c r="L64" s="2">
        <v>0.84507900000314795</v>
      </c>
      <c r="M64" s="2">
        <v>0.85684068191197704</v>
      </c>
      <c r="N64" s="2">
        <v>0.87184854340318096</v>
      </c>
      <c r="O64" s="2">
        <v>0.84729582226901701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0.73526106275298597</v>
      </c>
      <c r="E65" s="2">
        <v>0.71121098139078498</v>
      </c>
      <c r="F65" s="2">
        <v>0.66384651455327204</v>
      </c>
      <c r="G65" s="2">
        <v>0.71756359606359998</v>
      </c>
      <c r="H65" s="2">
        <v>0.72052424037491902</v>
      </c>
      <c r="I65" s="2">
        <v>0.727999318056756</v>
      </c>
      <c r="J65" s="2">
        <v>0.815578787435707</v>
      </c>
      <c r="K65" s="2">
        <v>0.82466522391921504</v>
      </c>
      <c r="L65" s="2">
        <v>0.86629684622241099</v>
      </c>
      <c r="M65" s="2">
        <v>0.97294598344639105</v>
      </c>
      <c r="N65" s="2">
        <v>0.90617786662286104</v>
      </c>
      <c r="O65" s="2">
        <v>0.85068972159368905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0.72403641341894498</v>
      </c>
      <c r="E66" s="2">
        <v>0.74958757776593798</v>
      </c>
      <c r="F66" s="2">
        <v>0.75104059011361302</v>
      </c>
      <c r="G66" s="2">
        <v>0.72494354544918105</v>
      </c>
      <c r="H66" s="2">
        <v>0.70088908536709005</v>
      </c>
      <c r="I66" s="2">
        <v>0.65344636417764501</v>
      </c>
      <c r="J66" s="2">
        <v>0.71757337444767999</v>
      </c>
      <c r="K66" s="2">
        <v>0.72464595190267</v>
      </c>
      <c r="L66" s="2">
        <v>0.73228355106680698</v>
      </c>
      <c r="M66" s="2">
        <v>0.802399897991804</v>
      </c>
      <c r="N66" s="2">
        <v>0.83662803135619201</v>
      </c>
      <c r="O66" s="2">
        <v>0.879883598601085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0.64141711568644</v>
      </c>
      <c r="E67" s="2">
        <v>0.61587188385215497</v>
      </c>
      <c r="F67" s="2">
        <v>0.62456780908578202</v>
      </c>
      <c r="G67" s="2">
        <v>0.71443019441214795</v>
      </c>
      <c r="H67" s="2">
        <v>0.73963737709111399</v>
      </c>
      <c r="I67" s="2">
        <v>0.74112090293468402</v>
      </c>
      <c r="J67" s="2">
        <v>0.72048237939624904</v>
      </c>
      <c r="K67" s="2">
        <v>0.70119878927093304</v>
      </c>
      <c r="L67" s="2">
        <v>0.65346006113735</v>
      </c>
      <c r="M67" s="2">
        <v>0.72170489697427498</v>
      </c>
      <c r="N67" s="2">
        <v>0.71708118593023795</v>
      </c>
      <c r="O67" s="2">
        <v>0.72417475809436305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0.64021430044434702</v>
      </c>
      <c r="E68" s="2">
        <v>0.65000760017563597</v>
      </c>
      <c r="F68" s="2">
        <v>0.65476502369907397</v>
      </c>
      <c r="G68" s="2">
        <v>0.63130729529075602</v>
      </c>
      <c r="H68" s="2">
        <v>0.60550421413468603</v>
      </c>
      <c r="I68" s="2">
        <v>0.61423443205916906</v>
      </c>
      <c r="J68" s="2">
        <v>0.71722172424803998</v>
      </c>
      <c r="K68" s="2">
        <v>0.73549358574071</v>
      </c>
      <c r="L68" s="2">
        <v>0.73686054014883695</v>
      </c>
      <c r="M68" s="2">
        <v>0.72168422873614402</v>
      </c>
      <c r="N68" s="2">
        <v>0.70504797268878205</v>
      </c>
      <c r="O68" s="2">
        <v>0.65609572823892104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0.56102768577103901</v>
      </c>
      <c r="E69" s="2">
        <v>0.58457964385416905</v>
      </c>
      <c r="F69" s="2">
        <v>0.64855347998818902</v>
      </c>
      <c r="G69" s="2">
        <v>0.63167249196375097</v>
      </c>
      <c r="H69" s="2">
        <v>0.64142528498363105</v>
      </c>
      <c r="I69" s="2">
        <v>0.64611849277216504</v>
      </c>
      <c r="J69" s="2">
        <v>0.62574319258689504</v>
      </c>
      <c r="K69" s="2">
        <v>0.60779059450933304</v>
      </c>
      <c r="L69" s="2">
        <v>0.616544345270164</v>
      </c>
      <c r="M69" s="2">
        <v>0.71289734492863699</v>
      </c>
      <c r="N69" s="2">
        <v>0.73707094467165402</v>
      </c>
      <c r="O69" s="2">
        <v>0.73831749848801698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0.49111606252180801</v>
      </c>
      <c r="E70" s="2">
        <v>0.49954918518740399</v>
      </c>
      <c r="F70" s="2">
        <v>0.48822171447683599</v>
      </c>
      <c r="G70" s="2">
        <v>0.55266182786542895</v>
      </c>
      <c r="H70" s="2">
        <v>0.575672935854179</v>
      </c>
      <c r="I70" s="2">
        <v>0.639226944930404</v>
      </c>
      <c r="J70" s="2">
        <v>0.621760188039992</v>
      </c>
      <c r="K70" s="2">
        <v>0.63620116565419804</v>
      </c>
      <c r="L70" s="2">
        <v>0.64112732264037398</v>
      </c>
      <c r="M70" s="2">
        <v>0.62895427837265705</v>
      </c>
      <c r="N70" s="2">
        <v>0.60536526726178996</v>
      </c>
      <c r="O70" s="2">
        <v>0.61400901185607404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6.3195345247376397E-2</v>
      </c>
      <c r="E71" s="2">
        <v>0.355092869307015</v>
      </c>
      <c r="F71" s="2">
        <v>0.48431246179749099</v>
      </c>
      <c r="G71" s="2">
        <v>0.48232402238260502</v>
      </c>
      <c r="H71" s="2">
        <v>0.49129961726539201</v>
      </c>
      <c r="I71" s="2">
        <v>0.48053745036846801</v>
      </c>
      <c r="J71" s="2">
        <v>0.55775575546904599</v>
      </c>
      <c r="K71" s="2">
        <v>0.56323818356744204</v>
      </c>
      <c r="L71" s="2">
        <v>0.62908025305302795</v>
      </c>
      <c r="M71" s="2">
        <v>0.61679405424279798</v>
      </c>
      <c r="N71" s="2">
        <v>0.63909771593742304</v>
      </c>
      <c r="O71" s="2">
        <v>0.64403848912458905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-0.46854648063361098</v>
      </c>
      <c r="E72" s="2">
        <v>-0.33856824378049999</v>
      </c>
      <c r="F72" s="2">
        <v>-0.19759417686028</v>
      </c>
      <c r="G72" s="2">
        <v>5.7475170238579197E-2</v>
      </c>
      <c r="H72" s="2">
        <v>0.34864591476288498</v>
      </c>
      <c r="I72" s="2">
        <v>0.477343395657777</v>
      </c>
      <c r="J72" s="2">
        <v>0.48334676809655502</v>
      </c>
      <c r="K72" s="2">
        <v>0.49715202670867098</v>
      </c>
      <c r="L72" s="2">
        <v>0.48673970410707501</v>
      </c>
      <c r="M72" s="2">
        <v>0.54583079802106205</v>
      </c>
      <c r="N72" s="2">
        <v>0.55683317605972404</v>
      </c>
      <c r="O72" s="2">
        <v>0.62380544504922497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0.55443320817383102</v>
      </c>
      <c r="E73" s="2">
        <v>7.79598947272169E-2</v>
      </c>
      <c r="F73" s="2">
        <v>-0.17380387468310099</v>
      </c>
      <c r="G73" s="2">
        <v>-0.48300423491987998</v>
      </c>
      <c r="H73" s="2">
        <v>-0.34277248089736501</v>
      </c>
      <c r="I73" s="2">
        <v>-0.20448435639809801</v>
      </c>
      <c r="J73" s="2">
        <v>8.5329071605707393E-2</v>
      </c>
      <c r="K73" s="2">
        <v>0.34672062255692399</v>
      </c>
      <c r="L73" s="2">
        <v>0.47680854055625899</v>
      </c>
      <c r="M73" s="2">
        <v>0.48817184655115903</v>
      </c>
      <c r="N73" s="2">
        <v>0.48553902358117002</v>
      </c>
      <c r="O73" s="2">
        <v>0.47455360085680598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0.76203237709334604</v>
      </c>
      <c r="E74" s="2">
        <v>0.73108760775249804</v>
      </c>
      <c r="F74" s="2">
        <v>0.58189871098467805</v>
      </c>
      <c r="G74" s="2">
        <v>0.54514361808406597</v>
      </c>
      <c r="H74" s="2">
        <v>6.5987656938146802E-2</v>
      </c>
      <c r="I74" s="2">
        <v>-0.18668679156315601</v>
      </c>
      <c r="J74" s="2">
        <v>-0.40015337490908198</v>
      </c>
      <c r="K74" s="2">
        <v>-0.27968596763496401</v>
      </c>
      <c r="L74" s="2">
        <v>-0.160157473621382</v>
      </c>
      <c r="M74" s="2">
        <v>7.2429103219844498E-2</v>
      </c>
      <c r="N74" s="2">
        <v>0.35172945309793402</v>
      </c>
      <c r="O74" s="2">
        <v>0.48064555445028501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0.84624158014711004</v>
      </c>
      <c r="E75" s="2">
        <v>0.89967146208704196</v>
      </c>
      <c r="F75" s="2">
        <v>0.84924894138791696</v>
      </c>
      <c r="G75" s="2">
        <v>0.762970774014047</v>
      </c>
      <c r="H75" s="2">
        <v>0.73341664116494898</v>
      </c>
      <c r="I75" s="2">
        <v>0.57817978029002504</v>
      </c>
      <c r="J75" s="2">
        <v>0.59254876871193995</v>
      </c>
      <c r="K75" s="2">
        <v>0.140078882405547</v>
      </c>
      <c r="L75" s="2">
        <v>-0.101355689849288</v>
      </c>
      <c r="M75" s="2">
        <v>-0.42794628556372299</v>
      </c>
      <c r="N75" s="2">
        <v>-0.28731495418377601</v>
      </c>
      <c r="O75" s="2">
        <v>-0.169621635519315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0.72631188491808096</v>
      </c>
      <c r="E76" s="2">
        <v>0.75848278067490305</v>
      </c>
      <c r="F76" s="2">
        <v>0.76239298013919699</v>
      </c>
      <c r="G76" s="2">
        <v>0.84487017063084402</v>
      </c>
      <c r="H76" s="2">
        <v>0.89726802323197397</v>
      </c>
      <c r="I76" s="2">
        <v>0.84610416053167603</v>
      </c>
      <c r="J76" s="2">
        <v>0.79551170184828601</v>
      </c>
      <c r="K76" s="2">
        <v>0.79795537695934005</v>
      </c>
      <c r="L76" s="2">
        <v>0.62844403542887095</v>
      </c>
      <c r="M76" s="2">
        <v>0.59398821171488503</v>
      </c>
      <c r="N76" s="2">
        <v>8.9508824124721303E-2</v>
      </c>
      <c r="O76" s="2">
        <v>-0.1678921471309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0.74075590410006398</v>
      </c>
      <c r="E77" s="2">
        <v>0.70449366989098405</v>
      </c>
      <c r="F77" s="2">
        <v>0.67953832731163699</v>
      </c>
      <c r="G77" s="2">
        <v>0.71756135856494696</v>
      </c>
      <c r="H77" s="2">
        <v>0.75041248949657502</v>
      </c>
      <c r="I77" s="2">
        <v>0.75459697773868395</v>
      </c>
      <c r="J77" s="2">
        <v>0.87789382162834595</v>
      </c>
      <c r="K77" s="2">
        <v>0.95694750509975701</v>
      </c>
      <c r="L77" s="2">
        <v>0.89247883037507503</v>
      </c>
      <c r="M77" s="2">
        <v>0.96691988874282497</v>
      </c>
      <c r="N77" s="2">
        <v>0.79731226506382102</v>
      </c>
      <c r="O77" s="2">
        <v>0.62923009278726605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0.60907044634975305</v>
      </c>
      <c r="E78" s="2">
        <v>0.62641335897051598</v>
      </c>
      <c r="F78" s="2">
        <v>0.65037378799637802</v>
      </c>
      <c r="G78" s="2">
        <v>0.73264103930090096</v>
      </c>
      <c r="H78" s="2">
        <v>0.69462560344248203</v>
      </c>
      <c r="I78" s="2">
        <v>0.66909881262737103</v>
      </c>
      <c r="J78" s="2">
        <v>0.72146065987809804</v>
      </c>
      <c r="K78" s="2">
        <v>0.76464085804267201</v>
      </c>
      <c r="L78" s="2">
        <v>0.76956748058262303</v>
      </c>
      <c r="M78" s="2">
        <v>0.92470685403823805</v>
      </c>
      <c r="N78" s="2">
        <v>1.15325407156907</v>
      </c>
      <c r="O78" s="2">
        <v>1.0750669449330801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0.68009456242315802</v>
      </c>
      <c r="E79" s="2">
        <v>0.65917495732153297</v>
      </c>
      <c r="F79" s="2">
        <v>0.60798724465146903</v>
      </c>
      <c r="G79" s="2">
        <v>0.59749805366711595</v>
      </c>
      <c r="H79" s="2">
        <v>0.61505662274226902</v>
      </c>
      <c r="I79" s="2">
        <v>0.63948170031317897</v>
      </c>
      <c r="J79" s="2">
        <v>0.75669794579707395</v>
      </c>
      <c r="K79" s="2">
        <v>0.69808582774906303</v>
      </c>
      <c r="L79" s="2">
        <v>0.67171991611971704</v>
      </c>
      <c r="M79" s="2">
        <v>0.73019964289251105</v>
      </c>
      <c r="N79" s="2">
        <v>0.78786327009018198</v>
      </c>
      <c r="O79" s="2">
        <v>0.79382680505788905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0.71186868759303101</v>
      </c>
      <c r="E80" s="2">
        <v>0.68117336697916597</v>
      </c>
      <c r="F80" s="2">
        <v>0.65746266250284902</v>
      </c>
      <c r="G80" s="2">
        <v>0.671001276377867</v>
      </c>
      <c r="H80" s="2">
        <v>0.64914417599628504</v>
      </c>
      <c r="I80" s="2">
        <v>0.59706342495168496</v>
      </c>
      <c r="J80" s="2">
        <v>0.59991692494684501</v>
      </c>
      <c r="K80" s="2">
        <v>0.62074980516297995</v>
      </c>
      <c r="L80" s="2">
        <v>0.64823152496970604</v>
      </c>
      <c r="M80" s="2">
        <v>0.75470258329569395</v>
      </c>
      <c r="N80" s="2">
        <v>0.70449575684855903</v>
      </c>
      <c r="O80" s="2">
        <v>0.67638741779078604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0.62335747077561598</v>
      </c>
      <c r="E81" s="2">
        <v>0.64477604109197195</v>
      </c>
      <c r="F81" s="2">
        <v>0.65912792248128904</v>
      </c>
      <c r="G81" s="2">
        <v>0.70371548010350804</v>
      </c>
      <c r="H81" s="2">
        <v>0.67199928097595196</v>
      </c>
      <c r="I81" s="2">
        <v>0.64755100074793304</v>
      </c>
      <c r="J81" s="2">
        <v>0.67440509640060997</v>
      </c>
      <c r="K81" s="2">
        <v>0.65210275186261202</v>
      </c>
      <c r="L81" s="2">
        <v>0.59931311094594797</v>
      </c>
      <c r="M81" s="2">
        <v>0.60208350809822098</v>
      </c>
      <c r="N81" s="2">
        <v>0.62063074757858905</v>
      </c>
      <c r="O81" s="2">
        <v>0.64775189787796394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0.45899762686573098</v>
      </c>
      <c r="E82" s="2">
        <v>0.50423343658043096</v>
      </c>
      <c r="F82" s="2">
        <v>0.55222304372006703</v>
      </c>
      <c r="G82" s="2">
        <v>0.61374371978756304</v>
      </c>
      <c r="H82" s="2">
        <v>0.63552118637543598</v>
      </c>
      <c r="I82" s="2">
        <v>0.65021774980094804</v>
      </c>
      <c r="J82" s="2">
        <v>0.69647515308164498</v>
      </c>
      <c r="K82" s="2">
        <v>0.67599146848045699</v>
      </c>
      <c r="L82" s="2">
        <v>0.65045876997416596</v>
      </c>
      <c r="M82" s="2">
        <v>0.67657214548526801</v>
      </c>
      <c r="N82" s="2">
        <v>0.66144302815864198</v>
      </c>
      <c r="O82" s="2">
        <v>0.60260880713050402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0.54501378279059598</v>
      </c>
      <c r="E83" s="2">
        <v>0.54177329263640495</v>
      </c>
      <c r="F83" s="2">
        <v>0.52481005777450396</v>
      </c>
      <c r="G83" s="2">
        <v>0.44637449634593501</v>
      </c>
      <c r="H83" s="2">
        <v>0.49185438415315602</v>
      </c>
      <c r="I83" s="2">
        <v>0.54092553556780698</v>
      </c>
      <c r="J83" s="2">
        <v>0.61477985110684297</v>
      </c>
      <c r="K83" s="2">
        <v>0.63160940000884103</v>
      </c>
      <c r="L83" s="2">
        <v>0.64550361524801303</v>
      </c>
      <c r="M83" s="2">
        <v>0.70399687079892004</v>
      </c>
      <c r="N83" s="2">
        <v>0.67815968636295099</v>
      </c>
      <c r="O83" s="2">
        <v>0.65222243382190803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0.63798287724726699</v>
      </c>
      <c r="E84" s="2">
        <v>0.60990184340925402</v>
      </c>
      <c r="F84" s="2">
        <v>0.590647656809141</v>
      </c>
      <c r="G84" s="2">
        <v>0.53571232568832095</v>
      </c>
      <c r="H84" s="2">
        <v>0.53228131370061105</v>
      </c>
      <c r="I84" s="2">
        <v>0.515046029688072</v>
      </c>
      <c r="J84" s="2">
        <v>0.47019009426167602</v>
      </c>
      <c r="K84" s="2">
        <v>0.49314996307213499</v>
      </c>
      <c r="L84" s="2">
        <v>0.54198904909696599</v>
      </c>
      <c r="M84" s="2">
        <v>0.61149174632053904</v>
      </c>
      <c r="N84" s="2">
        <v>0.63581209866557997</v>
      </c>
      <c r="O84" s="2">
        <v>0.65049424147088097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0.52086240133901196</v>
      </c>
      <c r="E85" s="2">
        <v>0.60036515020262504</v>
      </c>
      <c r="F85" s="2">
        <v>0.62613874546029202</v>
      </c>
      <c r="G85" s="2">
        <v>0.63275353784222499</v>
      </c>
      <c r="H85" s="2">
        <v>0.60352377388643696</v>
      </c>
      <c r="I85" s="2">
        <v>0.58391488861832597</v>
      </c>
      <c r="J85" s="2">
        <v>0.54395150397190295</v>
      </c>
      <c r="K85" s="2">
        <v>0.54556750162405598</v>
      </c>
      <c r="L85" s="2">
        <v>0.53036850185276996</v>
      </c>
      <c r="M85" s="2">
        <v>0.46671889613735001</v>
      </c>
      <c r="N85" s="2">
        <v>0.49701655231533098</v>
      </c>
      <c r="O85" s="2">
        <v>0.54295809461331102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0.584001556586492</v>
      </c>
      <c r="E86" s="2">
        <v>0.56247283229389</v>
      </c>
      <c r="F86" s="2">
        <v>0.570831860890331</v>
      </c>
      <c r="G86" s="2">
        <v>0.51305653109733995</v>
      </c>
      <c r="H86" s="2">
        <v>0.59425469247128304</v>
      </c>
      <c r="I86" s="2">
        <v>0.62042752798005296</v>
      </c>
      <c r="J86" s="2">
        <v>0.646554723166339</v>
      </c>
      <c r="K86" s="2">
        <v>0.60818840596270196</v>
      </c>
      <c r="L86" s="2">
        <v>0.58930941558420102</v>
      </c>
      <c r="M86" s="2">
        <v>0.55319144680611498</v>
      </c>
      <c r="N86" s="2">
        <v>0.542943201038525</v>
      </c>
      <c r="O86" s="2">
        <v>0.52754573807313698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0.54287512150276196</v>
      </c>
      <c r="E87" s="2">
        <v>0.58016667338961403</v>
      </c>
      <c r="F87" s="2">
        <v>0.59677830619543004</v>
      </c>
      <c r="G87" s="2">
        <v>0.57766024582119901</v>
      </c>
      <c r="H87" s="2">
        <v>0.55550590792692001</v>
      </c>
      <c r="I87" s="2">
        <v>0.56399903870203705</v>
      </c>
      <c r="J87" s="2">
        <v>0.52402771005075799</v>
      </c>
      <c r="K87" s="2">
        <v>0.60569100437187295</v>
      </c>
      <c r="L87" s="2">
        <v>0.63262638815708805</v>
      </c>
      <c r="M87" s="2">
        <v>0.64822340583738103</v>
      </c>
      <c r="N87" s="2">
        <v>0.61220108072117896</v>
      </c>
      <c r="O87" s="2">
        <v>0.594594154631367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0.59965096890602299</v>
      </c>
      <c r="E88" s="2">
        <v>0.59252924117482297</v>
      </c>
      <c r="F88" s="2">
        <v>0.57711932667119303</v>
      </c>
      <c r="G88" s="2">
        <v>0.53565698615039103</v>
      </c>
      <c r="H88" s="2">
        <v>0.57326128468825699</v>
      </c>
      <c r="I88" s="2">
        <v>0.59005991324753804</v>
      </c>
      <c r="J88" s="2">
        <v>0.58206356511753699</v>
      </c>
      <c r="K88" s="2">
        <v>0.56368660521508196</v>
      </c>
      <c r="L88" s="2">
        <v>0.57159451277015205</v>
      </c>
      <c r="M88" s="2">
        <v>0.53407491317864397</v>
      </c>
      <c r="N88" s="2">
        <v>0.60773145424837904</v>
      </c>
      <c r="O88" s="2">
        <v>0.63438278102689205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0.55714217489572704</v>
      </c>
      <c r="E89" s="2">
        <v>0.57084969284106502</v>
      </c>
      <c r="F89" s="2">
        <v>0.58878236996848099</v>
      </c>
      <c r="G89" s="2">
        <v>0.59393860369109097</v>
      </c>
      <c r="H89" s="2">
        <v>0.58643378270733404</v>
      </c>
      <c r="I89" s="2">
        <v>0.57093161752826005</v>
      </c>
      <c r="J89" s="2">
        <v>0.54623598148564101</v>
      </c>
      <c r="K89" s="2">
        <v>0.57776853645919202</v>
      </c>
      <c r="L89" s="2">
        <v>0.59430367234788695</v>
      </c>
      <c r="M89" s="2">
        <v>0.58736668928139002</v>
      </c>
      <c r="N89" s="2">
        <v>0.57368571028628201</v>
      </c>
      <c r="O89" s="2">
        <v>0.581561529201577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0.63409716551163797</v>
      </c>
      <c r="E90" s="2">
        <v>0.62187595514967897</v>
      </c>
      <c r="F90" s="2">
        <v>0.59073245616074299</v>
      </c>
      <c r="G90" s="2">
        <v>0.55034015048149099</v>
      </c>
      <c r="H90" s="2">
        <v>0.56427661518952099</v>
      </c>
      <c r="I90" s="2">
        <v>0.58246738690933497</v>
      </c>
      <c r="J90" s="2">
        <v>0.60675630159411598</v>
      </c>
      <c r="K90" s="2">
        <v>0.59469564787866303</v>
      </c>
      <c r="L90" s="2">
        <v>0.57967466569814496</v>
      </c>
      <c r="M90" s="2">
        <v>0.54814823449493799</v>
      </c>
      <c r="N90" s="2">
        <v>0.58344196393647596</v>
      </c>
      <c r="O90" s="2">
        <v>0.59925717898904396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0.62737066804989605</v>
      </c>
      <c r="E91" s="2">
        <v>0.62918928145956199</v>
      </c>
      <c r="F91" s="2">
        <v>0.61521750118088403</v>
      </c>
      <c r="G91" s="2">
        <v>0.62840538189605599</v>
      </c>
      <c r="H91" s="2">
        <v>0.61554053654625096</v>
      </c>
      <c r="I91" s="2">
        <v>0.58392767636177001</v>
      </c>
      <c r="J91" s="2">
        <v>0.55243793165421695</v>
      </c>
      <c r="K91" s="2">
        <v>0.57589649364916895</v>
      </c>
      <c r="L91" s="2">
        <v>0.594356204829248</v>
      </c>
      <c r="M91" s="2">
        <v>0.61250847413986698</v>
      </c>
      <c r="N91" s="2">
        <v>0.59630654557559404</v>
      </c>
      <c r="O91" s="2">
        <v>0.58141713995481104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0.59554311901879797</v>
      </c>
      <c r="E92" s="2">
        <v>0.59422262804554504</v>
      </c>
      <c r="F92" s="2">
        <v>0.59595331114797601</v>
      </c>
      <c r="G92" s="2">
        <v>0.62089191627586304</v>
      </c>
      <c r="H92" s="2">
        <v>0.62262728028097902</v>
      </c>
      <c r="I92" s="2">
        <v>0.60843729688261505</v>
      </c>
      <c r="J92" s="2">
        <v>0.64058167879383998</v>
      </c>
      <c r="K92" s="2">
        <v>0.61800278708377698</v>
      </c>
      <c r="L92" s="2">
        <v>0.58612150065896795</v>
      </c>
      <c r="M92" s="2">
        <v>0.563617269900897</v>
      </c>
      <c r="N92" s="2">
        <v>0.58177585104612894</v>
      </c>
      <c r="O92" s="2">
        <v>0.60003521155135298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0.56386320657086397</v>
      </c>
      <c r="E93" s="2">
        <v>0.56192440590038795</v>
      </c>
      <c r="F93" s="2">
        <v>0.57822030515740996</v>
      </c>
      <c r="G93" s="2">
        <v>0.58822151376666298</v>
      </c>
      <c r="H93" s="2">
        <v>0.58675360365931295</v>
      </c>
      <c r="I93" s="2">
        <v>0.58853815004033505</v>
      </c>
      <c r="J93" s="2">
        <v>0.62160133700328302</v>
      </c>
      <c r="K93" s="2">
        <v>0.634793573942669</v>
      </c>
      <c r="L93" s="2">
        <v>0.61932451796680199</v>
      </c>
      <c r="M93" s="2">
        <v>0.64059247882019299</v>
      </c>
      <c r="N93" s="2">
        <v>0.62920914619597401</v>
      </c>
      <c r="O93" s="2">
        <v>0.59724811455681104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0.55214182279702295</v>
      </c>
      <c r="E94" s="2">
        <v>0.556802752866428</v>
      </c>
      <c r="F94" s="2">
        <v>0.53318031669203703</v>
      </c>
      <c r="G94" s="2">
        <v>0.55576213765350202</v>
      </c>
      <c r="H94" s="2">
        <v>0.55334899782694502</v>
      </c>
      <c r="I94" s="2">
        <v>0.56995907366582799</v>
      </c>
      <c r="J94" s="2">
        <v>0.58820234655736703</v>
      </c>
      <c r="K94" s="2">
        <v>0.58729153586231897</v>
      </c>
      <c r="L94" s="2">
        <v>0.58909151201704302</v>
      </c>
      <c r="M94" s="2">
        <v>0.633569976850476</v>
      </c>
      <c r="N94" s="2">
        <v>0.63477162309194601</v>
      </c>
      <c r="O94" s="2">
        <v>0.61931996668915201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0.57192133216537</v>
      </c>
      <c r="E95" s="2">
        <v>0.55479908423105595</v>
      </c>
      <c r="F95" s="2">
        <v>0.543227419982797</v>
      </c>
      <c r="G95" s="2">
        <v>0.54431536991820195</v>
      </c>
      <c r="H95" s="2">
        <v>0.54899504718202297</v>
      </c>
      <c r="I95" s="2">
        <v>0.52497264848445502</v>
      </c>
      <c r="J95" s="2">
        <v>0.56188730251098196</v>
      </c>
      <c r="K95" s="2">
        <v>0.55333012597116604</v>
      </c>
      <c r="L95" s="2">
        <v>0.56997042120465702</v>
      </c>
      <c r="M95" s="2">
        <v>0.58844467585442795</v>
      </c>
      <c r="N95" s="2">
        <v>0.59615399402555702</v>
      </c>
      <c r="O95" s="2">
        <v>0.598127936814424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0.52808543501468297</v>
      </c>
      <c r="E96" s="2">
        <v>0.54439530262832203</v>
      </c>
      <c r="F96" s="2">
        <v>0.57334548805800301</v>
      </c>
      <c r="G96" s="2">
        <v>0.56502184057170002</v>
      </c>
      <c r="H96" s="2">
        <v>0.54731517556613396</v>
      </c>
      <c r="I96" s="2">
        <v>0.53554391615258901</v>
      </c>
      <c r="J96" s="2">
        <v>0.54401687811020605</v>
      </c>
      <c r="K96" s="2">
        <v>0.55501941615708394</v>
      </c>
      <c r="L96" s="2">
        <v>0.53091967170056698</v>
      </c>
      <c r="M96" s="2">
        <v>0.55976857628899901</v>
      </c>
      <c r="N96" s="2">
        <v>0.553467918629161</v>
      </c>
      <c r="O96" s="2">
        <v>0.57015387689807495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0.62978517327849703</v>
      </c>
      <c r="E97" s="2">
        <v>0.58371386558510496</v>
      </c>
      <c r="F97" s="2">
        <v>0.53854079897982299</v>
      </c>
      <c r="G97" s="2">
        <v>0.52019074843730095</v>
      </c>
      <c r="H97" s="2">
        <v>0.53687262069600095</v>
      </c>
      <c r="I97" s="2">
        <v>0.56630861369403696</v>
      </c>
      <c r="J97" s="2">
        <v>0.56780205684087703</v>
      </c>
      <c r="K97" s="2">
        <v>0.54703282662012398</v>
      </c>
      <c r="L97" s="2">
        <v>0.53524037746448605</v>
      </c>
      <c r="M97" s="2">
        <v>0.54995772007009003</v>
      </c>
      <c r="N97" s="2">
        <v>0.55282844022114397</v>
      </c>
      <c r="O97" s="2">
        <v>0.52912784818580005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0.53643980785923995</v>
      </c>
      <c r="E98" s="2">
        <v>0.57260296240195896</v>
      </c>
      <c r="F98" s="2">
        <v>0.60198001957087299</v>
      </c>
      <c r="G98" s="2">
        <v>0.62451543858097702</v>
      </c>
      <c r="H98" s="2">
        <v>0.57721634347353501</v>
      </c>
      <c r="I98" s="2">
        <v>0.53125979257132305</v>
      </c>
      <c r="J98" s="2">
        <v>0.51670959371785097</v>
      </c>
      <c r="K98" s="2">
        <v>0.53947684899230797</v>
      </c>
      <c r="L98" s="2">
        <v>0.56920666796449804</v>
      </c>
      <c r="M98" s="2">
        <v>0.56657342018440704</v>
      </c>
      <c r="N98" s="2">
        <v>0.55305599406581496</v>
      </c>
      <c r="O98" s="2">
        <v>0.54111185772814396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0.55884747934107604</v>
      </c>
      <c r="E99" s="2">
        <v>0.54133366248940096</v>
      </c>
      <c r="F99" s="2">
        <v>0.53030407374784905</v>
      </c>
      <c r="G99" s="2">
        <v>0.52862733923122895</v>
      </c>
      <c r="H99" s="2">
        <v>0.56553702557179997</v>
      </c>
      <c r="I99" s="2">
        <v>0.59539064239921502</v>
      </c>
      <c r="J99" s="2">
        <v>0.62519702101242103</v>
      </c>
      <c r="K99" s="2">
        <v>0.574158459327063</v>
      </c>
      <c r="L99" s="2">
        <v>0.52799577849689405</v>
      </c>
      <c r="M99" s="2">
        <v>0.52018356422666001</v>
      </c>
      <c r="N99" s="2">
        <v>0.53833938423908401</v>
      </c>
      <c r="O99" s="2">
        <v>0.56798093909484104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0.51739486990364403</v>
      </c>
      <c r="E100" s="2">
        <v>0.54844884958539797</v>
      </c>
      <c r="F100" s="2">
        <v>0.54838183339616497</v>
      </c>
      <c r="G100" s="2">
        <v>0.55230856971471498</v>
      </c>
      <c r="H100" s="2">
        <v>0.53423504253585996</v>
      </c>
      <c r="I100" s="2">
        <v>0.52306106859650703</v>
      </c>
      <c r="J100" s="2">
        <v>0.53099906783940298</v>
      </c>
      <c r="K100" s="2">
        <v>0.56592304612884803</v>
      </c>
      <c r="L100" s="2">
        <v>0.59597378109105703</v>
      </c>
      <c r="M100" s="2">
        <v>0.62195286968678198</v>
      </c>
      <c r="N100" s="2">
        <v>0.57800268932591004</v>
      </c>
      <c r="O100" s="2">
        <v>0.53151088560599202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0.59005057665002802</v>
      </c>
      <c r="E101" s="2">
        <v>0.54976304324859304</v>
      </c>
      <c r="F101" s="2">
        <v>0.53049627082370898</v>
      </c>
      <c r="G101" s="2">
        <v>0.50952623595295499</v>
      </c>
      <c r="H101" s="2">
        <v>0.54106915848769599</v>
      </c>
      <c r="I101" s="2">
        <v>0.54100138772350603</v>
      </c>
      <c r="J101" s="2">
        <v>0.55371203118997903</v>
      </c>
      <c r="K101" s="2">
        <v>0.53659414994910604</v>
      </c>
      <c r="L101" s="2">
        <v>0.52545789092200601</v>
      </c>
      <c r="M101" s="2">
        <v>0.53066060355428302</v>
      </c>
      <c r="N101" s="2">
        <v>0.56285390004263003</v>
      </c>
      <c r="O101" s="2">
        <v>0.59287668822299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0.54019372050418402</v>
      </c>
      <c r="E102" s="2">
        <v>0.583847264413758</v>
      </c>
      <c r="F102" s="2">
        <v>0.59399691568401203</v>
      </c>
      <c r="G102" s="2">
        <v>0.58463017877697798</v>
      </c>
      <c r="H102" s="2">
        <v>0.54336158016906799</v>
      </c>
      <c r="I102" s="2">
        <v>0.52377470424365402</v>
      </c>
      <c r="J102" s="2">
        <v>0.51410480209782405</v>
      </c>
      <c r="K102" s="2">
        <v>0.54247056935805105</v>
      </c>
      <c r="L102" s="2">
        <v>0.54240034707738405</v>
      </c>
      <c r="M102" s="2">
        <v>0.55533642870091304</v>
      </c>
      <c r="N102" s="2">
        <v>0.53618208697795999</v>
      </c>
      <c r="O102" s="2">
        <v>0.52510056235598901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0.59113827246365702</v>
      </c>
      <c r="E103" s="2">
        <v>0.53199447821772405</v>
      </c>
      <c r="F103" s="2">
        <v>0.52443828018220795</v>
      </c>
      <c r="G103" s="2">
        <v>0.53339310741083701</v>
      </c>
      <c r="H103" s="2">
        <v>0.57785966775737796</v>
      </c>
      <c r="I103" s="2">
        <v>0.58815530200142596</v>
      </c>
      <c r="J103" s="2">
        <v>0.58088262937929203</v>
      </c>
      <c r="K103" s="2">
        <v>0.54732397217216699</v>
      </c>
      <c r="L103" s="2">
        <v>0.52795566415921102</v>
      </c>
      <c r="M103" s="2">
        <v>0.514152057956617</v>
      </c>
      <c r="N103" s="2">
        <v>0.54407861749817998</v>
      </c>
      <c r="O103" s="2">
        <v>0.54400736801324301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0.596492094817348</v>
      </c>
      <c r="E104" s="2">
        <v>0.59142246059858306</v>
      </c>
      <c r="F104" s="2">
        <v>0.58549477769432501</v>
      </c>
      <c r="G104" s="2">
        <v>0.58565733148703703</v>
      </c>
      <c r="H104" s="2">
        <v>0.52529908631997702</v>
      </c>
      <c r="I104" s="2">
        <v>0.51766825766264901</v>
      </c>
      <c r="J104" s="2">
        <v>0.53650927738751297</v>
      </c>
      <c r="K104" s="2">
        <v>0.57418793159748005</v>
      </c>
      <c r="L104" s="2">
        <v>0.58421775892383598</v>
      </c>
      <c r="M104" s="2">
        <v>0.58547814999070003</v>
      </c>
      <c r="N104" s="2">
        <v>0.54737899726470296</v>
      </c>
      <c r="O104" s="2">
        <v>0.52800693027871404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0.55659420065262</v>
      </c>
      <c r="E105" s="2">
        <v>0.58375319523953395</v>
      </c>
      <c r="F105" s="2">
        <v>0.57859479894830301</v>
      </c>
      <c r="G105" s="2">
        <v>0.59069043580037905</v>
      </c>
      <c r="H105" s="2">
        <v>0.58545539512112399</v>
      </c>
      <c r="I105" s="2">
        <v>0.57941756942341904</v>
      </c>
      <c r="J105" s="2">
        <v>0.58073875496017202</v>
      </c>
      <c r="K105" s="2">
        <v>0.528463085005769</v>
      </c>
      <c r="L105" s="2">
        <v>0.52089132908110303</v>
      </c>
      <c r="M105" s="2">
        <v>0.53286858471074094</v>
      </c>
      <c r="N105" s="2">
        <v>0.57893889427842504</v>
      </c>
      <c r="O105" s="2">
        <v>0.58886146074930401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0.56099621308326897</v>
      </c>
      <c r="E106" s="2">
        <v>0.53804564657027198</v>
      </c>
      <c r="F106" s="2">
        <v>0.54461797739027595</v>
      </c>
      <c r="G106" s="2">
        <v>0.55008489443075503</v>
      </c>
      <c r="H106" s="2">
        <v>0.57768258317890697</v>
      </c>
      <c r="I106" s="2">
        <v>0.572413914555707</v>
      </c>
      <c r="J106" s="2">
        <v>0.58920561989864995</v>
      </c>
      <c r="K106" s="2">
        <v>0.58044599334261704</v>
      </c>
      <c r="L106" s="2">
        <v>0.57461458957913703</v>
      </c>
      <c r="M106" s="2">
        <v>0.58475594039700995</v>
      </c>
      <c r="N106" s="2">
        <v>0.52491360078772797</v>
      </c>
      <c r="O106" s="2">
        <v>0.51752623829502098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0.61081724221768996</v>
      </c>
      <c r="E107" s="2">
        <v>0.57895130576559795</v>
      </c>
      <c r="F107" s="2">
        <v>0.55831214448413002</v>
      </c>
      <c r="G107" s="2">
        <v>0.55419653799942903</v>
      </c>
      <c r="H107" s="2">
        <v>0.53073114699587898</v>
      </c>
      <c r="I107" s="2">
        <v>0.53741202986141101</v>
      </c>
      <c r="J107" s="2">
        <v>0.55079510065802795</v>
      </c>
      <c r="K107" s="2">
        <v>0.576327075596893</v>
      </c>
      <c r="L107" s="2">
        <v>0.57110651342561902</v>
      </c>
      <c r="M107" s="2">
        <v>0.58473326523347402</v>
      </c>
      <c r="N107" s="2">
        <v>0.584639096941723</v>
      </c>
      <c r="O107" s="2">
        <v>0.57886231928224297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0.58720166495189696</v>
      </c>
      <c r="E108" s="2">
        <v>0.59764393944416005</v>
      </c>
      <c r="F108" s="2">
        <v>0.58448790802624895</v>
      </c>
      <c r="G108" s="2">
        <v>0.60520591905631205</v>
      </c>
      <c r="H108" s="2">
        <v>0.57266178410544399</v>
      </c>
      <c r="I108" s="2">
        <v>0.55168768400112</v>
      </c>
      <c r="J108" s="2">
        <v>0.55170910558619002</v>
      </c>
      <c r="K108" s="2">
        <v>0.53144955196913501</v>
      </c>
      <c r="L108" s="2">
        <v>0.538113081716319</v>
      </c>
      <c r="M108" s="2">
        <v>0.54932486574571404</v>
      </c>
      <c r="N108" s="2">
        <v>0.57214067450629302</v>
      </c>
      <c r="O108" s="2">
        <v>0.56705259633985206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0.52816271757014999</v>
      </c>
      <c r="E109" s="2">
        <v>0.53337086991931004</v>
      </c>
      <c r="F109" s="2">
        <v>0.56216794487922295</v>
      </c>
      <c r="G109" s="2">
        <v>0.58132335345576602</v>
      </c>
      <c r="H109" s="2">
        <v>0.59198086541757</v>
      </c>
      <c r="I109" s="2">
        <v>0.57860609352905301</v>
      </c>
      <c r="J109" s="2">
        <v>0.60323574766892096</v>
      </c>
      <c r="K109" s="2">
        <v>0.57011514030393895</v>
      </c>
      <c r="L109" s="2">
        <v>0.54928667660553898</v>
      </c>
      <c r="M109" s="2">
        <v>0.55308986399559401</v>
      </c>
      <c r="N109" s="2">
        <v>0.530382204745101</v>
      </c>
      <c r="O109" s="2">
        <v>0.53692577661403695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0.51885764479589302</v>
      </c>
      <c r="E110" s="2">
        <v>0.54319157684765795</v>
      </c>
      <c r="F110" s="2">
        <v>0.53819029173223498</v>
      </c>
      <c r="G110" s="2">
        <v>0.52079019411768501</v>
      </c>
      <c r="H110" s="2">
        <v>0.52602766259873901</v>
      </c>
      <c r="I110" s="2">
        <v>0.555368353925075</v>
      </c>
      <c r="J110" s="2">
        <v>0.57900353495415002</v>
      </c>
      <c r="K110" s="2">
        <v>0.59014242663690297</v>
      </c>
      <c r="L110" s="2">
        <v>0.57693805194834802</v>
      </c>
      <c r="M110" s="2">
        <v>0.60106758653949799</v>
      </c>
      <c r="N110" s="2">
        <v>0.57150008855296697</v>
      </c>
      <c r="O110" s="2">
        <v>0.55065755755903401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0.55188541479695097</v>
      </c>
      <c r="E111" s="2">
        <v>0.53612906516077496</v>
      </c>
      <c r="F111" s="2">
        <v>0.52919134207125296</v>
      </c>
      <c r="G111" s="2">
        <v>0.51156414828868801</v>
      </c>
      <c r="H111" s="2">
        <v>0.53639684559241696</v>
      </c>
      <c r="I111" s="2">
        <v>0.53133951671450796</v>
      </c>
      <c r="J111" s="2">
        <v>0.52031710536251796</v>
      </c>
      <c r="K111" s="2">
        <v>0.524014723360959</v>
      </c>
      <c r="L111" s="2">
        <v>0.55332558249151198</v>
      </c>
      <c r="M111" s="2">
        <v>0.57806024546644696</v>
      </c>
      <c r="N111" s="2">
        <v>0.58804306635100201</v>
      </c>
      <c r="O111" s="2">
        <v>0.57493806813056203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0.51251186460142095</v>
      </c>
      <c r="E112" s="2">
        <v>0.52587256521907499</v>
      </c>
      <c r="F112" s="2">
        <v>0.54838874751389299</v>
      </c>
      <c r="G112" s="2">
        <v>0.54636542188213399</v>
      </c>
      <c r="H112" s="2">
        <v>0.53013894837626396</v>
      </c>
      <c r="I112" s="2">
        <v>0.52307996842731097</v>
      </c>
      <c r="J112" s="2">
        <v>0.50969088507321103</v>
      </c>
      <c r="K112" s="2">
        <v>0.53598769240911504</v>
      </c>
      <c r="L112" s="2">
        <v>0.53092571091305496</v>
      </c>
      <c r="M112" s="2">
        <v>0.51813733980897902</v>
      </c>
      <c r="N112" s="2">
        <v>0.52349792462335198</v>
      </c>
      <c r="O112" s="2">
        <v>0.55259886939375003</v>
      </c>
    </row>
    <row r="113" spans="1:15" x14ac:dyDescent="0.2">
      <c r="A113" s="1">
        <v>2019</v>
      </c>
      <c r="B113" s="1">
        <v>1</v>
      </c>
      <c r="C113" s="2"/>
      <c r="D113" s="2">
        <v>0.60047226789092001</v>
      </c>
      <c r="E113" s="2">
        <v>0.58456956650429104</v>
      </c>
      <c r="F113" s="2">
        <v>0.544854000345254</v>
      </c>
      <c r="G113" s="2">
        <v>0.50645006158052397</v>
      </c>
      <c r="H113" s="2">
        <v>0.52003200303915498</v>
      </c>
      <c r="I113" s="2">
        <v>0.54287094318409301</v>
      </c>
      <c r="J113" s="2">
        <v>0.54925918868884605</v>
      </c>
      <c r="K113" s="2">
        <v>0.52852606638387101</v>
      </c>
      <c r="L113" s="2">
        <v>0.52136096176897195</v>
      </c>
      <c r="M113" s="2">
        <v>0.50969222299913697</v>
      </c>
      <c r="N113" s="2">
        <v>0.53367336550058697</v>
      </c>
      <c r="O113" s="2">
        <v>0.52865196620585797</v>
      </c>
    </row>
    <row r="114" spans="1:15" x14ac:dyDescent="0.2">
      <c r="A114" s="1">
        <v>2019</v>
      </c>
      <c r="B114" s="1">
        <v>2</v>
      </c>
      <c r="C114" s="2"/>
      <c r="D114" s="2">
        <v>0.56364208358632095</v>
      </c>
      <c r="E114" s="2">
        <v>0.578080755964968</v>
      </c>
      <c r="F114" s="2">
        <v>0.59810230217300198</v>
      </c>
      <c r="G114" s="2">
        <v>0.59604464712918104</v>
      </c>
      <c r="H114" s="2">
        <v>0.57980720646179396</v>
      </c>
      <c r="I114" s="2">
        <v>0.53949847331457801</v>
      </c>
      <c r="J114" s="2">
        <v>0.50592772696208099</v>
      </c>
      <c r="K114" s="2">
        <v>0.52331600124378497</v>
      </c>
      <c r="L114" s="2">
        <v>0.54576630383110702</v>
      </c>
      <c r="M114" s="2">
        <v>0.54691314922782597</v>
      </c>
      <c r="N114" s="2">
        <v>0.52853175019454801</v>
      </c>
      <c r="O114" s="2">
        <v>0.52136292209124402</v>
      </c>
    </row>
    <row r="115" spans="1:15" x14ac:dyDescent="0.2">
      <c r="A115" s="1">
        <v>2019</v>
      </c>
      <c r="B115" s="1">
        <v>3</v>
      </c>
      <c r="C115" s="2"/>
      <c r="D115" s="2">
        <v>0.59552166909176596</v>
      </c>
      <c r="E115" s="2">
        <v>0.57081182468078595</v>
      </c>
      <c r="F115" s="2">
        <v>0.56736970232719797</v>
      </c>
      <c r="G115" s="2">
        <v>0.55837775701293901</v>
      </c>
      <c r="H115" s="2">
        <v>0.57306537677059599</v>
      </c>
      <c r="I115" s="2">
        <v>0.593431322952096</v>
      </c>
      <c r="J115" s="2">
        <v>0.59578499456004497</v>
      </c>
      <c r="K115" s="2">
        <v>0.57952717811294097</v>
      </c>
      <c r="L115" s="2">
        <v>0.53910154143911304</v>
      </c>
      <c r="M115" s="2">
        <v>0.50964621645294905</v>
      </c>
      <c r="N115" s="2">
        <v>0.52069506798085796</v>
      </c>
      <c r="O115" s="2">
        <v>0.54339155849087095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0.590151632641426</v>
      </c>
      <c r="H116" s="2">
        <v>0.56514003801483703</v>
      </c>
      <c r="I116" s="2">
        <v>0.561677883477401</v>
      </c>
      <c r="J116" s="2">
        <v>0.55805913967367005</v>
      </c>
      <c r="K116" s="2">
        <v>0.57276699200338599</v>
      </c>
      <c r="L116" s="2">
        <v>0.59316698431214399</v>
      </c>
      <c r="M116" s="2">
        <v>0.59763519783368702</v>
      </c>
      <c r="N116" s="2">
        <v>0.58174640690157997</v>
      </c>
      <c r="O116" s="2">
        <v>0.54214836943152001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0.58985784257139096</v>
      </c>
      <c r="K117" s="2">
        <v>0.56481925273076805</v>
      </c>
      <c r="L117" s="2">
        <v>0.56135681942095295</v>
      </c>
      <c r="M117" s="2">
        <v>0.56074242786891104</v>
      </c>
      <c r="N117" s="2">
        <v>0.57514389158685397</v>
      </c>
      <c r="O117" s="2">
        <v>0.595138236343144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0.59202237498501198</v>
      </c>
      <c r="N118" s="2">
        <v>0.56748349498314199</v>
      </c>
      <c r="O118" s="2">
        <v>0.56408408804241905</v>
      </c>
    </row>
  </sheetData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0.67651845899311802</v>
      </c>
      <c r="E2" s="2">
        <v>0.77402428300522896</v>
      </c>
      <c r="F2" s="2">
        <v>0.90238861697554795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0.76423643804348795</v>
      </c>
      <c r="E3" s="2">
        <v>0.73158887442866005</v>
      </c>
      <c r="F3" s="2">
        <v>0.34968155176214599</v>
      </c>
      <c r="G3" s="2">
        <v>0.63321026847656903</v>
      </c>
      <c r="H3" s="2">
        <v>0.71599604891567603</v>
      </c>
      <c r="I3" s="2">
        <v>0.81799499957187705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0.88931354682627395</v>
      </c>
      <c r="E4" s="2">
        <v>0.86140976363353705</v>
      </c>
      <c r="F4" s="2">
        <v>0.80633463714226405</v>
      </c>
      <c r="G4" s="2">
        <v>0.71510913585965297</v>
      </c>
      <c r="H4" s="2">
        <v>0.69135153856266995</v>
      </c>
      <c r="I4" s="2">
        <v>0.43167157063626199</v>
      </c>
      <c r="J4" s="2">
        <v>0.59345708845286105</v>
      </c>
      <c r="K4" s="2">
        <v>0.77006250553840205</v>
      </c>
      <c r="L4" s="2">
        <v>0.86453254785261302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0.95718644843266998</v>
      </c>
      <c r="E5" s="2">
        <v>0.95807966280032897</v>
      </c>
      <c r="F5" s="2">
        <v>0.96836871028266602</v>
      </c>
      <c r="G5" s="2">
        <v>0.824781764851518</v>
      </c>
      <c r="H5" s="2">
        <v>0.79340477078504001</v>
      </c>
      <c r="I5" s="2">
        <v>0.75521289042052497</v>
      </c>
      <c r="J5" s="2">
        <v>0.72977087158627096</v>
      </c>
      <c r="K5" s="2">
        <v>0.621229742993746</v>
      </c>
      <c r="L5" s="2">
        <v>0.28913744221876098</v>
      </c>
      <c r="M5" s="2">
        <v>0.65579668193910001</v>
      </c>
      <c r="N5" s="2">
        <v>0.74390358591192196</v>
      </c>
      <c r="O5" s="2">
        <v>0.84224768366236102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0.71054962562820401</v>
      </c>
      <c r="E6" s="2">
        <v>0.80279892905533701</v>
      </c>
      <c r="F6" s="2">
        <v>0.880290556944333</v>
      </c>
      <c r="G6" s="2">
        <v>0.87485043989168598</v>
      </c>
      <c r="H6" s="2">
        <v>0.87902351832864001</v>
      </c>
      <c r="I6" s="2">
        <v>0.90047112583812405</v>
      </c>
      <c r="J6" s="2">
        <v>0.81085841182809104</v>
      </c>
      <c r="K6" s="2">
        <v>0.81044016664825203</v>
      </c>
      <c r="L6" s="2">
        <v>0.77194066415005602</v>
      </c>
      <c r="M6" s="2">
        <v>0.668124054904353</v>
      </c>
      <c r="N6" s="2">
        <v>0.71412686978473905</v>
      </c>
      <c r="O6" s="2">
        <v>0.34387872955469301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0.77951178406952504</v>
      </c>
      <c r="E7" s="2">
        <v>0.75377101810344604</v>
      </c>
      <c r="F7" s="2">
        <v>0.77462565222614699</v>
      </c>
      <c r="G7" s="2">
        <v>0.67993683164922603</v>
      </c>
      <c r="H7" s="2">
        <v>0.75874562423118497</v>
      </c>
      <c r="I7" s="2">
        <v>0.816848246443167</v>
      </c>
      <c r="J7" s="2">
        <v>0.87848039846917103</v>
      </c>
      <c r="K7" s="2">
        <v>0.87173610152577297</v>
      </c>
      <c r="L7" s="2">
        <v>0.89133587393258196</v>
      </c>
      <c r="M7" s="2">
        <v>0.82881545845437399</v>
      </c>
      <c r="N7" s="2">
        <v>0.80096383611074895</v>
      </c>
      <c r="O7" s="2">
        <v>0.740419899746112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0.30770410182025798</v>
      </c>
      <c r="E8" s="2">
        <v>0.49268806654219299</v>
      </c>
      <c r="F8" s="2">
        <v>0.533938264123062</v>
      </c>
      <c r="G8" s="2">
        <v>0.736618719947431</v>
      </c>
      <c r="H8" s="2">
        <v>0.71096908248120205</v>
      </c>
      <c r="I8" s="2">
        <v>0.73100334974137904</v>
      </c>
      <c r="J8" s="2">
        <v>0.74338531601948499</v>
      </c>
      <c r="K8" s="2">
        <v>0.76102856409144104</v>
      </c>
      <c r="L8" s="2">
        <v>0.81989916253039596</v>
      </c>
      <c r="M8" s="2">
        <v>0.86944706053772303</v>
      </c>
      <c r="N8" s="2">
        <v>0.87870256867908003</v>
      </c>
      <c r="O8" s="2">
        <v>0.89382013205560396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0.60278286666714398</v>
      </c>
      <c r="E9" s="2">
        <v>0.52139999423713301</v>
      </c>
      <c r="F9" s="2">
        <v>0.48779234385610798</v>
      </c>
      <c r="G9" s="2">
        <v>0.28411021261567998</v>
      </c>
      <c r="H9" s="2">
        <v>0.460009778061018</v>
      </c>
      <c r="I9" s="2">
        <v>0.50382023688508004</v>
      </c>
      <c r="J9" s="2">
        <v>0.74383955500148402</v>
      </c>
      <c r="K9" s="2">
        <v>0.77769979037361803</v>
      </c>
      <c r="L9" s="2">
        <v>0.798723916241318</v>
      </c>
      <c r="M9" s="2">
        <v>0.73879292474311697</v>
      </c>
      <c r="N9" s="2">
        <v>0.74469176753811495</v>
      </c>
      <c r="O9" s="2">
        <v>0.80697182678584101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0.87986978673393801</v>
      </c>
      <c r="E10" s="2">
        <v>0.81841589239021795</v>
      </c>
      <c r="F10" s="2">
        <v>0.71988518000943102</v>
      </c>
      <c r="G10" s="2">
        <v>0.58736369678001499</v>
      </c>
      <c r="H10" s="2">
        <v>0.510302727159331</v>
      </c>
      <c r="I10" s="2">
        <v>0.483243786269481</v>
      </c>
      <c r="J10" s="2">
        <v>0.27631471374561001</v>
      </c>
      <c r="K10" s="2">
        <v>0.443419984732497</v>
      </c>
      <c r="L10" s="2">
        <v>0.50589728312356796</v>
      </c>
      <c r="M10" s="2">
        <v>0.80551929683011303</v>
      </c>
      <c r="N10" s="2">
        <v>0.77549736210317499</v>
      </c>
      <c r="O10" s="2">
        <v>0.79641491335725501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0.96942068982201501</v>
      </c>
      <c r="E11" s="2">
        <v>0.95392198912479897</v>
      </c>
      <c r="F11" s="2">
        <v>0.93967505680816998</v>
      </c>
      <c r="G11" s="2">
        <v>0.84278143360248303</v>
      </c>
      <c r="H11" s="2">
        <v>0.78366339452214795</v>
      </c>
      <c r="I11" s="2">
        <v>0.69040802508148502</v>
      </c>
      <c r="J11" s="2">
        <v>0.57834678791317895</v>
      </c>
      <c r="K11" s="2">
        <v>0.51869628482775298</v>
      </c>
      <c r="L11" s="2">
        <v>0.49027430855781301</v>
      </c>
      <c r="M11" s="2">
        <v>0.23492119051653099</v>
      </c>
      <c r="N11" s="2">
        <v>0.60739163853183598</v>
      </c>
      <c r="O11" s="2">
        <v>0.63813797439842701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0.83803759192785698</v>
      </c>
      <c r="E12" s="2">
        <v>0.97376560003696</v>
      </c>
      <c r="F12" s="2">
        <v>0.90482407598459902</v>
      </c>
      <c r="G12" s="2">
        <v>0.93306744067529102</v>
      </c>
      <c r="H12" s="2">
        <v>0.91023688816741299</v>
      </c>
      <c r="I12" s="2">
        <v>0.89428936960640604</v>
      </c>
      <c r="J12" s="2">
        <v>0.86104981941717595</v>
      </c>
      <c r="K12" s="2">
        <v>0.78091130813048704</v>
      </c>
      <c r="L12" s="2">
        <v>0.68478909644437802</v>
      </c>
      <c r="M12" s="2">
        <v>0.58989019272529797</v>
      </c>
      <c r="N12" s="2">
        <v>0.51136308595352797</v>
      </c>
      <c r="O12" s="2">
        <v>0.48880070120938501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1.18004670259848</v>
      </c>
      <c r="E13" s="2">
        <v>0.74295499949444299</v>
      </c>
      <c r="F13" s="2">
        <v>0.98153001265143403</v>
      </c>
      <c r="G13" s="2">
        <v>0.802446426840139</v>
      </c>
      <c r="H13" s="2">
        <v>0.92810877156156801</v>
      </c>
      <c r="I13" s="2">
        <v>0.86514690958218199</v>
      </c>
      <c r="J13" s="2">
        <v>0.93958172458184697</v>
      </c>
      <c r="K13" s="2">
        <v>0.93661000305439202</v>
      </c>
      <c r="L13" s="2">
        <v>0.91884686229892598</v>
      </c>
      <c r="M13" s="2">
        <v>0.86379854782977095</v>
      </c>
      <c r="N13" s="2">
        <v>0.78544729758620502</v>
      </c>
      <c r="O13" s="2">
        <v>0.68389056322713304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1.1145612258344499</v>
      </c>
      <c r="E14" s="2">
        <v>1.0891797313882099</v>
      </c>
      <c r="F14" s="2">
        <v>1.0992074409142401</v>
      </c>
      <c r="G14" s="2">
        <v>1.1529843320655699</v>
      </c>
      <c r="H14" s="2">
        <v>0.72463285221954099</v>
      </c>
      <c r="I14" s="2">
        <v>0.92162893353936703</v>
      </c>
      <c r="J14" s="2">
        <v>0.91335143253422002</v>
      </c>
      <c r="K14" s="2">
        <v>0.93249895470206801</v>
      </c>
      <c r="L14" s="2">
        <v>0.87120260881580402</v>
      </c>
      <c r="M14" s="2">
        <v>0.96799169642921501</v>
      </c>
      <c r="N14" s="2">
        <v>0.94044053889504198</v>
      </c>
      <c r="O14" s="2">
        <v>0.92135073273072099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0.90833004234241499</v>
      </c>
      <c r="E15" s="2">
        <v>0.94502634804879804</v>
      </c>
      <c r="F15" s="2">
        <v>1.0208010345411</v>
      </c>
      <c r="G15" s="2">
        <v>1.0933374018267801</v>
      </c>
      <c r="H15" s="2">
        <v>1.06592253467485</v>
      </c>
      <c r="I15" s="2">
        <v>1.0709073361694399</v>
      </c>
      <c r="J15" s="2">
        <v>1.0695020769097601</v>
      </c>
      <c r="K15" s="2">
        <v>0.73048944215621103</v>
      </c>
      <c r="L15" s="2">
        <v>1.0859043950653999</v>
      </c>
      <c r="M15" s="2">
        <v>0.90510617156103201</v>
      </c>
      <c r="N15" s="2">
        <v>0.95630851949740003</v>
      </c>
      <c r="O15" s="2">
        <v>0.89551769336790099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0.85058252203435802</v>
      </c>
      <c r="E16" s="2">
        <v>0.85190549616751299</v>
      </c>
      <c r="F16" s="2">
        <v>0.83122897956497299</v>
      </c>
      <c r="G16" s="2">
        <v>0.89721485975454995</v>
      </c>
      <c r="H16" s="2">
        <v>0.92389614118922003</v>
      </c>
      <c r="I16" s="2">
        <v>1.0039284107650499</v>
      </c>
      <c r="J16" s="2">
        <v>1.1142144140005701</v>
      </c>
      <c r="K16" s="2">
        <v>0.99489765394170004</v>
      </c>
      <c r="L16" s="2">
        <v>1.0008706856426799</v>
      </c>
      <c r="M16" s="2">
        <v>1.2875297427816399</v>
      </c>
      <c r="N16" s="2">
        <v>0.72186891747632198</v>
      </c>
      <c r="O16" s="2">
        <v>1.0694870663476801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0.54948749823376097</v>
      </c>
      <c r="E17" s="2">
        <v>0.61285508973231895</v>
      </c>
      <c r="F17" s="2">
        <v>0.66679286904976498</v>
      </c>
      <c r="G17" s="2">
        <v>0.84193859655213499</v>
      </c>
      <c r="H17" s="2">
        <v>0.84390810851153597</v>
      </c>
      <c r="I17" s="2">
        <v>0.82023683912596101</v>
      </c>
      <c r="J17" s="2">
        <v>0.92338227772199799</v>
      </c>
      <c r="K17" s="2">
        <v>0.93885693359581002</v>
      </c>
      <c r="L17" s="2">
        <v>1.02935217835273</v>
      </c>
      <c r="M17" s="2">
        <v>1.0470011298994899</v>
      </c>
      <c r="N17" s="2">
        <v>1.26186656670943</v>
      </c>
      <c r="O17" s="2">
        <v>1.2433526277298801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0.416198806690601</v>
      </c>
      <c r="E18" s="2">
        <v>0.42889285891816298</v>
      </c>
      <c r="F18" s="2">
        <v>0.51000834460735001</v>
      </c>
      <c r="G18" s="2">
        <v>0.52653470160450699</v>
      </c>
      <c r="H18" s="2">
        <v>0.59195037051727095</v>
      </c>
      <c r="I18" s="2">
        <v>0.64854683993647599</v>
      </c>
      <c r="J18" s="2">
        <v>0.83791137559817797</v>
      </c>
      <c r="K18" s="2">
        <v>0.857716918048257</v>
      </c>
      <c r="L18" s="2">
        <v>0.83735311849945504</v>
      </c>
      <c r="M18" s="2">
        <v>0.93227209394242905</v>
      </c>
      <c r="N18" s="2">
        <v>0.900460464492434</v>
      </c>
      <c r="O18" s="2">
        <v>0.97961952276299602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0.61430207628294498</v>
      </c>
      <c r="E19" s="2">
        <v>0.59210928900284399</v>
      </c>
      <c r="F19" s="2">
        <v>0.53437397625927896</v>
      </c>
      <c r="G19" s="2">
        <v>0.39366636719936499</v>
      </c>
      <c r="H19" s="2">
        <v>0.405618041233342</v>
      </c>
      <c r="I19" s="2">
        <v>0.49143479795533601</v>
      </c>
      <c r="J19" s="2">
        <v>0.52696512957137298</v>
      </c>
      <c r="K19" s="2">
        <v>0.58437985024550898</v>
      </c>
      <c r="L19" s="2">
        <v>0.64477034608205896</v>
      </c>
      <c r="M19" s="2">
        <v>0.84709375106235496</v>
      </c>
      <c r="N19" s="2">
        <v>0.84986961790553806</v>
      </c>
      <c r="O19" s="2">
        <v>0.83755646580224097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0.63966174731370595</v>
      </c>
      <c r="E20" s="2">
        <v>0.64238031904415804</v>
      </c>
      <c r="F20" s="2">
        <v>0.62476656943789899</v>
      </c>
      <c r="G20" s="2">
        <v>0.59813295090850205</v>
      </c>
      <c r="H20" s="2">
        <v>0.57479772230156001</v>
      </c>
      <c r="I20" s="2">
        <v>0.51396249946801098</v>
      </c>
      <c r="J20" s="2">
        <v>0.37612174712230301</v>
      </c>
      <c r="K20" s="2">
        <v>0.39993652405135</v>
      </c>
      <c r="L20" s="2">
        <v>0.49013280757989602</v>
      </c>
      <c r="M20" s="2">
        <v>0.51969878512170997</v>
      </c>
      <c r="N20" s="2">
        <v>0.58976808587722596</v>
      </c>
      <c r="O20" s="2">
        <v>0.65065703019243204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0.55538619906824804</v>
      </c>
      <c r="E21" s="2">
        <v>0.574207227483709</v>
      </c>
      <c r="F21" s="2">
        <v>0.59790763001969705</v>
      </c>
      <c r="G21" s="2">
        <v>0.62086692303625102</v>
      </c>
      <c r="H21" s="2">
        <v>0.62345768641764698</v>
      </c>
      <c r="I21" s="2">
        <v>0.60489205415276004</v>
      </c>
      <c r="J21" s="2">
        <v>0.58525319858269098</v>
      </c>
      <c r="K21" s="2">
        <v>0.567718402026957</v>
      </c>
      <c r="L21" s="2">
        <v>0.49963517098004401</v>
      </c>
      <c r="M21" s="2">
        <v>0.37224055470276801</v>
      </c>
      <c r="N21" s="2">
        <v>0.39185640248259201</v>
      </c>
      <c r="O21" s="2">
        <v>0.483109507353436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0.71457641575866904</v>
      </c>
      <c r="E22" s="2">
        <v>0.68292132907557401</v>
      </c>
      <c r="F22" s="2">
        <v>0.659128942207309</v>
      </c>
      <c r="G22" s="2">
        <v>0.53607888443594198</v>
      </c>
      <c r="H22" s="2">
        <v>0.55340632803464995</v>
      </c>
      <c r="I22" s="2">
        <v>0.57844604239486197</v>
      </c>
      <c r="J22" s="2">
        <v>0.61776703059527605</v>
      </c>
      <c r="K22" s="2">
        <v>0.61463749519780297</v>
      </c>
      <c r="L22" s="2">
        <v>0.592870287137785</v>
      </c>
      <c r="M22" s="2">
        <v>0.58090689934876805</v>
      </c>
      <c r="N22" s="2">
        <v>0.56512032425465297</v>
      </c>
      <c r="O22" s="2">
        <v>0.49653566732218002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0.79962717605650802</v>
      </c>
      <c r="E23" s="2">
        <v>0.79470261649012297</v>
      </c>
      <c r="F23" s="2">
        <v>0.76637138405619798</v>
      </c>
      <c r="G23" s="2">
        <v>0.70329119235673498</v>
      </c>
      <c r="H23" s="2">
        <v>0.67042486343775298</v>
      </c>
      <c r="I23" s="2">
        <v>0.64548676914241598</v>
      </c>
      <c r="J23" s="2">
        <v>0.55061467939880404</v>
      </c>
      <c r="K23" s="2">
        <v>0.545499662148756</v>
      </c>
      <c r="L23" s="2">
        <v>0.57326730385613001</v>
      </c>
      <c r="M23" s="2">
        <v>0.60810722421123697</v>
      </c>
      <c r="N23" s="2">
        <v>0.61336198260022901</v>
      </c>
      <c r="O23" s="2">
        <v>0.58990286533747904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0.79462465183103204</v>
      </c>
      <c r="E24" s="2">
        <v>0.78292682802498303</v>
      </c>
      <c r="F24" s="2">
        <v>0.79929052279883395</v>
      </c>
      <c r="G24" s="2">
        <v>0.78741587538018598</v>
      </c>
      <c r="H24" s="2">
        <v>0.78459212593600003</v>
      </c>
      <c r="I24" s="2">
        <v>0.754188269416045</v>
      </c>
      <c r="J24" s="2">
        <v>0.69197287583525802</v>
      </c>
      <c r="K24" s="2">
        <v>0.68477521998500701</v>
      </c>
      <c r="L24" s="2">
        <v>0.65908268678253901</v>
      </c>
      <c r="M24" s="2">
        <v>0.54549221561716199</v>
      </c>
      <c r="N24" s="2">
        <v>0.53347248967063898</v>
      </c>
      <c r="O24" s="2">
        <v>0.56250404639143003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0.76180379815021404</v>
      </c>
      <c r="E25" s="2">
        <v>0.74366170454440395</v>
      </c>
      <c r="F25" s="2">
        <v>0.72295013311162104</v>
      </c>
      <c r="G25" s="2">
        <v>0.78215527567332699</v>
      </c>
      <c r="H25" s="2">
        <v>0.76943373346175603</v>
      </c>
      <c r="I25" s="2">
        <v>0.78731490242528002</v>
      </c>
      <c r="J25" s="2">
        <v>0.76969922794651702</v>
      </c>
      <c r="K25" s="2">
        <v>0.77431745822551901</v>
      </c>
      <c r="L25" s="2">
        <v>0.74399093306447495</v>
      </c>
      <c r="M25" s="2">
        <v>0.70509117392981102</v>
      </c>
      <c r="N25" s="2">
        <v>0.68036063076202602</v>
      </c>
      <c r="O25" s="2">
        <v>0.65455489008063705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0.83939235774701604</v>
      </c>
      <c r="E26" s="2">
        <v>0.80437864812216597</v>
      </c>
      <c r="F26" s="2">
        <v>0.77753108217281897</v>
      </c>
      <c r="G26" s="2">
        <v>0.74585780335936103</v>
      </c>
      <c r="H26" s="2">
        <v>0.72692950193299699</v>
      </c>
      <c r="I26" s="2">
        <v>0.705075257465542</v>
      </c>
      <c r="J26" s="2">
        <v>0.78262576431213304</v>
      </c>
      <c r="K26" s="2">
        <v>0.75259169190916198</v>
      </c>
      <c r="L26" s="2">
        <v>0.769677146255766</v>
      </c>
      <c r="M26" s="2">
        <v>0.76001427123640197</v>
      </c>
      <c r="N26" s="2">
        <v>0.78772977000761601</v>
      </c>
      <c r="O26" s="2">
        <v>0.75798278549450204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0.81669337801428799</v>
      </c>
      <c r="E27" s="2">
        <v>0.81022829052268597</v>
      </c>
      <c r="F27" s="2">
        <v>0.78794219487433503</v>
      </c>
      <c r="G27" s="2">
        <v>0.82816321284490202</v>
      </c>
      <c r="H27" s="2">
        <v>0.79178336120012804</v>
      </c>
      <c r="I27" s="2">
        <v>0.76455592201229705</v>
      </c>
      <c r="J27" s="2">
        <v>0.74072461117692701</v>
      </c>
      <c r="K27" s="2">
        <v>0.72858503176115297</v>
      </c>
      <c r="L27" s="2">
        <v>0.70581803835586798</v>
      </c>
      <c r="M27" s="2">
        <v>0.76532820417204805</v>
      </c>
      <c r="N27" s="2">
        <v>0.74255038771332904</v>
      </c>
      <c r="O27" s="2">
        <v>0.76007740845171501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0.77377039754871202</v>
      </c>
      <c r="E28" s="2">
        <v>0.77283271915308904</v>
      </c>
      <c r="F28" s="2">
        <v>0.78599524405245402</v>
      </c>
      <c r="G28" s="2">
        <v>0.80280660255227698</v>
      </c>
      <c r="H28" s="2">
        <v>0.79654360293326598</v>
      </c>
      <c r="I28" s="2">
        <v>0.77297925831708203</v>
      </c>
      <c r="J28" s="2">
        <v>0.82091965977811299</v>
      </c>
      <c r="K28" s="2">
        <v>0.78574339715971597</v>
      </c>
      <c r="L28" s="2">
        <v>0.75897690923890304</v>
      </c>
      <c r="M28" s="2">
        <v>0.74251498407188099</v>
      </c>
      <c r="N28" s="2">
        <v>0.71344880102377695</v>
      </c>
      <c r="O28" s="2">
        <v>0.69141859217796997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0.71100474660386903</v>
      </c>
      <c r="E29" s="2">
        <v>0.69178918068436701</v>
      </c>
      <c r="F29" s="2">
        <v>0.68786351252705302</v>
      </c>
      <c r="G29" s="2">
        <v>0.75651212713963301</v>
      </c>
      <c r="H29" s="2">
        <v>0.75665268883484404</v>
      </c>
      <c r="I29" s="2">
        <v>0.77105795540310196</v>
      </c>
      <c r="J29" s="2">
        <v>0.78791383913187396</v>
      </c>
      <c r="K29" s="2">
        <v>0.79110954116507104</v>
      </c>
      <c r="L29" s="2">
        <v>0.76714247369001498</v>
      </c>
      <c r="M29" s="2">
        <v>0.81469396805317895</v>
      </c>
      <c r="N29" s="2">
        <v>0.78732797432357104</v>
      </c>
      <c r="O29" s="2">
        <v>0.76044523644528395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0.63425490273359297</v>
      </c>
      <c r="E30" s="2">
        <v>0.65216922949405798</v>
      </c>
      <c r="F30" s="2">
        <v>0.66015276969044101</v>
      </c>
      <c r="G30" s="2">
        <v>0.69324972767940396</v>
      </c>
      <c r="H30" s="2">
        <v>0.67382091554534496</v>
      </c>
      <c r="I30" s="2">
        <v>0.66915846595554296</v>
      </c>
      <c r="J30" s="2">
        <v>0.74696148629921399</v>
      </c>
      <c r="K30" s="2">
        <v>0.74353121593272398</v>
      </c>
      <c r="L30" s="2">
        <v>0.757805608573073</v>
      </c>
      <c r="M30" s="2">
        <v>0.78232618074013704</v>
      </c>
      <c r="N30" s="2">
        <v>0.785416999154393</v>
      </c>
      <c r="O30" s="2">
        <v>0.76192692479763202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0.544026607994886</v>
      </c>
      <c r="E31" s="2">
        <v>0.57639841603577602</v>
      </c>
      <c r="F31" s="2">
        <v>0.60083243424798705</v>
      </c>
      <c r="G31" s="2">
        <v>0.61292371825225</v>
      </c>
      <c r="H31" s="2">
        <v>0.63046038519184799</v>
      </c>
      <c r="I31" s="2">
        <v>0.63937177769685505</v>
      </c>
      <c r="J31" s="2">
        <v>0.68084003576571195</v>
      </c>
      <c r="K31" s="2">
        <v>0.66843760010643305</v>
      </c>
      <c r="L31" s="2">
        <v>0.66208404430979295</v>
      </c>
      <c r="M31" s="2">
        <v>0.73342917047553602</v>
      </c>
      <c r="N31" s="2">
        <v>0.73825439693928097</v>
      </c>
      <c r="O31" s="2">
        <v>0.75256192290509505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0.54400265129937697</v>
      </c>
      <c r="E32" s="2">
        <v>0.52624563298369398</v>
      </c>
      <c r="F32" s="2">
        <v>0.58768938542738103</v>
      </c>
      <c r="G32" s="2">
        <v>0.52220920846360497</v>
      </c>
      <c r="H32" s="2">
        <v>0.55561946634945802</v>
      </c>
      <c r="I32" s="2">
        <v>0.580332189124248</v>
      </c>
      <c r="J32" s="2">
        <v>0.61258850230342199</v>
      </c>
      <c r="K32" s="2">
        <v>0.61410717475887899</v>
      </c>
      <c r="L32" s="2">
        <v>0.62551129857060295</v>
      </c>
      <c r="M32" s="2">
        <v>0.67397020996750501</v>
      </c>
      <c r="N32" s="2">
        <v>0.65730315147191598</v>
      </c>
      <c r="O32" s="2">
        <v>0.650809976848438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0.79719924106943196</v>
      </c>
      <c r="E33" s="2">
        <v>0.79541880476851501</v>
      </c>
      <c r="F33" s="2">
        <v>0.69523041973050603</v>
      </c>
      <c r="G33" s="2">
        <v>0.52403566855576</v>
      </c>
      <c r="H33" s="2">
        <v>0.50560114427202596</v>
      </c>
      <c r="I33" s="2">
        <v>0.56972973639700397</v>
      </c>
      <c r="J33" s="2">
        <v>0.51034375633919904</v>
      </c>
      <c r="K33" s="2">
        <v>0.55354709150054304</v>
      </c>
      <c r="L33" s="2">
        <v>0.57846880838365</v>
      </c>
      <c r="M33" s="2">
        <v>0.59746274124792298</v>
      </c>
      <c r="N33" s="2">
        <v>0.609115377793924</v>
      </c>
      <c r="O33" s="2">
        <v>0.61996176220973298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0.90415573488550804</v>
      </c>
      <c r="E34" s="2">
        <v>0.892138280950311</v>
      </c>
      <c r="F34" s="2">
        <v>0.88712601100254795</v>
      </c>
      <c r="G34" s="2">
        <v>0.78717238612608698</v>
      </c>
      <c r="H34" s="2">
        <v>0.78629785931506002</v>
      </c>
      <c r="I34" s="2">
        <v>0.68110693685560997</v>
      </c>
      <c r="J34" s="2">
        <v>0.50476391706252499</v>
      </c>
      <c r="K34" s="2">
        <v>0.48837879724843802</v>
      </c>
      <c r="L34" s="2">
        <v>0.55847155434536899</v>
      </c>
      <c r="M34" s="2">
        <v>0.50568757285820798</v>
      </c>
      <c r="N34" s="2">
        <v>0.53751554802934098</v>
      </c>
      <c r="O34" s="2">
        <v>0.56267472174125499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0.99660897627870104</v>
      </c>
      <c r="E35" s="2">
        <v>0.95128699533402095</v>
      </c>
      <c r="F35" s="2">
        <v>0.93985903395638704</v>
      </c>
      <c r="G35" s="2">
        <v>0.89523687750315295</v>
      </c>
      <c r="H35" s="2">
        <v>0.88235281021494905</v>
      </c>
      <c r="I35" s="2">
        <v>0.87669850209771805</v>
      </c>
      <c r="J35" s="2">
        <v>0.76854142586652496</v>
      </c>
      <c r="K35" s="2">
        <v>0.78168514049475002</v>
      </c>
      <c r="L35" s="2">
        <v>0.67181242514917605</v>
      </c>
      <c r="M35" s="2">
        <v>0.48955609034603897</v>
      </c>
      <c r="N35" s="2">
        <v>0.48235130839061802</v>
      </c>
      <c r="O35" s="2">
        <v>0.55282065871768404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1.02128562294565</v>
      </c>
      <c r="E36" s="2">
        <v>1.0271679712872701</v>
      </c>
      <c r="F36" s="2">
        <v>0.98542020856872903</v>
      </c>
      <c r="G36" s="2">
        <v>0.99156166911922095</v>
      </c>
      <c r="H36" s="2">
        <v>0.94354360701208395</v>
      </c>
      <c r="I36" s="2">
        <v>0.93170173818603896</v>
      </c>
      <c r="J36" s="2">
        <v>0.88944775002771104</v>
      </c>
      <c r="K36" s="2">
        <v>0.86880800568319205</v>
      </c>
      <c r="L36" s="2">
        <v>0.86336098312971898</v>
      </c>
      <c r="M36" s="2">
        <v>0.76425025182571005</v>
      </c>
      <c r="N36" s="2">
        <v>0.77599075704585496</v>
      </c>
      <c r="O36" s="2">
        <v>0.66327040555087702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0.91513551329808795</v>
      </c>
      <c r="E37" s="2">
        <v>0.90308684827589703</v>
      </c>
      <c r="F37" s="2">
        <v>0.93187229741288102</v>
      </c>
      <c r="G37" s="2">
        <v>1.01289363257326</v>
      </c>
      <c r="H37" s="2">
        <v>1.0194656135448601</v>
      </c>
      <c r="I37" s="2">
        <v>0.97711165964755198</v>
      </c>
      <c r="J37" s="2">
        <v>0.97727069338375705</v>
      </c>
      <c r="K37" s="2">
        <v>0.93849530993338304</v>
      </c>
      <c r="L37" s="2">
        <v>0.92571041638518003</v>
      </c>
      <c r="M37" s="2">
        <v>0.87822317934499805</v>
      </c>
      <c r="N37" s="2">
        <v>0.86578332030314897</v>
      </c>
      <c r="O37" s="2">
        <v>0.86028476309482604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0.84440611616941597</v>
      </c>
      <c r="E38" s="2">
        <v>0.82784645242286503</v>
      </c>
      <c r="F38" s="2">
        <v>0.80704499713376099</v>
      </c>
      <c r="G38" s="2">
        <v>0.902820894196951</v>
      </c>
      <c r="H38" s="2">
        <v>0.88954860440291705</v>
      </c>
      <c r="I38" s="2">
        <v>0.92037615788420502</v>
      </c>
      <c r="J38" s="2">
        <v>0.99845902184609803</v>
      </c>
      <c r="K38" s="2">
        <v>1.00284602270778</v>
      </c>
      <c r="L38" s="2">
        <v>0.96290731729966905</v>
      </c>
      <c r="M38" s="2">
        <v>0.97344069606385797</v>
      </c>
      <c r="N38" s="2">
        <v>0.92789899355134797</v>
      </c>
      <c r="O38" s="2">
        <v>0.918047785874616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0.79753812670146995</v>
      </c>
      <c r="E39" s="2">
        <v>0.78770284993026496</v>
      </c>
      <c r="F39" s="2">
        <v>0.77204144115781104</v>
      </c>
      <c r="G39" s="2">
        <v>0.82904898100967195</v>
      </c>
      <c r="H39" s="2">
        <v>0.81146356597923597</v>
      </c>
      <c r="I39" s="2">
        <v>0.79004477664985795</v>
      </c>
      <c r="J39" s="2">
        <v>0.91082664570198202</v>
      </c>
      <c r="K39" s="2">
        <v>0.88023935055386304</v>
      </c>
      <c r="L39" s="2">
        <v>0.91006815305816202</v>
      </c>
      <c r="M39" s="2">
        <v>0.984910311359253</v>
      </c>
      <c r="N39" s="2">
        <v>0.99829949179305499</v>
      </c>
      <c r="O39" s="2">
        <v>0.95949773389322801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0.71990442661652398</v>
      </c>
      <c r="E40" s="2">
        <v>0.74044964495239096</v>
      </c>
      <c r="F40" s="2">
        <v>0.74630604545809398</v>
      </c>
      <c r="G40" s="2">
        <v>0.78276260363150696</v>
      </c>
      <c r="H40" s="2">
        <v>0.77214914941606405</v>
      </c>
      <c r="I40" s="2">
        <v>0.75588541457102298</v>
      </c>
      <c r="J40" s="2">
        <v>0.82667300498553498</v>
      </c>
      <c r="K40" s="2">
        <v>0.81848268043894201</v>
      </c>
      <c r="L40" s="2">
        <v>0.79591823187653699</v>
      </c>
      <c r="M40" s="2">
        <v>0.90092547276685198</v>
      </c>
      <c r="N40" s="2">
        <v>0.87116027520540196</v>
      </c>
      <c r="O40" s="2">
        <v>0.89975268699331901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0.473825285203125</v>
      </c>
      <c r="E41" s="2">
        <v>0.54919241901185201</v>
      </c>
      <c r="F41" s="2">
        <v>0.62363824933422896</v>
      </c>
      <c r="G41" s="2">
        <v>0.701579752891479</v>
      </c>
      <c r="H41" s="2">
        <v>0.72328310876817503</v>
      </c>
      <c r="I41" s="2">
        <v>0.72946847150590599</v>
      </c>
      <c r="J41" s="2">
        <v>0.78334812638282703</v>
      </c>
      <c r="K41" s="2">
        <v>0.77028363258737098</v>
      </c>
      <c r="L41" s="2">
        <v>0.75401611681021796</v>
      </c>
      <c r="M41" s="2">
        <v>0.83451443409902104</v>
      </c>
      <c r="N41" s="2">
        <v>0.81389246128807202</v>
      </c>
      <c r="O41" s="2">
        <v>0.79179539778276697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0.59709327122068001</v>
      </c>
      <c r="E42" s="2">
        <v>0.58080381181651797</v>
      </c>
      <c r="F42" s="2">
        <v>0.57593738115770499</v>
      </c>
      <c r="G42" s="2">
        <v>0.45012519063747197</v>
      </c>
      <c r="H42" s="2">
        <v>0.52656340879389196</v>
      </c>
      <c r="I42" s="2">
        <v>0.60425416874625304</v>
      </c>
      <c r="J42" s="2">
        <v>0.69050891089405397</v>
      </c>
      <c r="K42" s="2">
        <v>0.72337195343097305</v>
      </c>
      <c r="L42" s="2">
        <v>0.72981196288068995</v>
      </c>
      <c r="M42" s="2">
        <v>0.78159562078545497</v>
      </c>
      <c r="N42" s="2">
        <v>0.77628196016792805</v>
      </c>
      <c r="O42" s="2">
        <v>0.75977912610772302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0.63960600455973704</v>
      </c>
      <c r="E43" s="2">
        <v>0.69502668337163898</v>
      </c>
      <c r="F43" s="2">
        <v>0.72081644738872497</v>
      </c>
      <c r="G43" s="2">
        <v>0.58169836248778495</v>
      </c>
      <c r="H43" s="2">
        <v>0.56427839946362701</v>
      </c>
      <c r="I43" s="2">
        <v>0.559283840413626</v>
      </c>
      <c r="J43" s="2">
        <v>0.47115786284066002</v>
      </c>
      <c r="K43" s="2">
        <v>0.49779441981848399</v>
      </c>
      <c r="L43" s="2">
        <v>0.58779879887167397</v>
      </c>
      <c r="M43" s="2">
        <v>0.68936605329844802</v>
      </c>
      <c r="N43" s="2">
        <v>0.72222879316368604</v>
      </c>
      <c r="O43" s="2">
        <v>0.72868895589618099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0.75503711983325095</v>
      </c>
      <c r="E44" s="2">
        <v>0.72268423387879699</v>
      </c>
      <c r="F44" s="2">
        <v>0.73271283519906905</v>
      </c>
      <c r="G44" s="2">
        <v>0.62515721124962997</v>
      </c>
      <c r="H44" s="2">
        <v>0.68188767648230797</v>
      </c>
      <c r="I44" s="2">
        <v>0.70868027757034102</v>
      </c>
      <c r="J44" s="2">
        <v>0.57925992613022104</v>
      </c>
      <c r="K44" s="2">
        <v>0.58029747101034901</v>
      </c>
      <c r="L44" s="2">
        <v>0.57549325199693602</v>
      </c>
      <c r="M44" s="2">
        <v>0.43568912389423697</v>
      </c>
      <c r="N44" s="2">
        <v>0.49380725563626099</v>
      </c>
      <c r="O44" s="2">
        <v>0.58481357011951496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0.91777261205428695</v>
      </c>
      <c r="E45" s="2">
        <v>0.953500298678847</v>
      </c>
      <c r="F45" s="2">
        <v>0.91099931261910205</v>
      </c>
      <c r="G45" s="2">
        <v>0.74635772264165701</v>
      </c>
      <c r="H45" s="2">
        <v>0.71207632085384298</v>
      </c>
      <c r="I45" s="2">
        <v>0.72254134263706804</v>
      </c>
      <c r="J45" s="2">
        <v>0.63591576590894605</v>
      </c>
      <c r="K45" s="2">
        <v>0.67912412372292197</v>
      </c>
      <c r="L45" s="2">
        <v>0.70719898490863198</v>
      </c>
      <c r="M45" s="2">
        <v>0.594314723719364</v>
      </c>
      <c r="N45" s="2">
        <v>0.54517950974982698</v>
      </c>
      <c r="O45" s="2">
        <v>0.54162848855202195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0.83352253026703205</v>
      </c>
      <c r="E46" s="2">
        <v>0.91995952781561097</v>
      </c>
      <c r="F46" s="2">
        <v>0.96633620520102803</v>
      </c>
      <c r="G46" s="2">
        <v>0.91308304575046395</v>
      </c>
      <c r="H46" s="2">
        <v>0.94930568858406505</v>
      </c>
      <c r="I46" s="2">
        <v>0.90547112609212399</v>
      </c>
      <c r="J46" s="2">
        <v>0.75092028144040401</v>
      </c>
      <c r="K46" s="2">
        <v>0.71918502217159497</v>
      </c>
      <c r="L46" s="2">
        <v>0.729242759593828</v>
      </c>
      <c r="M46" s="2">
        <v>0.630144794167531</v>
      </c>
      <c r="N46" s="2">
        <v>0.690474704500876</v>
      </c>
      <c r="O46" s="2">
        <v>0.71751125012087802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0.64839106459449103</v>
      </c>
      <c r="E47" s="2">
        <v>0.68523699880754096</v>
      </c>
      <c r="F47" s="2">
        <v>0.75968540542407803</v>
      </c>
      <c r="G47" s="2">
        <v>0.82592295834124396</v>
      </c>
      <c r="H47" s="2">
        <v>0.91438054314633199</v>
      </c>
      <c r="I47" s="2">
        <v>0.96227754761585604</v>
      </c>
      <c r="J47" s="2">
        <v>0.93970412860674302</v>
      </c>
      <c r="K47" s="2">
        <v>0.95323506802664804</v>
      </c>
      <c r="L47" s="2">
        <v>0.908721507504481</v>
      </c>
      <c r="M47" s="2">
        <v>0.75856734682039595</v>
      </c>
      <c r="N47" s="2">
        <v>0.71363266467418796</v>
      </c>
      <c r="O47" s="2">
        <v>0.723853648392495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0.59339295307633499</v>
      </c>
      <c r="E48" s="2">
        <v>0.64424838716591504</v>
      </c>
      <c r="F48" s="2">
        <v>0.67354423113375805</v>
      </c>
      <c r="G48" s="2">
        <v>0.63852688585914397</v>
      </c>
      <c r="H48" s="2">
        <v>0.67274267991036996</v>
      </c>
      <c r="I48" s="2">
        <v>0.74871242272182903</v>
      </c>
      <c r="J48" s="2">
        <v>0.83139905530500202</v>
      </c>
      <c r="K48" s="2">
        <v>0.93528686508044001</v>
      </c>
      <c r="L48" s="2">
        <v>0.99197725521878999</v>
      </c>
      <c r="M48" s="2">
        <v>0.94916320994680703</v>
      </c>
      <c r="N48" s="2">
        <v>0.95849054303126502</v>
      </c>
      <c r="O48" s="2">
        <v>0.91447182903414304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0.548763045778355</v>
      </c>
      <c r="E49" s="2">
        <v>0.51607498183990097</v>
      </c>
      <c r="F49" s="2">
        <v>0.52217455040788197</v>
      </c>
      <c r="G49" s="2">
        <v>0.58454515667442097</v>
      </c>
      <c r="H49" s="2">
        <v>0.63393104187022398</v>
      </c>
      <c r="I49" s="2">
        <v>0.66278134799739796</v>
      </c>
      <c r="J49" s="2">
        <v>0.648652182592378</v>
      </c>
      <c r="K49" s="2">
        <v>0.67774075341607598</v>
      </c>
      <c r="L49" s="2">
        <v>0.75270549639039297</v>
      </c>
      <c r="M49" s="2">
        <v>0.84866739159590199</v>
      </c>
      <c r="N49" s="2">
        <v>0.94086441037314805</v>
      </c>
      <c r="O49" s="2">
        <v>0.99940287144143103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0.62780098914492999</v>
      </c>
      <c r="E50" s="2">
        <v>0.61674297527534705</v>
      </c>
      <c r="F50" s="2">
        <v>0.62261135124876299</v>
      </c>
      <c r="G50" s="2">
        <v>0.54075083767020704</v>
      </c>
      <c r="H50" s="2">
        <v>0.50946366105121199</v>
      </c>
      <c r="I50" s="2">
        <v>0.51525199078109496</v>
      </c>
      <c r="J50" s="2">
        <v>0.59584045761923399</v>
      </c>
      <c r="K50" s="2">
        <v>0.64426845639637498</v>
      </c>
      <c r="L50" s="2">
        <v>0.67239774377310102</v>
      </c>
      <c r="M50" s="2">
        <v>0.653344309912258</v>
      </c>
      <c r="N50" s="2">
        <v>0.70368342882264001</v>
      </c>
      <c r="O50" s="2">
        <v>0.77148098798647302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0.89455296078003499</v>
      </c>
      <c r="E51" s="2">
        <v>0.87388779124065896</v>
      </c>
      <c r="F51" s="2">
        <v>0.80046802201202905</v>
      </c>
      <c r="G51" s="2">
        <v>0.61948566066819999</v>
      </c>
      <c r="H51" s="2">
        <v>0.60883471121345001</v>
      </c>
      <c r="I51" s="2">
        <v>0.61454746396321602</v>
      </c>
      <c r="J51" s="2">
        <v>0.554989290375418</v>
      </c>
      <c r="K51" s="2">
        <v>0.52284274474026804</v>
      </c>
      <c r="L51" s="2">
        <v>0.52882681362364503</v>
      </c>
      <c r="M51" s="2">
        <v>0.60477559524244096</v>
      </c>
      <c r="N51" s="2">
        <v>0.64887596055569996</v>
      </c>
      <c r="O51" s="2">
        <v>0.67694818689868996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0.97447449248117701</v>
      </c>
      <c r="E52" s="2">
        <v>0.97732802813060404</v>
      </c>
      <c r="F52" s="2">
        <v>0.97197668740269205</v>
      </c>
      <c r="G52" s="2">
        <v>0.88632876600910704</v>
      </c>
      <c r="H52" s="2">
        <v>0.86422645480746896</v>
      </c>
      <c r="I52" s="2">
        <v>0.78950175712337001</v>
      </c>
      <c r="J52" s="2">
        <v>0.63795291715825297</v>
      </c>
      <c r="K52" s="2">
        <v>0.62077581976975205</v>
      </c>
      <c r="L52" s="2">
        <v>0.62613717193457397</v>
      </c>
      <c r="M52" s="2">
        <v>0.56374226664666804</v>
      </c>
      <c r="N52" s="2">
        <v>0.53323451825796897</v>
      </c>
      <c r="O52" s="2">
        <v>0.53882988133955001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0.89472835110369997</v>
      </c>
      <c r="E53" s="2">
        <v>0.87707704008550302</v>
      </c>
      <c r="F53" s="2">
        <v>0.87881309080808501</v>
      </c>
      <c r="G53" s="2">
        <v>0.96237542438693102</v>
      </c>
      <c r="H53" s="2">
        <v>0.96555341908589698</v>
      </c>
      <c r="I53" s="2">
        <v>0.96104110059266101</v>
      </c>
      <c r="J53" s="2">
        <v>0.89873804942638102</v>
      </c>
      <c r="K53" s="2">
        <v>0.88153926666181504</v>
      </c>
      <c r="L53" s="2">
        <v>0.80503416685231</v>
      </c>
      <c r="M53" s="2">
        <v>0.64643423681323797</v>
      </c>
      <c r="N53" s="2">
        <v>0.62786751072929803</v>
      </c>
      <c r="O53" s="2">
        <v>0.63287533466506996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0.88360710409976495</v>
      </c>
      <c r="E54" s="2">
        <v>0.91782905718094598</v>
      </c>
      <c r="F54" s="2">
        <v>0.90792658475140697</v>
      </c>
      <c r="G54" s="2">
        <v>0.88139952827578205</v>
      </c>
      <c r="H54" s="2">
        <v>0.86308991737126395</v>
      </c>
      <c r="I54" s="2">
        <v>0.865066240392243</v>
      </c>
      <c r="J54" s="2">
        <v>0.97597629655096696</v>
      </c>
      <c r="K54" s="2">
        <v>0.97982173092772296</v>
      </c>
      <c r="L54" s="2">
        <v>0.97412144193536698</v>
      </c>
      <c r="M54" s="2">
        <v>0.91347209233649995</v>
      </c>
      <c r="N54" s="2">
        <v>0.887760091375972</v>
      </c>
      <c r="O54" s="2">
        <v>0.81318798785253399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0.72868307106776398</v>
      </c>
      <c r="E55" s="2">
        <v>0.75395609242313899</v>
      </c>
      <c r="F55" s="2">
        <v>0.77682511415521105</v>
      </c>
      <c r="G55" s="2">
        <v>0.87166417077778302</v>
      </c>
      <c r="H55" s="2">
        <v>0.90504588848220502</v>
      </c>
      <c r="I55" s="2">
        <v>0.89518642544847504</v>
      </c>
      <c r="J55" s="2">
        <v>0.88268080690837103</v>
      </c>
      <c r="K55" s="2">
        <v>0.87042603276966601</v>
      </c>
      <c r="L55" s="2">
        <v>0.87268206966785</v>
      </c>
      <c r="M55" s="2">
        <v>0.99066858858414597</v>
      </c>
      <c r="N55" s="2">
        <v>0.99899961862638798</v>
      </c>
      <c r="O55" s="2">
        <v>0.99055669240424304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0.62411496973955005</v>
      </c>
      <c r="E56" s="2">
        <v>0.60853630165681505</v>
      </c>
      <c r="F56" s="2">
        <v>0.61219503100488404</v>
      </c>
      <c r="G56" s="2">
        <v>0.71543313786665497</v>
      </c>
      <c r="H56" s="2">
        <v>0.74041609049439605</v>
      </c>
      <c r="I56" s="2">
        <v>0.76334470142519195</v>
      </c>
      <c r="J56" s="2">
        <v>0.88351365094149503</v>
      </c>
      <c r="K56" s="2">
        <v>0.90859235540616001</v>
      </c>
      <c r="L56" s="2">
        <v>0.89835882430191905</v>
      </c>
      <c r="M56" s="2">
        <v>0.89155934073282495</v>
      </c>
      <c r="N56" s="2">
        <v>0.88156547890641801</v>
      </c>
      <c r="O56" s="2">
        <v>0.88445016913470598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0.65976832057509704</v>
      </c>
      <c r="E57" s="2">
        <v>0.67238283358347395</v>
      </c>
      <c r="F57" s="2">
        <v>0.67104342710902398</v>
      </c>
      <c r="G57" s="2">
        <v>0.61232906728324898</v>
      </c>
      <c r="H57" s="2">
        <v>0.59699693614804705</v>
      </c>
      <c r="I57" s="2">
        <v>0.600605088817044</v>
      </c>
      <c r="J57" s="2">
        <v>0.72422323513842202</v>
      </c>
      <c r="K57" s="2">
        <v>0.74652875207564595</v>
      </c>
      <c r="L57" s="2">
        <v>0.77056667551178104</v>
      </c>
      <c r="M57" s="2">
        <v>0.88448375072338403</v>
      </c>
      <c r="N57" s="2">
        <v>0.91841247239533996</v>
      </c>
      <c r="O57" s="2">
        <v>0.90780387694158804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0.60610483260074499</v>
      </c>
      <c r="E58" s="2">
        <v>0.59865318161092895</v>
      </c>
      <c r="F58" s="2">
        <v>0.60373397624521796</v>
      </c>
      <c r="G58" s="2">
        <v>0.65022435529351097</v>
      </c>
      <c r="H58" s="2">
        <v>0.66255321531188205</v>
      </c>
      <c r="I58" s="2">
        <v>0.66110009385453095</v>
      </c>
      <c r="J58" s="2">
        <v>0.61843447112832495</v>
      </c>
      <c r="K58" s="2">
        <v>0.60389894901316499</v>
      </c>
      <c r="L58" s="2">
        <v>0.60723946166691001</v>
      </c>
      <c r="M58" s="2">
        <v>0.72840573379283802</v>
      </c>
      <c r="N58" s="2">
        <v>0.74678945029518995</v>
      </c>
      <c r="O58" s="2">
        <v>0.77093878182665698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0.83525124108984905</v>
      </c>
      <c r="E59" s="2">
        <v>0.78754063437366595</v>
      </c>
      <c r="F59" s="2">
        <v>0.689408534268656</v>
      </c>
      <c r="G59" s="2">
        <v>0.59502793875190396</v>
      </c>
      <c r="H59" s="2">
        <v>0.58748306443473097</v>
      </c>
      <c r="I59" s="2">
        <v>0.59266914055179198</v>
      </c>
      <c r="J59" s="2">
        <v>0.655075712134081</v>
      </c>
      <c r="K59" s="2">
        <v>0.669212815700023</v>
      </c>
      <c r="L59" s="2">
        <v>0.667727914668376</v>
      </c>
      <c r="M59" s="2">
        <v>0.623234389762372</v>
      </c>
      <c r="N59" s="2">
        <v>0.60500078823028003</v>
      </c>
      <c r="O59" s="2">
        <v>0.60847242128652801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0.87009504115124303</v>
      </c>
      <c r="E60" s="2">
        <v>0.85732125599011499</v>
      </c>
      <c r="F60" s="2">
        <v>0.89842493783703803</v>
      </c>
      <c r="G60" s="2">
        <v>0.82614544955587699</v>
      </c>
      <c r="H60" s="2">
        <v>0.77881176350620296</v>
      </c>
      <c r="I60" s="2">
        <v>0.68074507326385103</v>
      </c>
      <c r="J60" s="2">
        <v>0.59318572275940795</v>
      </c>
      <c r="K60" s="2">
        <v>0.59305829721738301</v>
      </c>
      <c r="L60" s="2">
        <v>0.59815396146770305</v>
      </c>
      <c r="M60" s="2">
        <v>0.66066299591783395</v>
      </c>
      <c r="N60" s="2">
        <v>0.67581989090766403</v>
      </c>
      <c r="O60" s="2">
        <v>0.67430489665000004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0.84207929675845705</v>
      </c>
      <c r="E61" s="2">
        <v>0.85561140059057705</v>
      </c>
      <c r="F61" s="2">
        <v>0.83139766287110395</v>
      </c>
      <c r="G61" s="2">
        <v>0.85850681240475002</v>
      </c>
      <c r="H61" s="2">
        <v>0.84534653440810903</v>
      </c>
      <c r="I61" s="2">
        <v>0.88654848288758903</v>
      </c>
      <c r="J61" s="2">
        <v>0.81594603130300403</v>
      </c>
      <c r="K61" s="2">
        <v>0.779563316246907</v>
      </c>
      <c r="L61" s="2">
        <v>0.68023021674853401</v>
      </c>
      <c r="M61" s="2">
        <v>0.59879754724849299</v>
      </c>
      <c r="N61" s="2">
        <v>0.59652539085046496</v>
      </c>
      <c r="O61" s="2">
        <v>0.60178170821046595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0.94691790919813301</v>
      </c>
      <c r="E62" s="2">
        <v>0.87669713475890698</v>
      </c>
      <c r="F62" s="2">
        <v>0.837681333899023</v>
      </c>
      <c r="G62" s="2">
        <v>0.83232282043848604</v>
      </c>
      <c r="H62" s="2">
        <v>0.84538743462586197</v>
      </c>
      <c r="I62" s="2">
        <v>0.82061406534182701</v>
      </c>
      <c r="J62" s="2">
        <v>0.86269072052183504</v>
      </c>
      <c r="K62" s="2">
        <v>0.83539842611467496</v>
      </c>
      <c r="L62" s="2">
        <v>0.87481625198553203</v>
      </c>
      <c r="M62" s="2">
        <v>0.81882685069315397</v>
      </c>
      <c r="N62" s="2">
        <v>0.78166266830641895</v>
      </c>
      <c r="O62" s="2">
        <v>0.68413320197347305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0.79982706157515504</v>
      </c>
      <c r="E63" s="2">
        <v>0.827402162808895</v>
      </c>
      <c r="F63" s="2">
        <v>0.85516613299790301</v>
      </c>
      <c r="G63" s="2">
        <v>0.93776670842904097</v>
      </c>
      <c r="H63" s="2">
        <v>0.86713656482009205</v>
      </c>
      <c r="I63" s="2">
        <v>0.82723322788911802</v>
      </c>
      <c r="J63" s="2">
        <v>0.83902976073310498</v>
      </c>
      <c r="K63" s="2">
        <v>0.85173597667517198</v>
      </c>
      <c r="L63" s="2">
        <v>0.82577739365302405</v>
      </c>
      <c r="M63" s="2">
        <v>0.85130360967771601</v>
      </c>
      <c r="N63" s="2">
        <v>0.83813503945308798</v>
      </c>
      <c r="O63" s="2">
        <v>0.877880660738245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0.71676713302387796</v>
      </c>
      <c r="E64" s="2">
        <v>0.71278940023309001</v>
      </c>
      <c r="F64" s="2">
        <v>0.718152409390174</v>
      </c>
      <c r="G64" s="2">
        <v>0.78988890738494399</v>
      </c>
      <c r="H64" s="2">
        <v>0.81694818105548495</v>
      </c>
      <c r="I64" s="2">
        <v>0.84500587908688196</v>
      </c>
      <c r="J64" s="2">
        <v>0.91888452027342904</v>
      </c>
      <c r="K64" s="2">
        <v>0.87854641476526496</v>
      </c>
      <c r="L64" s="2">
        <v>0.835158402537581</v>
      </c>
      <c r="M64" s="2">
        <v>0.84467198301882296</v>
      </c>
      <c r="N64" s="2">
        <v>0.84055821891971305</v>
      </c>
      <c r="O64" s="2">
        <v>0.81531140111017997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0.72857994406959203</v>
      </c>
      <c r="E65" s="2">
        <v>0.70604775647099205</v>
      </c>
      <c r="F65" s="2">
        <v>0.66296014741277798</v>
      </c>
      <c r="G65" s="2">
        <v>0.70587059317965495</v>
      </c>
      <c r="H65" s="2">
        <v>0.70167921394965904</v>
      </c>
      <c r="I65" s="2">
        <v>0.70709509879342902</v>
      </c>
      <c r="J65" s="2">
        <v>0.79469804919884601</v>
      </c>
      <c r="K65" s="2">
        <v>0.804627484825859</v>
      </c>
      <c r="L65" s="2">
        <v>0.83107208973095803</v>
      </c>
      <c r="M65" s="2">
        <v>0.93560807209002395</v>
      </c>
      <c r="N65" s="2">
        <v>0.88459354962318204</v>
      </c>
      <c r="O65" s="2">
        <v>0.84060586728867803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0.67573577526959905</v>
      </c>
      <c r="E66" s="2">
        <v>0.67662800561213399</v>
      </c>
      <c r="F66" s="2">
        <v>0.73480262534122498</v>
      </c>
      <c r="G66" s="2">
        <v>0.71835811193139398</v>
      </c>
      <c r="H66" s="2">
        <v>0.69578432928897005</v>
      </c>
      <c r="I66" s="2">
        <v>0.652302630176123</v>
      </c>
      <c r="J66" s="2">
        <v>0.70569673517839704</v>
      </c>
      <c r="K66" s="2">
        <v>0.70497646453907503</v>
      </c>
      <c r="L66" s="2">
        <v>0.71052867084803595</v>
      </c>
      <c r="M66" s="2">
        <v>0.782114936433285</v>
      </c>
      <c r="N66" s="2">
        <v>0.81605062674013096</v>
      </c>
      <c r="O66" s="2">
        <v>0.84361387475379102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0.65148543157666905</v>
      </c>
      <c r="E67" s="2">
        <v>0.64085368996018899</v>
      </c>
      <c r="F67" s="2">
        <v>0.64844393275024104</v>
      </c>
      <c r="G67" s="2">
        <v>0.66539308745772396</v>
      </c>
      <c r="H67" s="2">
        <v>0.66604273579310902</v>
      </c>
      <c r="I67" s="2">
        <v>0.72528194137111401</v>
      </c>
      <c r="J67" s="2">
        <v>0.71397681961223003</v>
      </c>
      <c r="K67" s="2">
        <v>0.69607459089942303</v>
      </c>
      <c r="L67" s="2">
        <v>0.65219812476338002</v>
      </c>
      <c r="M67" s="2">
        <v>0.70918870702469505</v>
      </c>
      <c r="N67" s="2">
        <v>0.698216983952612</v>
      </c>
      <c r="O67" s="2">
        <v>0.70335523258690302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0.651109292707158</v>
      </c>
      <c r="E68" s="2">
        <v>0.61922079687142595</v>
      </c>
      <c r="F68" s="2">
        <v>0.61182045677543495</v>
      </c>
      <c r="G68" s="2">
        <v>0.64095067168919595</v>
      </c>
      <c r="H68" s="2">
        <v>0.63002855275318004</v>
      </c>
      <c r="I68" s="2">
        <v>0.63791587521142101</v>
      </c>
      <c r="J68" s="2">
        <v>0.66792172717682496</v>
      </c>
      <c r="K68" s="2">
        <v>0.66200292758800905</v>
      </c>
      <c r="L68" s="2">
        <v>0.72129097836139799</v>
      </c>
      <c r="M68" s="2">
        <v>0.71513207062452899</v>
      </c>
      <c r="N68" s="2">
        <v>0.69945258427944301</v>
      </c>
      <c r="O68" s="2">
        <v>0.65461852367363804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0.62652391723532797</v>
      </c>
      <c r="E69" s="2">
        <v>0.64670185180502504</v>
      </c>
      <c r="F69" s="2">
        <v>0.652509840292678</v>
      </c>
      <c r="G69" s="2">
        <v>0.64000143499260298</v>
      </c>
      <c r="H69" s="2">
        <v>0.60796138180361303</v>
      </c>
      <c r="I69" s="2">
        <v>0.60044445614672204</v>
      </c>
      <c r="J69" s="2">
        <v>0.63596158226615096</v>
      </c>
      <c r="K69" s="2">
        <v>0.63250680651546198</v>
      </c>
      <c r="L69" s="2">
        <v>0.64043786115438495</v>
      </c>
      <c r="M69" s="2">
        <v>0.66373200248449804</v>
      </c>
      <c r="N69" s="2">
        <v>0.66307423827752598</v>
      </c>
      <c r="O69" s="2">
        <v>0.72265388911506101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0.57174395075263496</v>
      </c>
      <c r="E70" s="2">
        <v>0.60027130089062397</v>
      </c>
      <c r="F70" s="2">
        <v>0.60530018977528499</v>
      </c>
      <c r="G70" s="2">
        <v>0.61535939636520998</v>
      </c>
      <c r="H70" s="2">
        <v>0.635857798872833</v>
      </c>
      <c r="I70" s="2">
        <v>0.64183647384598297</v>
      </c>
      <c r="J70" s="2">
        <v>0.63205221304760595</v>
      </c>
      <c r="K70" s="2">
        <v>0.60396828108295197</v>
      </c>
      <c r="L70" s="2">
        <v>0.59568828079792902</v>
      </c>
      <c r="M70" s="2">
        <v>0.63940284932154201</v>
      </c>
      <c r="N70" s="2">
        <v>0.62852803110142097</v>
      </c>
      <c r="O70" s="2">
        <v>0.63658288499506699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0.42042657249089299</v>
      </c>
      <c r="E71" s="2">
        <v>0.51521380651110404</v>
      </c>
      <c r="F71" s="2">
        <v>0.571291692450557</v>
      </c>
      <c r="G71" s="2">
        <v>0.56079153664804204</v>
      </c>
      <c r="H71" s="2">
        <v>0.589667712818984</v>
      </c>
      <c r="I71" s="2">
        <v>0.59493197857195801</v>
      </c>
      <c r="J71" s="2">
        <v>0.61964011054380497</v>
      </c>
      <c r="K71" s="2">
        <v>0.62788414110991397</v>
      </c>
      <c r="L71" s="2">
        <v>0.63483630174710903</v>
      </c>
      <c r="M71" s="2">
        <v>0.62893671679620899</v>
      </c>
      <c r="N71" s="2">
        <v>0.60739185758903003</v>
      </c>
      <c r="O71" s="2">
        <v>0.59910152967376895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-0.12682569298216101</v>
      </c>
      <c r="E72" s="2">
        <v>0.20276238596194901</v>
      </c>
      <c r="F72" s="2">
        <v>0.41639379358038298</v>
      </c>
      <c r="G72" s="2">
        <v>0.40564451544061098</v>
      </c>
      <c r="H72" s="2">
        <v>0.50260551531636199</v>
      </c>
      <c r="I72" s="2">
        <v>0.56026959926509001</v>
      </c>
      <c r="J72" s="2">
        <v>0.56160553487090603</v>
      </c>
      <c r="K72" s="2">
        <v>0.59386527646954901</v>
      </c>
      <c r="L72" s="2">
        <v>0.59900443331296205</v>
      </c>
      <c r="M72" s="2">
        <v>0.61109372286099295</v>
      </c>
      <c r="N72" s="2">
        <v>0.62502834104318705</v>
      </c>
      <c r="O72" s="2">
        <v>0.63173085884718205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0.31420858530298001</v>
      </c>
      <c r="E73" s="2">
        <v>6.2741235129762707E-2</v>
      </c>
      <c r="F73" s="2">
        <v>-0.178370122516783</v>
      </c>
      <c r="G73" s="2">
        <v>-0.14824214614608899</v>
      </c>
      <c r="H73" s="2">
        <v>0.186062586610002</v>
      </c>
      <c r="I73" s="2">
        <v>0.40426768983904798</v>
      </c>
      <c r="J73" s="2">
        <v>0.42448043350676001</v>
      </c>
      <c r="K73" s="2">
        <v>0.49898101498503</v>
      </c>
      <c r="L73" s="2">
        <v>0.55970331609934498</v>
      </c>
      <c r="M73" s="2">
        <v>0.56539957826801901</v>
      </c>
      <c r="N73" s="2">
        <v>0.585570679466071</v>
      </c>
      <c r="O73" s="2">
        <v>0.59064913160106003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0.82749654505616699</v>
      </c>
      <c r="E74" s="2">
        <v>0.63789374081875405</v>
      </c>
      <c r="F74" s="2">
        <v>0.68026641835302104</v>
      </c>
      <c r="G74" s="2">
        <v>0.30720795986601601</v>
      </c>
      <c r="H74" s="2">
        <v>4.7621007839678597E-2</v>
      </c>
      <c r="I74" s="2">
        <v>-0.19806323576402701</v>
      </c>
      <c r="J74" s="2">
        <v>-0.110623614069668</v>
      </c>
      <c r="K74" s="2">
        <v>0.16885795961295799</v>
      </c>
      <c r="L74" s="2">
        <v>0.41507642387947402</v>
      </c>
      <c r="M74" s="2">
        <v>0.41100976766149599</v>
      </c>
      <c r="N74" s="2">
        <v>0.50331483208954997</v>
      </c>
      <c r="O74" s="2">
        <v>0.563498469476854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0.92725617613453704</v>
      </c>
      <c r="E75" s="2">
        <v>0.92996442195687901</v>
      </c>
      <c r="F75" s="2">
        <v>0.92315565465107297</v>
      </c>
      <c r="G75" s="2">
        <v>0.83769682039722504</v>
      </c>
      <c r="H75" s="2">
        <v>0.635277873537899</v>
      </c>
      <c r="I75" s="2">
        <v>0.67661761930153996</v>
      </c>
      <c r="J75" s="2">
        <v>0.43207922795397202</v>
      </c>
      <c r="K75" s="2">
        <v>8.1300404342486102E-2</v>
      </c>
      <c r="L75" s="2">
        <v>-0.16524524743278801</v>
      </c>
      <c r="M75" s="2">
        <v>-0.24360594158339599</v>
      </c>
      <c r="N75" s="2">
        <v>0.14959042552656199</v>
      </c>
      <c r="O75" s="2">
        <v>0.40040018237814801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0.81012318329728406</v>
      </c>
      <c r="E76" s="2">
        <v>0.87087346540032096</v>
      </c>
      <c r="F76" s="2">
        <v>0.86362879107127499</v>
      </c>
      <c r="G76" s="2">
        <v>0.93651659359564399</v>
      </c>
      <c r="H76" s="2">
        <v>0.93880222812504799</v>
      </c>
      <c r="I76" s="2">
        <v>0.93296343585180896</v>
      </c>
      <c r="J76" s="2">
        <v>0.89366734335225195</v>
      </c>
      <c r="K76" s="2">
        <v>0.68364439673673305</v>
      </c>
      <c r="L76" s="2">
        <v>0.71726322919645102</v>
      </c>
      <c r="M76" s="2">
        <v>0.43323699241047497</v>
      </c>
      <c r="N76" s="2">
        <v>-6.8769830083996494E-2</v>
      </c>
      <c r="O76" s="2">
        <v>-0.32752861359486701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0.75518279393611498</v>
      </c>
      <c r="E77" s="2">
        <v>0.75728874711904703</v>
      </c>
      <c r="F77" s="2">
        <v>0.737025802673969</v>
      </c>
      <c r="G77" s="2">
        <v>0.80678189326776395</v>
      </c>
      <c r="H77" s="2">
        <v>0.87125321046815396</v>
      </c>
      <c r="I77" s="2">
        <v>0.86243028407895495</v>
      </c>
      <c r="J77" s="2">
        <v>0.99802028521722097</v>
      </c>
      <c r="K77" s="2">
        <v>1.01879614372273</v>
      </c>
      <c r="L77" s="2">
        <v>1.0342575805902401</v>
      </c>
      <c r="M77" s="2">
        <v>1.1109454079988901</v>
      </c>
      <c r="N77" s="2">
        <v>0.67732951653707696</v>
      </c>
      <c r="O77" s="2">
        <v>0.71411463676740095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0.597533178443166</v>
      </c>
      <c r="E78" s="2">
        <v>0.62663388027724998</v>
      </c>
      <c r="F78" s="2">
        <v>0.64647263119725595</v>
      </c>
      <c r="G78" s="2">
        <v>0.74679332491561601</v>
      </c>
      <c r="H78" s="2">
        <v>0.74993540211417298</v>
      </c>
      <c r="I78" s="2">
        <v>0.72991974810212601</v>
      </c>
      <c r="J78" s="2">
        <v>0.81602744654820203</v>
      </c>
      <c r="K78" s="2">
        <v>0.89864391100490804</v>
      </c>
      <c r="L78" s="2">
        <v>0.89093558593998601</v>
      </c>
      <c r="M78" s="2">
        <v>1.07230596396097</v>
      </c>
      <c r="N78" s="2">
        <v>1.2561570012563701</v>
      </c>
      <c r="O78" s="2">
        <v>1.3210149168124501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0.60286148550001895</v>
      </c>
      <c r="E79" s="2">
        <v>0.56679337766552995</v>
      </c>
      <c r="F79" s="2">
        <v>0.553309032252156</v>
      </c>
      <c r="G79" s="2">
        <v>0.58464345922574401</v>
      </c>
      <c r="H79" s="2">
        <v>0.61280905750251302</v>
      </c>
      <c r="I79" s="2">
        <v>0.63269458799163603</v>
      </c>
      <c r="J79" s="2">
        <v>0.77141658083422104</v>
      </c>
      <c r="K79" s="2">
        <v>0.75594964705941003</v>
      </c>
      <c r="L79" s="2">
        <v>0.73525129658767896</v>
      </c>
      <c r="M79" s="2">
        <v>0.82993472472873797</v>
      </c>
      <c r="N79" s="2">
        <v>0.94613593331555301</v>
      </c>
      <c r="O79" s="2">
        <v>0.93434109620963302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0.62031899902010901</v>
      </c>
      <c r="E80" s="2">
        <v>0.59406651101823105</v>
      </c>
      <c r="F80" s="2">
        <v>0.56810475387917903</v>
      </c>
      <c r="G80" s="2">
        <v>0.59014693836233201</v>
      </c>
      <c r="H80" s="2">
        <v>0.55485371491735902</v>
      </c>
      <c r="I80" s="2">
        <v>0.54239214027800198</v>
      </c>
      <c r="J80" s="2">
        <v>0.58715310110302799</v>
      </c>
      <c r="K80" s="2">
        <v>0.61467658712329398</v>
      </c>
      <c r="L80" s="2">
        <v>0.63585747097423595</v>
      </c>
      <c r="M80" s="2">
        <v>0.77079083975972795</v>
      </c>
      <c r="N80" s="2">
        <v>0.764664428156409</v>
      </c>
      <c r="O80" s="2">
        <v>0.74371037286095798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0.53665677348071195</v>
      </c>
      <c r="E81" s="2">
        <v>0.54143294234232797</v>
      </c>
      <c r="F81" s="2">
        <v>0.54172821156857298</v>
      </c>
      <c r="G81" s="2">
        <v>0.60459437862736898</v>
      </c>
      <c r="H81" s="2">
        <v>0.57830948389424397</v>
      </c>
      <c r="I81" s="2">
        <v>0.55256734420050302</v>
      </c>
      <c r="J81" s="2">
        <v>0.59221385677456295</v>
      </c>
      <c r="K81" s="2">
        <v>0.556917493227157</v>
      </c>
      <c r="L81" s="2">
        <v>0.54490072236942899</v>
      </c>
      <c r="M81" s="2">
        <v>0.58607181921406004</v>
      </c>
      <c r="N81" s="2">
        <v>0.61485946346715004</v>
      </c>
      <c r="O81" s="2">
        <v>0.635931669021227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0.51793469260057701</v>
      </c>
      <c r="E82" s="2">
        <v>0.52491426487243098</v>
      </c>
      <c r="F82" s="2">
        <v>0.54265752143433799</v>
      </c>
      <c r="G82" s="2">
        <v>0.52310136012650499</v>
      </c>
      <c r="H82" s="2">
        <v>0.52790220206238303</v>
      </c>
      <c r="I82" s="2">
        <v>0.52841433700459495</v>
      </c>
      <c r="J82" s="2">
        <v>0.60258441829540499</v>
      </c>
      <c r="K82" s="2">
        <v>0.57750813822827396</v>
      </c>
      <c r="L82" s="2">
        <v>0.552840454432173</v>
      </c>
      <c r="M82" s="2">
        <v>0.59319740147427202</v>
      </c>
      <c r="N82" s="2">
        <v>0.55468999897695603</v>
      </c>
      <c r="O82" s="2">
        <v>0.54262501936716501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0.58221363575110197</v>
      </c>
      <c r="E83" s="2">
        <v>0.59520770127395295</v>
      </c>
      <c r="F83" s="2">
        <v>0.56795863951874503</v>
      </c>
      <c r="G83" s="2">
        <v>0.50750418525569696</v>
      </c>
      <c r="H83" s="2">
        <v>0.51457454419269999</v>
      </c>
      <c r="I83" s="2">
        <v>0.53175141309091001</v>
      </c>
      <c r="J83" s="2">
        <v>0.52394136810363201</v>
      </c>
      <c r="K83" s="2">
        <v>0.52830964880337405</v>
      </c>
      <c r="L83" s="2">
        <v>0.528394908977593</v>
      </c>
      <c r="M83" s="2">
        <v>0.60308824854973997</v>
      </c>
      <c r="N83" s="2">
        <v>0.57802415851274402</v>
      </c>
      <c r="O83" s="2">
        <v>0.55310429107690795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0.58785976491178704</v>
      </c>
      <c r="E84" s="2">
        <v>0.570228088907759</v>
      </c>
      <c r="F84" s="2">
        <v>0.57593732783363805</v>
      </c>
      <c r="G84" s="2">
        <v>0.57206823919174798</v>
      </c>
      <c r="H84" s="2">
        <v>0.58500183722341004</v>
      </c>
      <c r="I84" s="2">
        <v>0.55835100073821298</v>
      </c>
      <c r="J84" s="2">
        <v>0.51963294433775598</v>
      </c>
      <c r="K84" s="2">
        <v>0.515013055213705</v>
      </c>
      <c r="L84" s="2">
        <v>0.53239376519612602</v>
      </c>
      <c r="M84" s="2">
        <v>0.52552652244481501</v>
      </c>
      <c r="N84" s="2">
        <v>0.52634879854127503</v>
      </c>
      <c r="O84" s="2">
        <v>0.52645784181698596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0.56118081848503398</v>
      </c>
      <c r="E85" s="2">
        <v>0.58346598691596696</v>
      </c>
      <c r="F85" s="2">
        <v>0.59110050523201796</v>
      </c>
      <c r="G85" s="2">
        <v>0.57797404962767596</v>
      </c>
      <c r="H85" s="2">
        <v>0.56050610962247005</v>
      </c>
      <c r="I85" s="2">
        <v>0.56634943164043205</v>
      </c>
      <c r="J85" s="2">
        <v>0.57826766839088795</v>
      </c>
      <c r="K85" s="2">
        <v>0.59275112968476296</v>
      </c>
      <c r="L85" s="2">
        <v>0.56755230331977302</v>
      </c>
      <c r="M85" s="2">
        <v>0.51601470655362602</v>
      </c>
      <c r="N85" s="2">
        <v>0.51543561563483198</v>
      </c>
      <c r="O85" s="2">
        <v>0.53231507902675201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0.58188263103134596</v>
      </c>
      <c r="E86" s="2">
        <v>0.60866316810857002</v>
      </c>
      <c r="F86" s="2">
        <v>0.61420330081101304</v>
      </c>
      <c r="G86" s="2">
        <v>0.55542067097875303</v>
      </c>
      <c r="H86" s="2">
        <v>0.57767541483798801</v>
      </c>
      <c r="I86" s="2">
        <v>0.58487845755178602</v>
      </c>
      <c r="J86" s="2">
        <v>0.58970153627503097</v>
      </c>
      <c r="K86" s="2">
        <v>0.566923969058722</v>
      </c>
      <c r="L86" s="2">
        <v>0.57257602653394402</v>
      </c>
      <c r="M86" s="2">
        <v>0.58434540825663595</v>
      </c>
      <c r="N86" s="2">
        <v>0.59018377260879296</v>
      </c>
      <c r="O86" s="2">
        <v>0.56463429064453696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0.61991187819111904</v>
      </c>
      <c r="E87" s="2">
        <v>0.62713697104968102</v>
      </c>
      <c r="F87" s="2">
        <v>0.62251327935210399</v>
      </c>
      <c r="G87" s="2">
        <v>0.577657301645496</v>
      </c>
      <c r="H87" s="2">
        <v>0.60470581351015895</v>
      </c>
      <c r="I87" s="2">
        <v>0.60953202637483295</v>
      </c>
      <c r="J87" s="2">
        <v>0.56264886198334596</v>
      </c>
      <c r="K87" s="2">
        <v>0.58915870159607098</v>
      </c>
      <c r="L87" s="2">
        <v>0.59648537888426201</v>
      </c>
      <c r="M87" s="2">
        <v>0.59168562516388901</v>
      </c>
      <c r="N87" s="2">
        <v>0.57352822266893999</v>
      </c>
      <c r="O87" s="2">
        <v>0.57891406547966495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0.59320014090778295</v>
      </c>
      <c r="E88" s="2">
        <v>0.61375921328321703</v>
      </c>
      <c r="F88" s="2">
        <v>0.619183835267613</v>
      </c>
      <c r="G88" s="2">
        <v>0.61596360299249997</v>
      </c>
      <c r="H88" s="2">
        <v>0.62308201134657304</v>
      </c>
      <c r="I88" s="2">
        <v>0.61877809928410199</v>
      </c>
      <c r="J88" s="2">
        <v>0.58160643752623298</v>
      </c>
      <c r="K88" s="2">
        <v>0.608696714592323</v>
      </c>
      <c r="L88" s="2">
        <v>0.61428013145443405</v>
      </c>
      <c r="M88" s="2">
        <v>0.57331560151481897</v>
      </c>
      <c r="N88" s="2">
        <v>0.59166280481176203</v>
      </c>
      <c r="O88" s="2">
        <v>0.59891738980403697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0.57613869864914902</v>
      </c>
      <c r="E89" s="2">
        <v>0.59939061165181595</v>
      </c>
      <c r="F89" s="2">
        <v>0.605124427206024</v>
      </c>
      <c r="G89" s="2">
        <v>0.58879084453497899</v>
      </c>
      <c r="H89" s="2">
        <v>0.60917820832116398</v>
      </c>
      <c r="I89" s="2">
        <v>0.61419059824718003</v>
      </c>
      <c r="J89" s="2">
        <v>0.62754279454192397</v>
      </c>
      <c r="K89" s="2">
        <v>0.626159072753251</v>
      </c>
      <c r="L89" s="2">
        <v>0.62158184290385798</v>
      </c>
      <c r="M89" s="2">
        <v>0.58634335062583098</v>
      </c>
      <c r="N89" s="2">
        <v>0.61931799024513801</v>
      </c>
      <c r="O89" s="2">
        <v>0.62436549574821498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0.61452929866042705</v>
      </c>
      <c r="E90" s="2">
        <v>0.60609907142620301</v>
      </c>
      <c r="F90" s="2">
        <v>0.59690850102691595</v>
      </c>
      <c r="G90" s="2">
        <v>0.572053604780559</v>
      </c>
      <c r="H90" s="2">
        <v>0.59514757772474103</v>
      </c>
      <c r="I90" s="2">
        <v>0.60048992485821695</v>
      </c>
      <c r="J90" s="2">
        <v>0.60162369040168895</v>
      </c>
      <c r="K90" s="2">
        <v>0.61832304485026401</v>
      </c>
      <c r="L90" s="2">
        <v>0.62434459954782096</v>
      </c>
      <c r="M90" s="2">
        <v>0.62899738246043202</v>
      </c>
      <c r="N90" s="2">
        <v>0.62920804651015805</v>
      </c>
      <c r="O90" s="2">
        <v>0.62475151181617605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0.57651330364924602</v>
      </c>
      <c r="E91" s="2">
        <v>0.58744763072080897</v>
      </c>
      <c r="F91" s="2">
        <v>0.59475641948192604</v>
      </c>
      <c r="G91" s="2">
        <v>0.60994679361381399</v>
      </c>
      <c r="H91" s="2">
        <v>0.60155443399400599</v>
      </c>
      <c r="I91" s="2">
        <v>0.59286844507283099</v>
      </c>
      <c r="J91" s="2">
        <v>0.57412906285047605</v>
      </c>
      <c r="K91" s="2">
        <v>0.60732645923601103</v>
      </c>
      <c r="L91" s="2">
        <v>0.61334375494495796</v>
      </c>
      <c r="M91" s="2">
        <v>0.60867839036320204</v>
      </c>
      <c r="N91" s="2">
        <v>0.61967573800648301</v>
      </c>
      <c r="O91" s="2">
        <v>0.62565072478098605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0.57716891493925704</v>
      </c>
      <c r="E92" s="2">
        <v>0.57599438637816003</v>
      </c>
      <c r="F92" s="2">
        <v>0.57004536028007202</v>
      </c>
      <c r="G92" s="2">
        <v>0.56968283210224502</v>
      </c>
      <c r="H92" s="2">
        <v>0.58033203419902502</v>
      </c>
      <c r="I92" s="2">
        <v>0.58719760741950799</v>
      </c>
      <c r="J92" s="2">
        <v>0.61998629581525699</v>
      </c>
      <c r="K92" s="2">
        <v>0.603662573508709</v>
      </c>
      <c r="L92" s="2">
        <v>0.59469529208949801</v>
      </c>
      <c r="M92" s="2">
        <v>0.58603415641348899</v>
      </c>
      <c r="N92" s="2">
        <v>0.61430707259699402</v>
      </c>
      <c r="O92" s="2">
        <v>0.62007570175757898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0.56098675716398705</v>
      </c>
      <c r="E93" s="2">
        <v>0.57427811269023399</v>
      </c>
      <c r="F93" s="2">
        <v>0.58646023803848701</v>
      </c>
      <c r="G93" s="2">
        <v>0.57224795091827896</v>
      </c>
      <c r="H93" s="2">
        <v>0.57133425614882505</v>
      </c>
      <c r="I93" s="2">
        <v>0.56495922169972601</v>
      </c>
      <c r="J93" s="2">
        <v>0.56969735291717705</v>
      </c>
      <c r="K93" s="2">
        <v>0.58840189482049099</v>
      </c>
      <c r="L93" s="2">
        <v>0.59540842407516203</v>
      </c>
      <c r="M93" s="2">
        <v>0.61992178167185297</v>
      </c>
      <c r="N93" s="2">
        <v>0.61574819295530103</v>
      </c>
      <c r="O93" s="2">
        <v>0.60693112247751602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0.57025460750447599</v>
      </c>
      <c r="E94" s="2">
        <v>0.56285153431142698</v>
      </c>
      <c r="F94" s="2">
        <v>0.56568508530853501</v>
      </c>
      <c r="G94" s="2">
        <v>0.55530775442871305</v>
      </c>
      <c r="H94" s="2">
        <v>0.568469021037598</v>
      </c>
      <c r="I94" s="2">
        <v>0.57997247862466905</v>
      </c>
      <c r="J94" s="2">
        <v>0.57176244393909703</v>
      </c>
      <c r="K94" s="2">
        <v>0.57146532389549698</v>
      </c>
      <c r="L94" s="2">
        <v>0.56500574054674801</v>
      </c>
      <c r="M94" s="2">
        <v>0.57762191438274901</v>
      </c>
      <c r="N94" s="2">
        <v>0.58831008099030002</v>
      </c>
      <c r="O94" s="2">
        <v>0.59534889706713201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0.56176891616719504</v>
      </c>
      <c r="E95" s="2">
        <v>0.57530467750279701</v>
      </c>
      <c r="F95" s="2">
        <v>0.56807515877373305</v>
      </c>
      <c r="G95" s="2">
        <v>0.56449947375594201</v>
      </c>
      <c r="H95" s="2">
        <v>0.55675388532229497</v>
      </c>
      <c r="I95" s="2">
        <v>0.56010105578512204</v>
      </c>
      <c r="J95" s="2">
        <v>0.56098524865080601</v>
      </c>
      <c r="K95" s="2">
        <v>0.56805897053634402</v>
      </c>
      <c r="L95" s="2">
        <v>0.57955888814235101</v>
      </c>
      <c r="M95" s="2">
        <v>0.57182696830148405</v>
      </c>
      <c r="N95" s="2">
        <v>0.58110611025380499</v>
      </c>
      <c r="O95" s="2">
        <v>0.57409201954127298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0.525347259745363</v>
      </c>
      <c r="E96" s="2">
        <v>0.53967375258792905</v>
      </c>
      <c r="F96" s="2">
        <v>0.54947492736685899</v>
      </c>
      <c r="G96" s="2">
        <v>0.55476335507354602</v>
      </c>
      <c r="H96" s="2">
        <v>0.56831301157954695</v>
      </c>
      <c r="I96" s="2">
        <v>0.56108969417569199</v>
      </c>
      <c r="J96" s="2">
        <v>0.56409821584949504</v>
      </c>
      <c r="K96" s="2">
        <v>0.56235453893726495</v>
      </c>
      <c r="L96" s="2">
        <v>0.56550391357655505</v>
      </c>
      <c r="M96" s="2">
        <v>0.55828892157836596</v>
      </c>
      <c r="N96" s="2">
        <v>0.56814663861690695</v>
      </c>
      <c r="O96" s="2">
        <v>0.57964417068798701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0.61891863356798305</v>
      </c>
      <c r="E97" s="2">
        <v>0.57083679072502502</v>
      </c>
      <c r="F97" s="2">
        <v>0.55373492291464099</v>
      </c>
      <c r="G97" s="2">
        <v>0.519067335634395</v>
      </c>
      <c r="H97" s="2">
        <v>0.53321401482375896</v>
      </c>
      <c r="I97" s="2">
        <v>0.54269132459480995</v>
      </c>
      <c r="J97" s="2">
        <v>0.55747459082203799</v>
      </c>
      <c r="K97" s="2">
        <v>0.56794845741079003</v>
      </c>
      <c r="L97" s="2">
        <v>0.56071812699928603</v>
      </c>
      <c r="M97" s="2">
        <v>0.56976952470203601</v>
      </c>
      <c r="N97" s="2">
        <v>0.55973089522610997</v>
      </c>
      <c r="O97" s="2">
        <v>0.562792373835452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0.52288383424565799</v>
      </c>
      <c r="E98" s="2">
        <v>0.55209489143715695</v>
      </c>
      <c r="F98" s="2">
        <v>0.56590772758991503</v>
      </c>
      <c r="G98" s="2">
        <v>0.61237498000105495</v>
      </c>
      <c r="H98" s="2">
        <v>0.56467321837310902</v>
      </c>
      <c r="I98" s="2">
        <v>0.54818859083234295</v>
      </c>
      <c r="J98" s="2">
        <v>0.51535810510204305</v>
      </c>
      <c r="K98" s="2">
        <v>0.53590148566844398</v>
      </c>
      <c r="L98" s="2">
        <v>0.545388171162834</v>
      </c>
      <c r="M98" s="2">
        <v>0.55633053689581902</v>
      </c>
      <c r="N98" s="2">
        <v>0.57378551007536804</v>
      </c>
      <c r="O98" s="2">
        <v>0.56657300743683903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0.53708171092068302</v>
      </c>
      <c r="E99" s="2">
        <v>0.53884689664479901</v>
      </c>
      <c r="F99" s="2">
        <v>0.53970228547074905</v>
      </c>
      <c r="G99" s="2">
        <v>0.51487356400402395</v>
      </c>
      <c r="H99" s="2">
        <v>0.54330568071499097</v>
      </c>
      <c r="I99" s="2">
        <v>0.55668331569686702</v>
      </c>
      <c r="J99" s="2">
        <v>0.61307316189355399</v>
      </c>
      <c r="K99" s="2">
        <v>0.561462153575218</v>
      </c>
      <c r="L99" s="2">
        <v>0.54489766123894601</v>
      </c>
      <c r="M99" s="2">
        <v>0.518856057956672</v>
      </c>
      <c r="N99" s="2">
        <v>0.53478998399977196</v>
      </c>
      <c r="O99" s="2">
        <v>0.54426648363840402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0.55640040376200794</v>
      </c>
      <c r="E100" s="2">
        <v>0.56269890045756998</v>
      </c>
      <c r="F100" s="2">
        <v>0.55567420436252102</v>
      </c>
      <c r="G100" s="2">
        <v>0.53207452079700202</v>
      </c>
      <c r="H100" s="2">
        <v>0.53387754155647804</v>
      </c>
      <c r="I100" s="2">
        <v>0.53477623125968798</v>
      </c>
      <c r="J100" s="2">
        <v>0.51729218808905697</v>
      </c>
      <c r="K100" s="2">
        <v>0.54369076996469501</v>
      </c>
      <c r="L100" s="2">
        <v>0.55716712570928795</v>
      </c>
      <c r="M100" s="2">
        <v>0.61011512974291204</v>
      </c>
      <c r="N100" s="2">
        <v>0.56504943465001201</v>
      </c>
      <c r="O100" s="2">
        <v>0.54838952128755802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0.56683670246942797</v>
      </c>
      <c r="E101" s="2">
        <v>0.54395033330026199</v>
      </c>
      <c r="F101" s="2">
        <v>0.53984189246294501</v>
      </c>
      <c r="G101" s="2">
        <v>0.54914217057835801</v>
      </c>
      <c r="H101" s="2">
        <v>0.55541618481812205</v>
      </c>
      <c r="I101" s="2">
        <v>0.54869936882395598</v>
      </c>
      <c r="J101" s="2">
        <v>0.53307109512561202</v>
      </c>
      <c r="K101" s="2">
        <v>0.53594491644299302</v>
      </c>
      <c r="L101" s="2">
        <v>0.53682574414125594</v>
      </c>
      <c r="M101" s="2">
        <v>0.51715312229386701</v>
      </c>
      <c r="N101" s="2">
        <v>0.54024206341643399</v>
      </c>
      <c r="O101" s="2">
        <v>0.55379941152526202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0.53532353273483302</v>
      </c>
      <c r="E102" s="2">
        <v>0.55223913041131301</v>
      </c>
      <c r="F102" s="2">
        <v>0.54602078881428096</v>
      </c>
      <c r="G102" s="2">
        <v>0.55940948925968104</v>
      </c>
      <c r="H102" s="2">
        <v>0.53677920950949698</v>
      </c>
      <c r="I102" s="2">
        <v>0.53297440278749197</v>
      </c>
      <c r="J102" s="2">
        <v>0.55315664399005104</v>
      </c>
      <c r="K102" s="2">
        <v>0.55653213337426599</v>
      </c>
      <c r="L102" s="2">
        <v>0.54976563601758199</v>
      </c>
      <c r="M102" s="2">
        <v>0.53457736893970098</v>
      </c>
      <c r="N102" s="2">
        <v>0.53579017644509497</v>
      </c>
      <c r="O102" s="2">
        <v>0.53665026112122705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0.54371135132355497</v>
      </c>
      <c r="E103" s="2">
        <v>0.52221557832481402</v>
      </c>
      <c r="F103" s="2">
        <v>0.53046703685966701</v>
      </c>
      <c r="G103" s="2">
        <v>0.52826313649756196</v>
      </c>
      <c r="H103" s="2">
        <v>0.54457039630328297</v>
      </c>
      <c r="I103" s="2">
        <v>0.53859777343864101</v>
      </c>
      <c r="J103" s="2">
        <v>0.55659534144481304</v>
      </c>
      <c r="K103" s="2">
        <v>0.54070482601676295</v>
      </c>
      <c r="L103" s="2">
        <v>0.53693792955985697</v>
      </c>
      <c r="M103" s="2">
        <v>0.55311701636742705</v>
      </c>
      <c r="N103" s="2">
        <v>0.55804965491283198</v>
      </c>
      <c r="O103" s="2">
        <v>0.55129460648289197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0.57562871657123105</v>
      </c>
      <c r="E104" s="2">
        <v>0.56243531366660304</v>
      </c>
      <c r="F104" s="2">
        <v>0.54789390468809196</v>
      </c>
      <c r="G104" s="2">
        <v>0.537450993023462</v>
      </c>
      <c r="H104" s="2">
        <v>0.516148847575848</v>
      </c>
      <c r="I104" s="2">
        <v>0.52415844475806095</v>
      </c>
      <c r="J104" s="2">
        <v>0.53146676068639398</v>
      </c>
      <c r="K104" s="2">
        <v>0.54229491187989798</v>
      </c>
      <c r="L104" s="2">
        <v>0.53621947255332603</v>
      </c>
      <c r="M104" s="2">
        <v>0.56193581243815605</v>
      </c>
      <c r="N104" s="2">
        <v>0.54069096106599002</v>
      </c>
      <c r="O104" s="2">
        <v>0.53690464671411997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0.52891858836947703</v>
      </c>
      <c r="E105" s="2">
        <v>0.533919303619936</v>
      </c>
      <c r="F105" s="2">
        <v>0.536534194084614</v>
      </c>
      <c r="G105" s="2">
        <v>0.56808479480083995</v>
      </c>
      <c r="H105" s="2">
        <v>0.55505768256260801</v>
      </c>
      <c r="I105" s="2">
        <v>0.540964856320997</v>
      </c>
      <c r="J105" s="2">
        <v>0.53290728164870604</v>
      </c>
      <c r="K105" s="2">
        <v>0.51932256409710797</v>
      </c>
      <c r="L105" s="2">
        <v>0.52731743088330796</v>
      </c>
      <c r="M105" s="2">
        <v>0.52853172628608502</v>
      </c>
      <c r="N105" s="2">
        <v>0.54760163826250297</v>
      </c>
      <c r="O105" s="2">
        <v>0.54144360472123298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0.53624404500834999</v>
      </c>
      <c r="E106" s="2">
        <v>0.53013054390293302</v>
      </c>
      <c r="F106" s="2">
        <v>0.53257609225786495</v>
      </c>
      <c r="G106" s="2">
        <v>0.52201800478054095</v>
      </c>
      <c r="H106" s="2">
        <v>0.52682856881339801</v>
      </c>
      <c r="I106" s="2">
        <v>0.52927925765600103</v>
      </c>
      <c r="J106" s="2">
        <v>0.56704500222296395</v>
      </c>
      <c r="K106" s="2">
        <v>0.55122755579786598</v>
      </c>
      <c r="L106" s="2">
        <v>0.536836768287699</v>
      </c>
      <c r="M106" s="2">
        <v>0.53729011652641701</v>
      </c>
      <c r="N106" s="2">
        <v>0.51618064155380305</v>
      </c>
      <c r="O106" s="2">
        <v>0.52410056540655403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0.58124526317370495</v>
      </c>
      <c r="E107" s="2">
        <v>0.55316726631581203</v>
      </c>
      <c r="F107" s="2">
        <v>0.53726613940974099</v>
      </c>
      <c r="G107" s="2">
        <v>0.52973088868195195</v>
      </c>
      <c r="H107" s="2">
        <v>0.52365119173653296</v>
      </c>
      <c r="I107" s="2">
        <v>0.52595415335727702</v>
      </c>
      <c r="J107" s="2">
        <v>0.52253437467862496</v>
      </c>
      <c r="K107" s="2">
        <v>0.52599698225146896</v>
      </c>
      <c r="L107" s="2">
        <v>0.528436006784197</v>
      </c>
      <c r="M107" s="2">
        <v>0.56352107119311601</v>
      </c>
      <c r="N107" s="2">
        <v>0.555923235874759</v>
      </c>
      <c r="O107" s="2">
        <v>0.54140942966207695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0.55157677390349802</v>
      </c>
      <c r="E108" s="2">
        <v>0.54293949665890096</v>
      </c>
      <c r="F108" s="2">
        <v>0.53401334598794004</v>
      </c>
      <c r="G108" s="2">
        <v>0.57311584541649196</v>
      </c>
      <c r="H108" s="2">
        <v>0.545370759855205</v>
      </c>
      <c r="I108" s="2">
        <v>0.52997445840189805</v>
      </c>
      <c r="J108" s="2">
        <v>0.52674957805816003</v>
      </c>
      <c r="K108" s="2">
        <v>0.52416884602643599</v>
      </c>
      <c r="L108" s="2">
        <v>0.52645627759522395</v>
      </c>
      <c r="M108" s="2">
        <v>0.52144976434748402</v>
      </c>
      <c r="N108" s="2">
        <v>0.52300263293651805</v>
      </c>
      <c r="O108" s="2">
        <v>0.52539191734684998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0.51821731318695896</v>
      </c>
      <c r="E109" s="2">
        <v>0.52080075275935001</v>
      </c>
      <c r="F109" s="2">
        <v>0.53253290827785005</v>
      </c>
      <c r="G109" s="2">
        <v>0.54392692037847201</v>
      </c>
      <c r="H109" s="2">
        <v>0.53535601637726304</v>
      </c>
      <c r="I109" s="2">
        <v>0.52662994048015199</v>
      </c>
      <c r="J109" s="2">
        <v>0.57200279612128802</v>
      </c>
      <c r="K109" s="2">
        <v>0.54309835135652196</v>
      </c>
      <c r="L109" s="2">
        <v>0.52728103921094205</v>
      </c>
      <c r="M109" s="2">
        <v>0.52797734094368398</v>
      </c>
      <c r="N109" s="2">
        <v>0.52313334956155799</v>
      </c>
      <c r="O109" s="2">
        <v>0.52537385946201498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0.52288451601158403</v>
      </c>
      <c r="E110" s="2">
        <v>0.54106270683094004</v>
      </c>
      <c r="F110" s="2">
        <v>0.53749865028286503</v>
      </c>
      <c r="G110" s="2">
        <v>0.511795477301763</v>
      </c>
      <c r="H110" s="2">
        <v>0.51422324597296598</v>
      </c>
      <c r="I110" s="2">
        <v>0.52564819821327902</v>
      </c>
      <c r="J110" s="2">
        <v>0.54199626811776802</v>
      </c>
      <c r="K110" s="2">
        <v>0.53465130606171896</v>
      </c>
      <c r="L110" s="2">
        <v>0.525845393927456</v>
      </c>
      <c r="M110" s="2">
        <v>0.57018900992181099</v>
      </c>
      <c r="N110" s="2">
        <v>0.54440356098296006</v>
      </c>
      <c r="O110" s="2">
        <v>0.52856906861826303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0.55371566251745197</v>
      </c>
      <c r="E111" s="2">
        <v>0.53522274238488299</v>
      </c>
      <c r="F111" s="2">
        <v>0.53078166755012002</v>
      </c>
      <c r="G111" s="2">
        <v>0.51581537095599195</v>
      </c>
      <c r="H111" s="2">
        <v>0.53362436462657403</v>
      </c>
      <c r="I111" s="2">
        <v>0.53021183657383597</v>
      </c>
      <c r="J111" s="2">
        <v>0.51104734226088799</v>
      </c>
      <c r="K111" s="2">
        <v>0.51212419083979899</v>
      </c>
      <c r="L111" s="2">
        <v>0.52371902522953095</v>
      </c>
      <c r="M111" s="2">
        <v>0.54162889833221906</v>
      </c>
      <c r="N111" s="2">
        <v>0.53302854554193002</v>
      </c>
      <c r="O111" s="2">
        <v>0.52422482652216496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0.520846479262702</v>
      </c>
      <c r="E112" s="2">
        <v>0.53447745218462095</v>
      </c>
      <c r="F112" s="2">
        <v>0.54668600897353803</v>
      </c>
      <c r="G112" s="2">
        <v>0.54734965562780202</v>
      </c>
      <c r="H112" s="2">
        <v>0.52918766141391504</v>
      </c>
      <c r="I112" s="2">
        <v>0.52490151187745404</v>
      </c>
      <c r="J112" s="2">
        <v>0.51423495304595201</v>
      </c>
      <c r="K112" s="2">
        <v>0.53314994436218499</v>
      </c>
      <c r="L112" s="2">
        <v>0.52971644124279305</v>
      </c>
      <c r="M112" s="2">
        <v>0.50876405251842205</v>
      </c>
      <c r="N112" s="2">
        <v>0.51178881136274301</v>
      </c>
      <c r="O112" s="2">
        <v>0.52337124187141104</v>
      </c>
    </row>
    <row r="113" spans="1:15" x14ac:dyDescent="0.2">
      <c r="A113" s="1">
        <v>2019</v>
      </c>
      <c r="B113" s="1">
        <v>1</v>
      </c>
      <c r="C113" s="2"/>
      <c r="D113" s="2">
        <v>0.58530653068326399</v>
      </c>
      <c r="E113" s="2">
        <v>0.57647060200759503</v>
      </c>
      <c r="F113" s="2">
        <v>0.55856502747582004</v>
      </c>
      <c r="G113" s="2">
        <v>0.51588473011234104</v>
      </c>
      <c r="H113" s="2">
        <v>0.529264865246868</v>
      </c>
      <c r="I113" s="2">
        <v>0.54113611051955302</v>
      </c>
      <c r="J113" s="2">
        <v>0.55033383168202998</v>
      </c>
      <c r="K113" s="2">
        <v>0.52757990436218105</v>
      </c>
      <c r="L113" s="2">
        <v>0.52323970061984304</v>
      </c>
      <c r="M113" s="2">
        <v>0.51413738244504104</v>
      </c>
      <c r="N113" s="2">
        <v>0.53072228152013401</v>
      </c>
      <c r="O113" s="2">
        <v>0.52734051049304298</v>
      </c>
    </row>
    <row r="114" spans="1:15" x14ac:dyDescent="0.2">
      <c r="A114" s="1">
        <v>2019</v>
      </c>
      <c r="B114" s="1">
        <v>2</v>
      </c>
      <c r="C114" s="2"/>
      <c r="D114" s="2">
        <v>0.53665271613074605</v>
      </c>
      <c r="E114" s="2">
        <v>0.55867689101292195</v>
      </c>
      <c r="F114" s="2">
        <v>0.57005168721932897</v>
      </c>
      <c r="G114" s="2">
        <v>0.57989538418164599</v>
      </c>
      <c r="H114" s="2">
        <v>0.57113318392479295</v>
      </c>
      <c r="I114" s="2">
        <v>0.55383596551007497</v>
      </c>
      <c r="J114" s="2">
        <v>0.51527598731218005</v>
      </c>
      <c r="K114" s="2">
        <v>0.53217607413688806</v>
      </c>
      <c r="L114" s="2">
        <v>0.54406106903039297</v>
      </c>
      <c r="M114" s="2">
        <v>0.54799400892649197</v>
      </c>
      <c r="N114" s="2">
        <v>0.52749241833027605</v>
      </c>
      <c r="O114" s="2">
        <v>0.52314619221046799</v>
      </c>
    </row>
    <row r="115" spans="1:15" x14ac:dyDescent="0.2">
      <c r="A115" s="1">
        <v>2019</v>
      </c>
      <c r="B115" s="1">
        <v>3</v>
      </c>
      <c r="C115" s="2"/>
      <c r="D115" s="2">
        <v>0.59160763574090502</v>
      </c>
      <c r="E115" s="2">
        <v>0.56740253347942304</v>
      </c>
      <c r="F115" s="2">
        <v>0.56486193075653202</v>
      </c>
      <c r="G115" s="2">
        <v>0.53190236638201105</v>
      </c>
      <c r="H115" s="2">
        <v>0.55367948454619897</v>
      </c>
      <c r="I115" s="2">
        <v>0.56458753646178705</v>
      </c>
      <c r="J115" s="2">
        <v>0.57953152785411499</v>
      </c>
      <c r="K115" s="2">
        <v>0.57074950883115905</v>
      </c>
      <c r="L115" s="2">
        <v>0.55331875231748995</v>
      </c>
      <c r="M115" s="2">
        <v>0.51833553881486805</v>
      </c>
      <c r="N115" s="2">
        <v>0.52973027014853502</v>
      </c>
      <c r="O115" s="2">
        <v>0.54167570643642204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0.58678009260363495</v>
      </c>
      <c r="H116" s="2">
        <v>0.562901365133614</v>
      </c>
      <c r="I116" s="2">
        <v>0.56040179380148802</v>
      </c>
      <c r="J116" s="2">
        <v>0.53149507388213402</v>
      </c>
      <c r="K116" s="2">
        <v>0.55329767933830598</v>
      </c>
      <c r="L116" s="2">
        <v>0.56421605956689502</v>
      </c>
      <c r="M116" s="2">
        <v>0.58200873957408605</v>
      </c>
      <c r="N116" s="2">
        <v>0.57333182400826599</v>
      </c>
      <c r="O116" s="2">
        <v>0.55598890237750498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0.586401448812644</v>
      </c>
      <c r="K117" s="2">
        <v>0.56251013971756103</v>
      </c>
      <c r="L117" s="2">
        <v>0.56001317905230097</v>
      </c>
      <c r="M117" s="2">
        <v>0.53434765440766996</v>
      </c>
      <c r="N117" s="2">
        <v>0.555951650990823</v>
      </c>
      <c r="O117" s="2">
        <v>0.566859305008661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0.58851321831609704</v>
      </c>
      <c r="N118" s="2">
        <v>0.56486764919710797</v>
      </c>
      <c r="O118" s="2">
        <v>0.56241387637974405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0.884337473009284</v>
      </c>
      <c r="E2" s="2">
        <v>0.84294539544529601</v>
      </c>
      <c r="F2" s="2">
        <v>0.90751211449823499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0.79591075127893696</v>
      </c>
      <c r="E3" s="2">
        <v>0.79785560786846199</v>
      </c>
      <c r="F3" s="2">
        <v>0.87305844852644898</v>
      </c>
      <c r="G3" s="2">
        <v>0.82628130739054295</v>
      </c>
      <c r="H3" s="2">
        <v>0.78461138953342002</v>
      </c>
      <c r="I3" s="2">
        <v>0.817303694559945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0.98576517992667001</v>
      </c>
      <c r="E4" s="2">
        <v>0.97747455827503904</v>
      </c>
      <c r="F4" s="2">
        <v>0.80895978693537196</v>
      </c>
      <c r="G4" s="2">
        <v>0.74484167760767195</v>
      </c>
      <c r="H4" s="2">
        <v>0.74157871418826504</v>
      </c>
      <c r="I4" s="2">
        <v>0.80701723823701499</v>
      </c>
      <c r="J4" s="2">
        <v>0.78290309729096097</v>
      </c>
      <c r="K4" s="2">
        <v>0.86730370733756501</v>
      </c>
      <c r="L4" s="2">
        <v>0.97544005880123597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0.61059041289336402</v>
      </c>
      <c r="E5" s="2">
        <v>0.72888497515457695</v>
      </c>
      <c r="F5" s="2">
        <v>0.82983126192168699</v>
      </c>
      <c r="G5" s="2">
        <v>0.91333392160448201</v>
      </c>
      <c r="H5" s="2">
        <v>0.88027947708532805</v>
      </c>
      <c r="I5" s="2">
        <v>0.75361395763963801</v>
      </c>
      <c r="J5" s="2">
        <v>0.75525105729672504</v>
      </c>
      <c r="K5" s="2">
        <v>0.70274640977128899</v>
      </c>
      <c r="L5" s="2">
        <v>0.779320064855754</v>
      </c>
      <c r="M5" s="2">
        <v>0.98674915684994002</v>
      </c>
      <c r="N5" s="2">
        <v>0.90461710127745898</v>
      </c>
      <c r="O5" s="2">
        <v>1.0056464666261999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0.74712899709028402</v>
      </c>
      <c r="E6" s="2">
        <v>0.71717056710720295</v>
      </c>
      <c r="F6" s="2">
        <v>0.66367170140262299</v>
      </c>
      <c r="G6" s="2">
        <v>0.58111972598233497</v>
      </c>
      <c r="H6" s="2">
        <v>0.68785547293326499</v>
      </c>
      <c r="I6" s="2">
        <v>0.77762676018538102</v>
      </c>
      <c r="J6" s="2">
        <v>0.90126540070677696</v>
      </c>
      <c r="K6" s="2">
        <v>0.89492399223017205</v>
      </c>
      <c r="L6" s="2">
        <v>0.76307649893968899</v>
      </c>
      <c r="M6" s="2">
        <v>0.713943977760781</v>
      </c>
      <c r="N6" s="2">
        <v>0.76327988207507902</v>
      </c>
      <c r="O6" s="2">
        <v>0.83920734154885501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0.134600435194768</v>
      </c>
      <c r="E7" s="2">
        <v>0.51966530623719498</v>
      </c>
      <c r="F7" s="2">
        <v>0.65271322766808104</v>
      </c>
      <c r="G7" s="2">
        <v>0.71507810324524801</v>
      </c>
      <c r="H7" s="2">
        <v>0.685808567075888</v>
      </c>
      <c r="I7" s="2">
        <v>0.633289055023047</v>
      </c>
      <c r="J7" s="2">
        <v>0.57490355023560702</v>
      </c>
      <c r="K7" s="2">
        <v>0.66927451211830802</v>
      </c>
      <c r="L7" s="2">
        <v>0.76143502018167697</v>
      </c>
      <c r="M7" s="2">
        <v>0.91750212560967803</v>
      </c>
      <c r="N7" s="2">
        <v>0.88121862837124398</v>
      </c>
      <c r="O7" s="2">
        <v>0.72165858802009897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0.53786706958066099</v>
      </c>
      <c r="E8" s="2">
        <v>0.58664322844497496</v>
      </c>
      <c r="F8" s="2">
        <v>0.630689295976821</v>
      </c>
      <c r="G8" s="2">
        <v>8.6829731970105697E-2</v>
      </c>
      <c r="H8" s="2">
        <v>0.48820628040683101</v>
      </c>
      <c r="I8" s="2">
        <v>0.62417928181109605</v>
      </c>
      <c r="J8" s="2">
        <v>0.77679783267930802</v>
      </c>
      <c r="K8" s="2">
        <v>0.68491019879478998</v>
      </c>
      <c r="L8" s="2">
        <v>0.62904960398684295</v>
      </c>
      <c r="M8" s="2">
        <v>0.56032545852415305</v>
      </c>
      <c r="N8" s="2">
        <v>0.68370789187886205</v>
      </c>
      <c r="O8" s="2">
        <v>0.77261022381452205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0.56504779020540397</v>
      </c>
      <c r="E9" s="2">
        <v>0.48259000688294401</v>
      </c>
      <c r="F9" s="2">
        <v>0.49687661110741699</v>
      </c>
      <c r="G9" s="2">
        <v>0.54965983102924898</v>
      </c>
      <c r="H9" s="2">
        <v>0.59404104088278897</v>
      </c>
      <c r="I9" s="2">
        <v>0.61974775512312696</v>
      </c>
      <c r="J9" s="2">
        <v>-1.50810602211207E-2</v>
      </c>
      <c r="K9" s="2">
        <v>0.57574395098675502</v>
      </c>
      <c r="L9" s="2">
        <v>0.69006272716617201</v>
      </c>
      <c r="M9" s="2">
        <v>0.76994773625106805</v>
      </c>
      <c r="N9" s="2">
        <v>0.67352902357051603</v>
      </c>
      <c r="O9" s="2">
        <v>0.61556198638023896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0.70005209014742997</v>
      </c>
      <c r="E10" s="2">
        <v>0.68162310953039595</v>
      </c>
      <c r="F10" s="2">
        <v>0.61633715287891799</v>
      </c>
      <c r="G10" s="2">
        <v>0.55358838992567805</v>
      </c>
      <c r="H10" s="2">
        <v>0.47446916022202001</v>
      </c>
      <c r="I10" s="2">
        <v>0.49486522968621299</v>
      </c>
      <c r="J10" s="2">
        <v>0.563960916747967</v>
      </c>
      <c r="K10" s="2">
        <v>0.626345856484959</v>
      </c>
      <c r="L10" s="2">
        <v>0.64235246192570705</v>
      </c>
      <c r="M10" s="2">
        <v>0.17200701019711101</v>
      </c>
      <c r="N10" s="2">
        <v>0.56330037508865005</v>
      </c>
      <c r="O10" s="2">
        <v>0.68122644575742797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0.90406000802005804</v>
      </c>
      <c r="E11" s="2">
        <v>0.82401899535094303</v>
      </c>
      <c r="F11" s="2">
        <v>0.75355904374135196</v>
      </c>
      <c r="G11" s="2">
        <v>0.66792765147875999</v>
      </c>
      <c r="H11" s="2">
        <v>0.64934513294803997</v>
      </c>
      <c r="I11" s="2">
        <v>0.59509582211400303</v>
      </c>
      <c r="J11" s="2">
        <v>0.54838355719467402</v>
      </c>
      <c r="K11" s="2">
        <v>0.48401381166968699</v>
      </c>
      <c r="L11" s="2">
        <v>0.50269824887009396</v>
      </c>
      <c r="M11" s="2">
        <v>0.590869564485895</v>
      </c>
      <c r="N11" s="2">
        <v>0.75675703375599201</v>
      </c>
      <c r="O11" s="2">
        <v>0.72030837272196202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0.88880277546741304</v>
      </c>
      <c r="E12" s="2">
        <v>0.93972269453763202</v>
      </c>
      <c r="F12" s="2">
        <v>0.84766520515102295</v>
      </c>
      <c r="G12" s="2">
        <v>0.85661872776129899</v>
      </c>
      <c r="H12" s="2">
        <v>0.78133385186730597</v>
      </c>
      <c r="I12" s="2">
        <v>0.71725258356230603</v>
      </c>
      <c r="J12" s="2">
        <v>0.681495407747295</v>
      </c>
      <c r="K12" s="2">
        <v>0.65008155944720003</v>
      </c>
      <c r="L12" s="2">
        <v>0.59262095413216198</v>
      </c>
      <c r="M12" s="2">
        <v>0.55964353867083005</v>
      </c>
      <c r="N12" s="2">
        <v>0.45526339288043199</v>
      </c>
      <c r="O12" s="2">
        <v>0.49183265841774698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1.1775375736832301</v>
      </c>
      <c r="E13" s="2">
        <v>0.888480858541565</v>
      </c>
      <c r="F13" s="2">
        <v>0.93126689974135501</v>
      </c>
      <c r="G13" s="2">
        <v>0.84841538067433298</v>
      </c>
      <c r="H13" s="2">
        <v>0.89604871637388095</v>
      </c>
      <c r="I13" s="2">
        <v>0.80328609026366904</v>
      </c>
      <c r="J13" s="2">
        <v>0.86296719574921199</v>
      </c>
      <c r="K13" s="2">
        <v>0.80400288172901802</v>
      </c>
      <c r="L13" s="2">
        <v>0.73369166574223399</v>
      </c>
      <c r="M13" s="2">
        <v>0.67908819447457203</v>
      </c>
      <c r="N13" s="2">
        <v>0.64769935642716903</v>
      </c>
      <c r="O13" s="2">
        <v>0.59926945210843396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1.2476542798299499</v>
      </c>
      <c r="E14" s="2">
        <v>1.1406497362898</v>
      </c>
      <c r="F14" s="2">
        <v>1.12931074591311</v>
      </c>
      <c r="G14" s="2">
        <v>1.14663558594404</v>
      </c>
      <c r="H14" s="2">
        <v>0.85143463005207998</v>
      </c>
      <c r="I14" s="2">
        <v>0.88996345219594097</v>
      </c>
      <c r="J14" s="2">
        <v>0.97355669626059804</v>
      </c>
      <c r="K14" s="2">
        <v>0.90217812586080104</v>
      </c>
      <c r="L14" s="2">
        <v>0.80963638176110497</v>
      </c>
      <c r="M14" s="2">
        <v>0.89155341049554504</v>
      </c>
      <c r="N14" s="2">
        <v>0.80269348960405196</v>
      </c>
      <c r="O14" s="2">
        <v>0.73201956666486101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0.88020728624621103</v>
      </c>
      <c r="E15" s="2">
        <v>1.2444988318547401</v>
      </c>
      <c r="F15" s="2">
        <v>1.1968667182419901</v>
      </c>
      <c r="G15" s="2">
        <v>1.23664860799294</v>
      </c>
      <c r="H15" s="2">
        <v>1.12329332890699</v>
      </c>
      <c r="I15" s="2">
        <v>1.1073321136340499</v>
      </c>
      <c r="J15" s="2">
        <v>1.0754026050297001</v>
      </c>
      <c r="K15" s="2">
        <v>0.93169660087598505</v>
      </c>
      <c r="L15" s="2">
        <v>1.02692042238103</v>
      </c>
      <c r="M15" s="2">
        <v>0.96117001840548799</v>
      </c>
      <c r="N15" s="2">
        <v>0.92041743748609095</v>
      </c>
      <c r="O15" s="2">
        <v>0.83411420653507196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0.87561676386514997</v>
      </c>
      <c r="E16" s="2">
        <v>0.86403384113481096</v>
      </c>
      <c r="F16" s="2">
        <v>0.86397462519020896</v>
      </c>
      <c r="G16" s="2">
        <v>0.85487338659022905</v>
      </c>
      <c r="H16" s="2">
        <v>1.23639606817678</v>
      </c>
      <c r="I16" s="2">
        <v>1.1851722067203501</v>
      </c>
      <c r="J16" s="2">
        <v>1.26780353274903</v>
      </c>
      <c r="K16" s="2">
        <v>1.0555160995267301</v>
      </c>
      <c r="L16" s="2">
        <v>1.0387989611116999</v>
      </c>
      <c r="M16" s="2">
        <v>1.2821932304544601</v>
      </c>
      <c r="N16" s="2">
        <v>0.93196444470934203</v>
      </c>
      <c r="O16" s="2">
        <v>1.01427072820955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0.779528628988987</v>
      </c>
      <c r="E17" s="2">
        <v>0.80321717282508698</v>
      </c>
      <c r="F17" s="2">
        <v>0.83652097668522296</v>
      </c>
      <c r="G17" s="2">
        <v>0.85573544030291904</v>
      </c>
      <c r="H17" s="2">
        <v>0.84013991654997699</v>
      </c>
      <c r="I17" s="2">
        <v>0.83914488467245596</v>
      </c>
      <c r="J17" s="2">
        <v>0.86307951093074398</v>
      </c>
      <c r="K17" s="2">
        <v>1.2679326944914899</v>
      </c>
      <c r="L17" s="2">
        <v>1.21809208938612</v>
      </c>
      <c r="M17" s="2">
        <v>1.20426470511772</v>
      </c>
      <c r="N17" s="2">
        <v>1.3790597407132801</v>
      </c>
      <c r="O17" s="2">
        <v>1.32513381491785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0.68469852359333405</v>
      </c>
      <c r="E18" s="2">
        <v>0.74306201015627604</v>
      </c>
      <c r="F18" s="2">
        <v>0.755517930152519</v>
      </c>
      <c r="G18" s="2">
        <v>0.75824946406723004</v>
      </c>
      <c r="H18" s="2">
        <v>0.78224253737918004</v>
      </c>
      <c r="I18" s="2">
        <v>0.81528237419760696</v>
      </c>
      <c r="J18" s="2">
        <v>0.84918217571451204</v>
      </c>
      <c r="K18" s="2">
        <v>0.84731018497289101</v>
      </c>
      <c r="L18" s="2">
        <v>0.84358461543492702</v>
      </c>
      <c r="M18" s="2">
        <v>0.83534004179307197</v>
      </c>
      <c r="N18" s="2">
        <v>1.21152602763489</v>
      </c>
      <c r="O18" s="2">
        <v>1.16278546869542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0.60508953628437101</v>
      </c>
      <c r="E19" s="2">
        <v>0.605905575704211</v>
      </c>
      <c r="F19" s="2">
        <v>0.60227451573058499</v>
      </c>
      <c r="G19" s="2">
        <v>0.66177992471447</v>
      </c>
      <c r="H19" s="2">
        <v>0.72133020917606006</v>
      </c>
      <c r="I19" s="2">
        <v>0.733611055994695</v>
      </c>
      <c r="J19" s="2">
        <v>0.76149012223566703</v>
      </c>
      <c r="K19" s="2">
        <v>0.774679055383522</v>
      </c>
      <c r="L19" s="2">
        <v>0.80860126352188699</v>
      </c>
      <c r="M19" s="2">
        <v>0.85887612063971697</v>
      </c>
      <c r="N19" s="2">
        <v>0.82787076163734696</v>
      </c>
      <c r="O19" s="2">
        <v>0.82225218099069197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0.59685924678163205</v>
      </c>
      <c r="E20" s="2">
        <v>0.62903898349779896</v>
      </c>
      <c r="F20" s="2">
        <v>0.62046643400518298</v>
      </c>
      <c r="G20" s="2">
        <v>0.58414581707003099</v>
      </c>
      <c r="H20" s="2">
        <v>0.58282672842290495</v>
      </c>
      <c r="I20" s="2">
        <v>0.57823402894847098</v>
      </c>
      <c r="J20" s="2">
        <v>0.66174678501747697</v>
      </c>
      <c r="K20" s="2">
        <v>0.724542273219968</v>
      </c>
      <c r="L20" s="2">
        <v>0.73740804301805796</v>
      </c>
      <c r="M20" s="2">
        <v>0.75408756789618803</v>
      </c>
      <c r="N20" s="2">
        <v>0.78017971988055301</v>
      </c>
      <c r="O20" s="2">
        <v>0.81484556103577899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0.54933498069848297</v>
      </c>
      <c r="E21" s="2">
        <v>0.56162640440735401</v>
      </c>
      <c r="F21" s="2">
        <v>0.57754149466858895</v>
      </c>
      <c r="G21" s="2">
        <v>0.58187711765650996</v>
      </c>
      <c r="H21" s="2">
        <v>0.612101737579131</v>
      </c>
      <c r="I21" s="2">
        <v>0.60198647864315102</v>
      </c>
      <c r="J21" s="2">
        <v>0.578676632792959</v>
      </c>
      <c r="K21" s="2">
        <v>0.58292551345895305</v>
      </c>
      <c r="L21" s="2">
        <v>0.57805594372580305</v>
      </c>
      <c r="M21" s="2">
        <v>0.66634492796531597</v>
      </c>
      <c r="N21" s="2">
        <v>0.71885415120192198</v>
      </c>
      <c r="O21" s="2">
        <v>0.73054546507632201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0.719334567463354</v>
      </c>
      <c r="E22" s="2">
        <v>0.67029877416163197</v>
      </c>
      <c r="F22" s="2">
        <v>0.61480906172639704</v>
      </c>
      <c r="G22" s="2">
        <v>0.53492350891290896</v>
      </c>
      <c r="H22" s="2">
        <v>0.54658329590355903</v>
      </c>
      <c r="I22" s="2">
        <v>0.56281288759021697</v>
      </c>
      <c r="J22" s="2">
        <v>0.57506484196910601</v>
      </c>
      <c r="K22" s="2">
        <v>0.60401252216196399</v>
      </c>
      <c r="L22" s="2">
        <v>0.59567721918982397</v>
      </c>
      <c r="M22" s="2">
        <v>0.57896673453977598</v>
      </c>
      <c r="N22" s="2">
        <v>0.58308977791684802</v>
      </c>
      <c r="O22" s="2">
        <v>0.578357423363003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0.755569819526552</v>
      </c>
      <c r="E23" s="2">
        <v>0.75492316669380699</v>
      </c>
      <c r="F23" s="2">
        <v>0.75014717922112395</v>
      </c>
      <c r="G23" s="2">
        <v>0.69993970711652198</v>
      </c>
      <c r="H23" s="2">
        <v>0.65323042911413598</v>
      </c>
      <c r="I23" s="2">
        <v>0.60007850970869203</v>
      </c>
      <c r="J23" s="2">
        <v>0.55525180831506504</v>
      </c>
      <c r="K23" s="2">
        <v>0.53598376629252598</v>
      </c>
      <c r="L23" s="2">
        <v>0.55333794756644605</v>
      </c>
      <c r="M23" s="2">
        <v>0.56448446280226805</v>
      </c>
      <c r="N23" s="2">
        <v>0.60421729078131703</v>
      </c>
      <c r="O23" s="2">
        <v>0.595929272551323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0.77999474369656796</v>
      </c>
      <c r="E24" s="2">
        <v>0.76006385147459798</v>
      </c>
      <c r="F24" s="2">
        <v>0.74879640408965897</v>
      </c>
      <c r="G24" s="2">
        <v>0.73157326759284702</v>
      </c>
      <c r="H24" s="2">
        <v>0.73076355244554003</v>
      </c>
      <c r="I24" s="2">
        <v>0.727232552856244</v>
      </c>
      <c r="J24" s="2">
        <v>0.68963025349912799</v>
      </c>
      <c r="K24" s="2">
        <v>0.66676238530781395</v>
      </c>
      <c r="L24" s="2">
        <v>0.61657810921641998</v>
      </c>
      <c r="M24" s="2">
        <v>0.54517076469432202</v>
      </c>
      <c r="N24" s="2">
        <v>0.52402649901868603</v>
      </c>
      <c r="O24" s="2">
        <v>0.54174212159701096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0.82337126026654295</v>
      </c>
      <c r="E25" s="2">
        <v>0.800635578186771</v>
      </c>
      <c r="F25" s="2">
        <v>0.79064424879516504</v>
      </c>
      <c r="G25" s="2">
        <v>0.75266956831042098</v>
      </c>
      <c r="H25" s="2">
        <v>0.73502999961193405</v>
      </c>
      <c r="I25" s="2">
        <v>0.72564467769488294</v>
      </c>
      <c r="J25" s="2">
        <v>0.71387115972661697</v>
      </c>
      <c r="K25" s="2">
        <v>0.71947655176444103</v>
      </c>
      <c r="L25" s="2">
        <v>0.71666366654517899</v>
      </c>
      <c r="M25" s="2">
        <v>0.70147446675116798</v>
      </c>
      <c r="N25" s="2">
        <v>0.659913907298603</v>
      </c>
      <c r="O25" s="2">
        <v>0.607558625524106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0.84305592908796601</v>
      </c>
      <c r="E26" s="2">
        <v>0.81612282507262102</v>
      </c>
      <c r="F26" s="2">
        <v>0.79465813668509799</v>
      </c>
      <c r="G26" s="2">
        <v>0.79549023528613505</v>
      </c>
      <c r="H26" s="2">
        <v>0.77074743869814399</v>
      </c>
      <c r="I26" s="2">
        <v>0.76120391575454305</v>
      </c>
      <c r="J26" s="2">
        <v>0.754106627966179</v>
      </c>
      <c r="K26" s="2">
        <v>0.71716872114699104</v>
      </c>
      <c r="L26" s="2">
        <v>0.70830730985983603</v>
      </c>
      <c r="M26" s="2">
        <v>0.70418399992996505</v>
      </c>
      <c r="N26" s="2">
        <v>0.73264679204677297</v>
      </c>
      <c r="O26" s="2">
        <v>0.72848011320406303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0.86604371882459696</v>
      </c>
      <c r="E27" s="2">
        <v>0.83727220729123297</v>
      </c>
      <c r="F27" s="2">
        <v>0.84828210975228802</v>
      </c>
      <c r="G27" s="2">
        <v>0.820530178189537</v>
      </c>
      <c r="H27" s="2">
        <v>0.79205801570338696</v>
      </c>
      <c r="I27" s="2">
        <v>0.77109189422025703</v>
      </c>
      <c r="J27" s="2">
        <v>0.78314719889790996</v>
      </c>
      <c r="K27" s="2">
        <v>0.77358412431071599</v>
      </c>
      <c r="L27" s="2">
        <v>0.76350465464669603</v>
      </c>
      <c r="M27" s="2">
        <v>0.73481297911369103</v>
      </c>
      <c r="N27" s="2">
        <v>0.70719031408541699</v>
      </c>
      <c r="O27" s="2">
        <v>0.69876327243215697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0.78818911774445899</v>
      </c>
      <c r="E28" s="2">
        <v>0.79589404167647404</v>
      </c>
      <c r="F28" s="2">
        <v>0.82906013178811899</v>
      </c>
      <c r="G28" s="2">
        <v>0.84779758116321302</v>
      </c>
      <c r="H28" s="2">
        <v>0.81557621508761702</v>
      </c>
      <c r="I28" s="2">
        <v>0.825626431737427</v>
      </c>
      <c r="J28" s="2">
        <v>0.80972086009181299</v>
      </c>
      <c r="K28" s="2">
        <v>0.77833757030133899</v>
      </c>
      <c r="L28" s="2">
        <v>0.76014182095057303</v>
      </c>
      <c r="M28" s="2">
        <v>0.78615011493006004</v>
      </c>
      <c r="N28" s="2">
        <v>0.75425278116582195</v>
      </c>
      <c r="O28" s="2">
        <v>0.744132350024165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0.76053492076457696</v>
      </c>
      <c r="E29" s="2">
        <v>0.74131116271950903</v>
      </c>
      <c r="F29" s="2">
        <v>0.726590907140515</v>
      </c>
      <c r="G29" s="2">
        <v>0.76973948776910095</v>
      </c>
      <c r="H29" s="2">
        <v>0.77772638478774503</v>
      </c>
      <c r="I29" s="2">
        <v>0.81100505924634203</v>
      </c>
      <c r="J29" s="2">
        <v>0.823334858167587</v>
      </c>
      <c r="K29" s="2">
        <v>0.80514512941548899</v>
      </c>
      <c r="L29" s="2">
        <v>0.81425996447702997</v>
      </c>
      <c r="M29" s="2">
        <v>0.79682183704472798</v>
      </c>
      <c r="N29" s="2">
        <v>0.78053462748896696</v>
      </c>
      <c r="O29" s="2">
        <v>0.76233558219639597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0.72615107422736203</v>
      </c>
      <c r="E30" s="2">
        <v>0.75003968994306502</v>
      </c>
      <c r="F30" s="2">
        <v>0.76331278815870096</v>
      </c>
      <c r="G30" s="2">
        <v>0.74262870558020699</v>
      </c>
      <c r="H30" s="2">
        <v>0.72318048114503297</v>
      </c>
      <c r="I30" s="2">
        <v>0.70834718313354905</v>
      </c>
      <c r="J30" s="2">
        <v>0.75904867502753703</v>
      </c>
      <c r="K30" s="2">
        <v>0.76049749196941296</v>
      </c>
      <c r="L30" s="2">
        <v>0.79020075816139301</v>
      </c>
      <c r="M30" s="2">
        <v>0.81595783859257098</v>
      </c>
      <c r="N30" s="2">
        <v>0.79270438859451897</v>
      </c>
      <c r="O30" s="2">
        <v>0.80068904246681705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0.56190528977106702</v>
      </c>
      <c r="E31" s="2">
        <v>0.60686506304660504</v>
      </c>
      <c r="F31" s="2">
        <v>0.67260856099126098</v>
      </c>
      <c r="G31" s="2">
        <v>0.70824544363158004</v>
      </c>
      <c r="H31" s="2">
        <v>0.73212359373619396</v>
      </c>
      <c r="I31" s="2">
        <v>0.74615875906226103</v>
      </c>
      <c r="J31" s="2">
        <v>0.73134299786870005</v>
      </c>
      <c r="K31" s="2">
        <v>0.71632297512444698</v>
      </c>
      <c r="L31" s="2">
        <v>0.70027944526029096</v>
      </c>
      <c r="M31" s="2">
        <v>0.74435459839868001</v>
      </c>
      <c r="N31" s="2">
        <v>0.75509233155025401</v>
      </c>
      <c r="O31" s="2">
        <v>0.78379650093422304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0.606578831119305</v>
      </c>
      <c r="E32" s="2">
        <v>0.55650148849329395</v>
      </c>
      <c r="F32" s="2">
        <v>0.53684467770480804</v>
      </c>
      <c r="G32" s="2">
        <v>0.54183656229548605</v>
      </c>
      <c r="H32" s="2">
        <v>0.58637536513002297</v>
      </c>
      <c r="I32" s="2">
        <v>0.653483554762325</v>
      </c>
      <c r="J32" s="2">
        <v>0.70865325477085195</v>
      </c>
      <c r="K32" s="2">
        <v>0.71925378393074602</v>
      </c>
      <c r="L32" s="2">
        <v>0.734739184768328</v>
      </c>
      <c r="M32" s="2">
        <v>0.72425012838890801</v>
      </c>
      <c r="N32" s="2">
        <v>0.70565300845139201</v>
      </c>
      <c r="O32" s="2">
        <v>0.69026681170404602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0.69350671733420899</v>
      </c>
      <c r="E33" s="2">
        <v>0.67146267329507403</v>
      </c>
      <c r="F33" s="2">
        <v>0.66464671800030695</v>
      </c>
      <c r="G33" s="2">
        <v>0.58985067839484095</v>
      </c>
      <c r="H33" s="2">
        <v>0.53891584192937703</v>
      </c>
      <c r="I33" s="2">
        <v>0.51928180910452204</v>
      </c>
      <c r="J33" s="2">
        <v>0.52464760784450803</v>
      </c>
      <c r="K33" s="2">
        <v>0.58525104466677402</v>
      </c>
      <c r="L33" s="2">
        <v>0.652976426906692</v>
      </c>
      <c r="M33" s="2">
        <v>0.69553155860085103</v>
      </c>
      <c r="N33" s="2">
        <v>0.71250023850909405</v>
      </c>
      <c r="O33" s="2">
        <v>0.72764415378721103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0.79749188523675796</v>
      </c>
      <c r="E34" s="2">
        <v>0.79635675505604597</v>
      </c>
      <c r="F34" s="2">
        <v>0.77878846338951502</v>
      </c>
      <c r="G34" s="2">
        <v>0.67993002530528102</v>
      </c>
      <c r="H34" s="2">
        <v>0.65571258979702995</v>
      </c>
      <c r="I34" s="2">
        <v>0.64781562999625797</v>
      </c>
      <c r="J34" s="2">
        <v>0.57300304187772499</v>
      </c>
      <c r="K34" s="2">
        <v>0.51941646816891096</v>
      </c>
      <c r="L34" s="2">
        <v>0.49729134408725101</v>
      </c>
      <c r="M34" s="2">
        <v>0.52275741399433995</v>
      </c>
      <c r="N34" s="2">
        <v>0.570482529891574</v>
      </c>
      <c r="O34" s="2">
        <v>0.63900690758913903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0.93992978205857403</v>
      </c>
      <c r="E35" s="2">
        <v>0.87653527933364295</v>
      </c>
      <c r="F35" s="2">
        <v>0.84053182635221102</v>
      </c>
      <c r="G35" s="2">
        <v>0.78269751716755398</v>
      </c>
      <c r="H35" s="2">
        <v>0.78169601013273604</v>
      </c>
      <c r="I35" s="2">
        <v>0.76436852019643897</v>
      </c>
      <c r="J35" s="2">
        <v>0.63637947125135497</v>
      </c>
      <c r="K35" s="2">
        <v>0.64574172056664103</v>
      </c>
      <c r="L35" s="2">
        <v>0.63228396023468902</v>
      </c>
      <c r="M35" s="2">
        <v>0.55692303746414695</v>
      </c>
      <c r="N35" s="2">
        <v>0.516996884272234</v>
      </c>
      <c r="O35" s="2">
        <v>0.49451716127164302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0.97137585968113205</v>
      </c>
      <c r="E36" s="2">
        <v>0.989655453823304</v>
      </c>
      <c r="F36" s="2">
        <v>1.00244176323282</v>
      </c>
      <c r="G36" s="2">
        <v>0.92597388182261398</v>
      </c>
      <c r="H36" s="2">
        <v>0.859655903340241</v>
      </c>
      <c r="I36" s="2">
        <v>0.82354305102847303</v>
      </c>
      <c r="J36" s="2">
        <v>0.77549189099392701</v>
      </c>
      <c r="K36" s="2">
        <v>0.76316713802986702</v>
      </c>
      <c r="L36" s="2">
        <v>0.74162172387458403</v>
      </c>
      <c r="M36" s="2">
        <v>0.62739926274687996</v>
      </c>
      <c r="N36" s="2">
        <v>0.63543278764871602</v>
      </c>
      <c r="O36" s="2">
        <v>0.62197994825450298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0.90565595198017701</v>
      </c>
      <c r="E37" s="2">
        <v>0.90958871277696696</v>
      </c>
      <c r="F37" s="2">
        <v>0.92315398635743795</v>
      </c>
      <c r="G37" s="2">
        <v>0.95769173383998796</v>
      </c>
      <c r="H37" s="2">
        <v>0.97384192029097805</v>
      </c>
      <c r="I37" s="2">
        <v>0.98743666670533004</v>
      </c>
      <c r="J37" s="2">
        <v>0.90804919513920601</v>
      </c>
      <c r="K37" s="2">
        <v>0.85550718024146699</v>
      </c>
      <c r="L37" s="2">
        <v>0.81802175581405601</v>
      </c>
      <c r="M37" s="2">
        <v>0.75705493662064005</v>
      </c>
      <c r="N37" s="2">
        <v>0.75894867198120497</v>
      </c>
      <c r="O37" s="2">
        <v>0.73673928787646703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0.89034990403305503</v>
      </c>
      <c r="E38" s="2">
        <v>0.89480382223152999</v>
      </c>
      <c r="F38" s="2">
        <v>0.88822109696101403</v>
      </c>
      <c r="G38" s="2">
        <v>0.89072855620569402</v>
      </c>
      <c r="H38" s="2">
        <v>0.89524873191421395</v>
      </c>
      <c r="I38" s="2">
        <v>0.90916729527620899</v>
      </c>
      <c r="J38" s="2">
        <v>0.93829777319284502</v>
      </c>
      <c r="K38" s="2">
        <v>0.94613545531978505</v>
      </c>
      <c r="L38" s="2">
        <v>0.96387931309459296</v>
      </c>
      <c r="M38" s="2">
        <v>0.90655717125207402</v>
      </c>
      <c r="N38" s="2">
        <v>0.86233501673989299</v>
      </c>
      <c r="O38" s="2">
        <v>0.812132942683366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0.82933801238399096</v>
      </c>
      <c r="E39" s="2">
        <v>0.847451958132311</v>
      </c>
      <c r="F39" s="2">
        <v>0.85047622876398599</v>
      </c>
      <c r="G39" s="2">
        <v>0.87619883812364296</v>
      </c>
      <c r="H39" s="2">
        <v>0.87988955546376102</v>
      </c>
      <c r="I39" s="2">
        <v>0.87292353635497499</v>
      </c>
      <c r="J39" s="2">
        <v>0.89798147204234402</v>
      </c>
      <c r="K39" s="2">
        <v>0.88116525154146996</v>
      </c>
      <c r="L39" s="2">
        <v>0.89386408115359095</v>
      </c>
      <c r="M39" s="2">
        <v>0.92098554581809999</v>
      </c>
      <c r="N39" s="2">
        <v>0.94427057925520297</v>
      </c>
      <c r="O39" s="2">
        <v>0.96331237198134301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0.69279982441162402</v>
      </c>
      <c r="E40" s="2">
        <v>0.74479148861010702</v>
      </c>
      <c r="F40" s="2">
        <v>0.819562676881602</v>
      </c>
      <c r="G40" s="2">
        <v>0.81491126698673999</v>
      </c>
      <c r="H40" s="2">
        <v>0.83309417000221297</v>
      </c>
      <c r="I40" s="2">
        <v>0.83600122245931097</v>
      </c>
      <c r="J40" s="2">
        <v>0.87178753943309095</v>
      </c>
      <c r="K40" s="2">
        <v>0.88731060463033196</v>
      </c>
      <c r="L40" s="2">
        <v>0.87929165322327496</v>
      </c>
      <c r="M40" s="2">
        <v>0.88227516441883402</v>
      </c>
      <c r="N40" s="2">
        <v>0.86820316256652896</v>
      </c>
      <c r="O40" s="2">
        <v>0.88012367851038198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0.48193856446336197</v>
      </c>
      <c r="E41" s="2">
        <v>0.53394363487187002</v>
      </c>
      <c r="F41" s="2">
        <v>0.58237896339585404</v>
      </c>
      <c r="G41" s="2">
        <v>0.674729369807062</v>
      </c>
      <c r="H41" s="2">
        <v>0.72822433589360502</v>
      </c>
      <c r="I41" s="2">
        <v>0.80510161558035098</v>
      </c>
      <c r="J41" s="2">
        <v>0.81534966878185799</v>
      </c>
      <c r="K41" s="2">
        <v>0.82951707145382603</v>
      </c>
      <c r="L41" s="2">
        <v>0.83223321947194595</v>
      </c>
      <c r="M41" s="2">
        <v>0.87960831020603802</v>
      </c>
      <c r="N41" s="2">
        <v>0.87299806608266095</v>
      </c>
      <c r="O41" s="2">
        <v>0.86521816972380805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0.55861625234567203</v>
      </c>
      <c r="E42" s="2">
        <v>0.55403848961331403</v>
      </c>
      <c r="F42" s="2">
        <v>0.50611586722490798</v>
      </c>
      <c r="G42" s="2">
        <v>0.45952147195575899</v>
      </c>
      <c r="H42" s="2">
        <v>0.51247300028139797</v>
      </c>
      <c r="I42" s="2">
        <v>0.56241130581677201</v>
      </c>
      <c r="J42" s="2">
        <v>0.657760169831199</v>
      </c>
      <c r="K42" s="2">
        <v>0.72780981444800796</v>
      </c>
      <c r="L42" s="2">
        <v>0.805276762058586</v>
      </c>
      <c r="M42" s="2">
        <v>0.81192207767429003</v>
      </c>
      <c r="N42" s="2">
        <v>0.83615084738262802</v>
      </c>
      <c r="O42" s="2">
        <v>0.83885384562891596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0.38972348611507401</v>
      </c>
      <c r="E43" s="2">
        <v>0.487628396323605</v>
      </c>
      <c r="F43" s="2">
        <v>0.56748140186035601</v>
      </c>
      <c r="G43" s="2">
        <v>0.53672663082961003</v>
      </c>
      <c r="H43" s="2">
        <v>0.531617685493873</v>
      </c>
      <c r="I43" s="2">
        <v>0.48329418070354202</v>
      </c>
      <c r="J43" s="2">
        <v>0.49686311363991598</v>
      </c>
      <c r="K43" s="2">
        <v>0.47058570799566901</v>
      </c>
      <c r="L43" s="2">
        <v>0.530327687320857</v>
      </c>
      <c r="M43" s="2">
        <v>0.657695695034473</v>
      </c>
      <c r="N43" s="2">
        <v>0.72570226554795803</v>
      </c>
      <c r="O43" s="2">
        <v>0.80190081558117299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0.67624423204647199</v>
      </c>
      <c r="E44" s="2">
        <v>0.542822170757564</v>
      </c>
      <c r="F44" s="2">
        <v>0.41960782804660302</v>
      </c>
      <c r="G44" s="2">
        <v>0.363093248275833</v>
      </c>
      <c r="H44" s="2">
        <v>0.46213408790169602</v>
      </c>
      <c r="I44" s="2">
        <v>0.545911981804864</v>
      </c>
      <c r="J44" s="2">
        <v>0.53598069484844202</v>
      </c>
      <c r="K44" s="2">
        <v>0.55973279355020999</v>
      </c>
      <c r="L44" s="2">
        <v>0.51686687601468895</v>
      </c>
      <c r="M44" s="2">
        <v>0.46050083512920298</v>
      </c>
      <c r="N44" s="2">
        <v>0.47059055173856201</v>
      </c>
      <c r="O44" s="2">
        <v>0.53019804468110798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0.927609193682294</v>
      </c>
      <c r="E45" s="2">
        <v>0.97121724015618704</v>
      </c>
      <c r="F45" s="2">
        <v>0.93299477568044298</v>
      </c>
      <c r="G45" s="2">
        <v>0.66306554806543305</v>
      </c>
      <c r="H45" s="2">
        <v>0.52244333661189701</v>
      </c>
      <c r="I45" s="2">
        <v>0.393940147436247</v>
      </c>
      <c r="J45" s="2">
        <v>0.38291317370336703</v>
      </c>
      <c r="K45" s="2">
        <v>0.452113582399509</v>
      </c>
      <c r="L45" s="2">
        <v>0.54179355502159299</v>
      </c>
      <c r="M45" s="2">
        <v>0.56009009135730403</v>
      </c>
      <c r="N45" s="2">
        <v>0.52503742119049701</v>
      </c>
      <c r="O45" s="2">
        <v>0.48190225455949398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0.74855983752974198</v>
      </c>
      <c r="E46" s="2">
        <v>0.80666736635640102</v>
      </c>
      <c r="F46" s="2">
        <v>0.89037786945986597</v>
      </c>
      <c r="G46" s="2">
        <v>0.926313067883897</v>
      </c>
      <c r="H46" s="2">
        <v>0.97081423920156296</v>
      </c>
      <c r="I46" s="2">
        <v>0.93060931220301402</v>
      </c>
      <c r="J46" s="2">
        <v>0.66757246516296798</v>
      </c>
      <c r="K46" s="2">
        <v>0.53424937878685896</v>
      </c>
      <c r="L46" s="2">
        <v>0.41126639946947002</v>
      </c>
      <c r="M46" s="2">
        <v>0.37031919776364602</v>
      </c>
      <c r="N46" s="2">
        <v>0.47924998221672399</v>
      </c>
      <c r="O46" s="2">
        <v>0.56418622730220702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0.51449747870725404</v>
      </c>
      <c r="E47" s="2">
        <v>0.70628586802090798</v>
      </c>
      <c r="F47" s="2">
        <v>0.70172317914092897</v>
      </c>
      <c r="G47" s="2">
        <v>0.73662403763723905</v>
      </c>
      <c r="H47" s="2">
        <v>0.797493717016038</v>
      </c>
      <c r="I47" s="2">
        <v>0.88565778498096404</v>
      </c>
      <c r="J47" s="2">
        <v>0.95120330578841406</v>
      </c>
      <c r="K47" s="2">
        <v>0.97011669684435997</v>
      </c>
      <c r="L47" s="2">
        <v>0.93049610550637896</v>
      </c>
      <c r="M47" s="2">
        <v>0.67398670100095703</v>
      </c>
      <c r="N47" s="2">
        <v>0.52620164002160996</v>
      </c>
      <c r="O47" s="2">
        <v>0.40012645476785003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0.39174254596389402</v>
      </c>
      <c r="E48" s="2">
        <v>0.49402508094945802</v>
      </c>
      <c r="F48" s="2">
        <v>0.534289708911733</v>
      </c>
      <c r="G48" s="2">
        <v>0.50671235363835399</v>
      </c>
      <c r="H48" s="2">
        <v>0.69342274827247696</v>
      </c>
      <c r="I48" s="2">
        <v>0.688268766260547</v>
      </c>
      <c r="J48" s="2">
        <v>0.74286162862484795</v>
      </c>
      <c r="K48" s="2">
        <v>0.82294009819963598</v>
      </c>
      <c r="L48" s="2">
        <v>0.91279723080966602</v>
      </c>
      <c r="M48" s="2">
        <v>0.95219153795257905</v>
      </c>
      <c r="N48" s="2">
        <v>0.96803206089609795</v>
      </c>
      <c r="O48" s="2">
        <v>0.929357798725719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0.45978911587050297</v>
      </c>
      <c r="E49" s="2">
        <v>0.351520857836017</v>
      </c>
      <c r="F49" s="2">
        <v>0.34693042268998697</v>
      </c>
      <c r="G49" s="2">
        <v>0.38496326861212099</v>
      </c>
      <c r="H49" s="2">
        <v>0.48590629151333598</v>
      </c>
      <c r="I49" s="2">
        <v>0.52562503484013101</v>
      </c>
      <c r="J49" s="2">
        <v>0.51697635748884396</v>
      </c>
      <c r="K49" s="2">
        <v>0.69895461921999502</v>
      </c>
      <c r="L49" s="2">
        <v>0.69420027840690002</v>
      </c>
      <c r="M49" s="2">
        <v>0.76349109717665298</v>
      </c>
      <c r="N49" s="2">
        <v>0.824159152849126</v>
      </c>
      <c r="O49" s="2">
        <v>0.91388086202133301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0.69949546565182397</v>
      </c>
      <c r="E50" s="2">
        <v>0.66106948153995704</v>
      </c>
      <c r="F50" s="2">
        <v>0.61035321288375799</v>
      </c>
      <c r="G50" s="2">
        <v>0.45199529777912401</v>
      </c>
      <c r="H50" s="2">
        <v>0.34547720669445497</v>
      </c>
      <c r="I50" s="2">
        <v>0.340980497355164</v>
      </c>
      <c r="J50" s="2">
        <v>0.39408872182034999</v>
      </c>
      <c r="K50" s="2">
        <v>0.49453246062607398</v>
      </c>
      <c r="L50" s="2">
        <v>0.53445000988034297</v>
      </c>
      <c r="M50" s="2">
        <v>0.51859126855982496</v>
      </c>
      <c r="N50" s="2">
        <v>0.72035689463309704</v>
      </c>
      <c r="O50" s="2">
        <v>0.71359143424299298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0.93901200808042995</v>
      </c>
      <c r="E51" s="2">
        <v>0.92161367003252304</v>
      </c>
      <c r="F51" s="2">
        <v>0.80035849775921597</v>
      </c>
      <c r="G51" s="2">
        <v>0.68757624634944903</v>
      </c>
      <c r="H51" s="2">
        <v>0.649753689249569</v>
      </c>
      <c r="I51" s="2">
        <v>0.59993450801338299</v>
      </c>
      <c r="J51" s="2">
        <v>0.46507269502604198</v>
      </c>
      <c r="K51" s="2">
        <v>0.351080676486905</v>
      </c>
      <c r="L51" s="2">
        <v>0.34548436039237701</v>
      </c>
      <c r="M51" s="2">
        <v>0.40258604444482998</v>
      </c>
      <c r="N51" s="2">
        <v>0.49440198625346798</v>
      </c>
      <c r="O51" s="2">
        <v>0.53501900532933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0.91568036116964302</v>
      </c>
      <c r="E52" s="2">
        <v>0.90231677554002498</v>
      </c>
      <c r="F52" s="2">
        <v>0.91292333786697299</v>
      </c>
      <c r="G52" s="2">
        <v>0.93038125404914096</v>
      </c>
      <c r="H52" s="2">
        <v>0.91176283063435304</v>
      </c>
      <c r="I52" s="2">
        <v>0.78602320562644101</v>
      </c>
      <c r="J52" s="2">
        <v>0.70271946611564196</v>
      </c>
      <c r="K52" s="2">
        <v>0.659855617481515</v>
      </c>
      <c r="L52" s="2">
        <v>0.61043132575635795</v>
      </c>
      <c r="M52" s="2">
        <v>0.47002354223021803</v>
      </c>
      <c r="N52" s="2">
        <v>0.359111010389073</v>
      </c>
      <c r="O52" s="2">
        <v>0.35395488944791997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0.93401528464001904</v>
      </c>
      <c r="E53" s="2">
        <v>0.88235483493579903</v>
      </c>
      <c r="F53" s="2">
        <v>0.86428938269434996</v>
      </c>
      <c r="G53" s="2">
        <v>0.90513731028450195</v>
      </c>
      <c r="H53" s="2">
        <v>0.89156922171053099</v>
      </c>
      <c r="I53" s="2">
        <v>0.90252678560924704</v>
      </c>
      <c r="J53" s="2">
        <v>0.95142788777451204</v>
      </c>
      <c r="K53" s="2">
        <v>0.93124613667846401</v>
      </c>
      <c r="L53" s="2">
        <v>0.802710947864121</v>
      </c>
      <c r="M53" s="2">
        <v>0.71241341660044299</v>
      </c>
      <c r="N53" s="2">
        <v>0.66344945714646597</v>
      </c>
      <c r="O53" s="2">
        <v>0.61431720976378501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0.95497365583796601</v>
      </c>
      <c r="E54" s="2">
        <v>0.99850852232924403</v>
      </c>
      <c r="F54" s="2">
        <v>0.96400165070233401</v>
      </c>
      <c r="G54" s="2">
        <v>0.92527912493433295</v>
      </c>
      <c r="H54" s="2">
        <v>0.87268682238529605</v>
      </c>
      <c r="I54" s="2">
        <v>0.85365541148790502</v>
      </c>
      <c r="J54" s="2">
        <v>0.91680298313374498</v>
      </c>
      <c r="K54" s="2">
        <v>0.91182307133617801</v>
      </c>
      <c r="L54" s="2">
        <v>0.92272133771157105</v>
      </c>
      <c r="M54" s="2">
        <v>0.96602075761790496</v>
      </c>
      <c r="N54" s="2">
        <v>0.93804769627024698</v>
      </c>
      <c r="O54" s="2">
        <v>0.816003836109919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0.80692397362783796</v>
      </c>
      <c r="E55" s="2">
        <v>0.83511097928507205</v>
      </c>
      <c r="F55" s="2">
        <v>0.89307723211323597</v>
      </c>
      <c r="G55" s="2">
        <v>0.94380802713914003</v>
      </c>
      <c r="H55" s="2">
        <v>0.98718249089945498</v>
      </c>
      <c r="I55" s="2">
        <v>0.95409508504776297</v>
      </c>
      <c r="J55" s="2">
        <v>0.92580233799537404</v>
      </c>
      <c r="K55" s="2">
        <v>0.88017565009851295</v>
      </c>
      <c r="L55" s="2">
        <v>0.86213586551738597</v>
      </c>
      <c r="M55" s="2">
        <v>0.93804708999839803</v>
      </c>
      <c r="N55" s="2">
        <v>0.92506640100646398</v>
      </c>
      <c r="O55" s="2">
        <v>0.93547165910275498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0.60662849214332204</v>
      </c>
      <c r="E56" s="2">
        <v>0.62803196322945898</v>
      </c>
      <c r="F56" s="2">
        <v>0.67142420171601902</v>
      </c>
      <c r="G56" s="2">
        <v>0.79427199251342095</v>
      </c>
      <c r="H56" s="2">
        <v>0.82396905060070702</v>
      </c>
      <c r="I56" s="2">
        <v>0.88169875625460103</v>
      </c>
      <c r="J56" s="2">
        <v>0.96250475348459597</v>
      </c>
      <c r="K56" s="2">
        <v>0.991009493896021</v>
      </c>
      <c r="L56" s="2">
        <v>0.95674862300593899</v>
      </c>
      <c r="M56" s="2">
        <v>0.93431809769573404</v>
      </c>
      <c r="N56" s="2">
        <v>0.90270675032158298</v>
      </c>
      <c r="O56" s="2">
        <v>0.88174677850739402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0.701008151393545</v>
      </c>
      <c r="E57" s="2">
        <v>0.73202498667105098</v>
      </c>
      <c r="F57" s="2">
        <v>0.70779986753161905</v>
      </c>
      <c r="G57" s="2">
        <v>0.59532047646876696</v>
      </c>
      <c r="H57" s="2">
        <v>0.61704097473457997</v>
      </c>
      <c r="I57" s="2">
        <v>0.66017680722127603</v>
      </c>
      <c r="J57" s="2">
        <v>0.80682290114261701</v>
      </c>
      <c r="K57" s="2">
        <v>0.83281394884538296</v>
      </c>
      <c r="L57" s="2">
        <v>0.89466355390142405</v>
      </c>
      <c r="M57" s="2">
        <v>0.96474796480440606</v>
      </c>
      <c r="N57" s="2">
        <v>1.0025871382359</v>
      </c>
      <c r="O57" s="2">
        <v>0.96674952410626502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0.52394953274357003</v>
      </c>
      <c r="E58" s="2">
        <v>0.53346222857823</v>
      </c>
      <c r="F58" s="2">
        <v>0.61208303385962604</v>
      </c>
      <c r="G58" s="2">
        <v>0.69157778920611201</v>
      </c>
      <c r="H58" s="2">
        <v>0.72262501206157204</v>
      </c>
      <c r="I58" s="2">
        <v>0.69800226509103902</v>
      </c>
      <c r="J58" s="2">
        <v>0.60140063214301498</v>
      </c>
      <c r="K58" s="2">
        <v>0.62410772835137196</v>
      </c>
      <c r="L58" s="2">
        <v>0.66806694861247595</v>
      </c>
      <c r="M58" s="2">
        <v>0.81692083767438395</v>
      </c>
      <c r="N58" s="2">
        <v>0.83437691912477696</v>
      </c>
      <c r="O58" s="2">
        <v>0.89653795967430405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1.0306698436217501</v>
      </c>
      <c r="E59" s="2">
        <v>0.87099376925584004</v>
      </c>
      <c r="F59" s="2">
        <v>0.66859989074234505</v>
      </c>
      <c r="G59" s="2">
        <v>0.51234654985337102</v>
      </c>
      <c r="H59" s="2">
        <v>0.52169974965913501</v>
      </c>
      <c r="I59" s="2">
        <v>0.60154808720776198</v>
      </c>
      <c r="J59" s="2">
        <v>0.69634256040897602</v>
      </c>
      <c r="K59" s="2">
        <v>0.72844255593764795</v>
      </c>
      <c r="L59" s="2">
        <v>0.70388521264496895</v>
      </c>
      <c r="M59" s="2">
        <v>0.60693533882986195</v>
      </c>
      <c r="N59" s="2">
        <v>0.62640699765413199</v>
      </c>
      <c r="O59" s="2">
        <v>0.67222284087481599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0.91363487464605497</v>
      </c>
      <c r="E60" s="2">
        <v>0.94544733026878602</v>
      </c>
      <c r="F60" s="2">
        <v>1.0266491741017501</v>
      </c>
      <c r="G60" s="2">
        <v>1.0263925893575501</v>
      </c>
      <c r="H60" s="2">
        <v>0.86479205839874895</v>
      </c>
      <c r="I60" s="2">
        <v>0.65920113090791999</v>
      </c>
      <c r="J60" s="2">
        <v>0.50774049960461798</v>
      </c>
      <c r="K60" s="2">
        <v>0.52643543146205796</v>
      </c>
      <c r="L60" s="2">
        <v>0.60604317034991195</v>
      </c>
      <c r="M60" s="2">
        <v>0.70156827583978099</v>
      </c>
      <c r="N60" s="2">
        <v>0.73632329096771898</v>
      </c>
      <c r="O60" s="2">
        <v>0.71120627927367697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0.95872313711533497</v>
      </c>
      <c r="E61" s="2">
        <v>0.98008429981623402</v>
      </c>
      <c r="F61" s="2">
        <v>0.93094026627583804</v>
      </c>
      <c r="G61" s="2">
        <v>0.90576976751309102</v>
      </c>
      <c r="H61" s="2">
        <v>0.93845415812379596</v>
      </c>
      <c r="I61" s="2">
        <v>1.0211093126908</v>
      </c>
      <c r="J61" s="2">
        <v>1.0151119625804901</v>
      </c>
      <c r="K61" s="2">
        <v>0.86586477050143096</v>
      </c>
      <c r="L61" s="2">
        <v>0.65779473982134395</v>
      </c>
      <c r="M61" s="2">
        <v>0.51272744876132603</v>
      </c>
      <c r="N61" s="2">
        <v>0.53127102505872703</v>
      </c>
      <c r="O61" s="2">
        <v>0.61099749176336704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1.0158940232725</v>
      </c>
      <c r="E62" s="2">
        <v>0.94238003633036205</v>
      </c>
      <c r="F62" s="2">
        <v>0.92484096471094701</v>
      </c>
      <c r="G62" s="2">
        <v>0.94622145976642102</v>
      </c>
      <c r="H62" s="2">
        <v>0.96801714309472497</v>
      </c>
      <c r="I62" s="2">
        <v>0.92181989664728303</v>
      </c>
      <c r="J62" s="2">
        <v>0.91194468147767205</v>
      </c>
      <c r="K62" s="2">
        <v>0.92795911266832898</v>
      </c>
      <c r="L62" s="2">
        <v>1.0095711354738901</v>
      </c>
      <c r="M62" s="2">
        <v>1.0163560810825301</v>
      </c>
      <c r="N62" s="2">
        <v>0.86773593597123899</v>
      </c>
      <c r="O62" s="2">
        <v>0.661523443864525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0.942421076196717</v>
      </c>
      <c r="E63" s="2">
        <v>0.97947025940151999</v>
      </c>
      <c r="F63" s="2">
        <v>0.974932948789067</v>
      </c>
      <c r="G63" s="2">
        <v>1.0036183199358699</v>
      </c>
      <c r="H63" s="2">
        <v>0.92995041416451496</v>
      </c>
      <c r="I63" s="2">
        <v>0.91236414509297004</v>
      </c>
      <c r="J63" s="2">
        <v>0.95745284565844102</v>
      </c>
      <c r="K63" s="2">
        <v>0.97783410974395801</v>
      </c>
      <c r="L63" s="2">
        <v>0.92878982118721198</v>
      </c>
      <c r="M63" s="2">
        <v>0.90073349999938801</v>
      </c>
      <c r="N63" s="2">
        <v>0.92892761928259204</v>
      </c>
      <c r="O63" s="2">
        <v>1.0106044439600499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0.81398746185497095</v>
      </c>
      <c r="E64" s="2">
        <v>0.85029604477751397</v>
      </c>
      <c r="F64" s="2">
        <v>0.89579627125415995</v>
      </c>
      <c r="G64" s="2">
        <v>0.93042484675697601</v>
      </c>
      <c r="H64" s="2">
        <v>0.96675769555313196</v>
      </c>
      <c r="I64" s="2">
        <v>0.96237632724676703</v>
      </c>
      <c r="J64" s="2">
        <v>0.98376570616639902</v>
      </c>
      <c r="K64" s="2">
        <v>0.94200999080109504</v>
      </c>
      <c r="L64" s="2">
        <v>0.92294858590917095</v>
      </c>
      <c r="M64" s="2">
        <v>0.96689522941129702</v>
      </c>
      <c r="N64" s="2">
        <v>0.96360259157379702</v>
      </c>
      <c r="O64" s="2">
        <v>0.91664789695406801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0.77661228484616196</v>
      </c>
      <c r="E65" s="2">
        <v>0.75421144071160295</v>
      </c>
      <c r="F65" s="2">
        <v>0.74663655050740396</v>
      </c>
      <c r="G65" s="2">
        <v>0.80302641797624297</v>
      </c>
      <c r="H65" s="2">
        <v>0.83884934634895503</v>
      </c>
      <c r="I65" s="2">
        <v>0.88393183763814798</v>
      </c>
      <c r="J65" s="2">
        <v>0.94359726162441004</v>
      </c>
      <c r="K65" s="2">
        <v>0.94913884063223297</v>
      </c>
      <c r="L65" s="2">
        <v>0.94470931128607005</v>
      </c>
      <c r="M65" s="2">
        <v>1.00064550930438</v>
      </c>
      <c r="N65" s="2">
        <v>0.95143956455929002</v>
      </c>
      <c r="O65" s="2">
        <v>0.93174391395844802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0.79820961676041302</v>
      </c>
      <c r="E66" s="2">
        <v>0.83985787222305497</v>
      </c>
      <c r="F66" s="2">
        <v>0.80879434166556197</v>
      </c>
      <c r="G66" s="2">
        <v>0.76572979494531301</v>
      </c>
      <c r="H66" s="2">
        <v>0.74330958986884099</v>
      </c>
      <c r="I66" s="2">
        <v>0.73602333429950795</v>
      </c>
      <c r="J66" s="2">
        <v>0.80399327534790299</v>
      </c>
      <c r="K66" s="2">
        <v>0.84921049866430498</v>
      </c>
      <c r="L66" s="2">
        <v>0.89619597656142003</v>
      </c>
      <c r="M66" s="2">
        <v>0.92528893879343899</v>
      </c>
      <c r="N66" s="2">
        <v>0.96538991956392095</v>
      </c>
      <c r="O66" s="2">
        <v>0.96051581232792804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0.60553490892615003</v>
      </c>
      <c r="E67" s="2">
        <v>0.59480623955998402</v>
      </c>
      <c r="F67" s="2">
        <v>0.65773539212746701</v>
      </c>
      <c r="G67" s="2">
        <v>0.78959413555223001</v>
      </c>
      <c r="H67" s="2">
        <v>0.83171265923122395</v>
      </c>
      <c r="I67" s="2">
        <v>0.79880850668771697</v>
      </c>
      <c r="J67" s="2">
        <v>0.76103378162268498</v>
      </c>
      <c r="K67" s="2">
        <v>0.74373389569934001</v>
      </c>
      <c r="L67" s="2">
        <v>0.73666616364255499</v>
      </c>
      <c r="M67" s="2">
        <v>0.81288185644882005</v>
      </c>
      <c r="N67" s="2">
        <v>0.83547114797489797</v>
      </c>
      <c r="O67" s="2">
        <v>0.87995120270726301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0.62122130808658604</v>
      </c>
      <c r="E68" s="2">
        <v>0.60184389743804201</v>
      </c>
      <c r="F68" s="2">
        <v>0.59049425512104203</v>
      </c>
      <c r="G68" s="2">
        <v>0.59452776638668203</v>
      </c>
      <c r="H68" s="2">
        <v>0.58395998174267305</v>
      </c>
      <c r="I68" s="2">
        <v>0.64800735622829797</v>
      </c>
      <c r="J68" s="2">
        <v>0.79393528563854798</v>
      </c>
      <c r="K68" s="2">
        <v>0.82641456896280596</v>
      </c>
      <c r="L68" s="2">
        <v>0.793906697749444</v>
      </c>
      <c r="M68" s="2">
        <v>0.76239004320461201</v>
      </c>
      <c r="N68" s="2">
        <v>0.75123407559508604</v>
      </c>
      <c r="O68" s="2">
        <v>0.74341044161102199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0.434573115401306</v>
      </c>
      <c r="E69" s="2">
        <v>0.48743278400544099</v>
      </c>
      <c r="F69" s="2">
        <v>0.55349891805693696</v>
      </c>
      <c r="G69" s="2">
        <v>0.61055868776718103</v>
      </c>
      <c r="H69" s="2">
        <v>0.59175979241406895</v>
      </c>
      <c r="I69" s="2">
        <v>0.58008100748809799</v>
      </c>
      <c r="J69" s="2">
        <v>0.58940870504280296</v>
      </c>
      <c r="K69" s="2">
        <v>0.586329704268714</v>
      </c>
      <c r="L69" s="2">
        <v>0.65082602876287299</v>
      </c>
      <c r="M69" s="2">
        <v>0.78835765379661205</v>
      </c>
      <c r="N69" s="2">
        <v>0.828571103508285</v>
      </c>
      <c r="O69" s="2">
        <v>0.79550711132527596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0.45734626528418798</v>
      </c>
      <c r="E70" s="2">
        <v>0.42595188459771599</v>
      </c>
      <c r="F70" s="2">
        <v>0.40354413899728597</v>
      </c>
      <c r="G70" s="2">
        <v>0.42134366427409198</v>
      </c>
      <c r="H70" s="2">
        <v>0.474983621871364</v>
      </c>
      <c r="I70" s="2">
        <v>0.54236209676579905</v>
      </c>
      <c r="J70" s="2">
        <v>0.60176949982113204</v>
      </c>
      <c r="K70" s="2">
        <v>0.58696284066542403</v>
      </c>
      <c r="L70" s="2">
        <v>0.57550972088951002</v>
      </c>
      <c r="M70" s="2">
        <v>0.59276610816237596</v>
      </c>
      <c r="N70" s="2">
        <v>0.58390297581657002</v>
      </c>
      <c r="O70" s="2">
        <v>0.64757346937983795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0.117223748666961</v>
      </c>
      <c r="E71" s="2">
        <v>0.32355127726991101</v>
      </c>
      <c r="F71" s="2">
        <v>0.42726000440379802</v>
      </c>
      <c r="G71" s="2">
        <v>0.44656687223299002</v>
      </c>
      <c r="H71" s="2">
        <v>0.41352470193134899</v>
      </c>
      <c r="I71" s="2">
        <v>0.39011745908927498</v>
      </c>
      <c r="J71" s="2">
        <v>0.42766346930313298</v>
      </c>
      <c r="K71" s="2">
        <v>0.46447812711852399</v>
      </c>
      <c r="L71" s="2">
        <v>0.53251361536511899</v>
      </c>
      <c r="M71" s="2">
        <v>0.59748659108947499</v>
      </c>
      <c r="N71" s="2">
        <v>0.59039236422632302</v>
      </c>
      <c r="O71" s="2">
        <v>0.57888190512536697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-0.476706412399301</v>
      </c>
      <c r="E72" s="2">
        <v>-0.24215189068583401</v>
      </c>
      <c r="F72" s="2">
        <v>-0.121176675495984</v>
      </c>
      <c r="G72" s="2">
        <v>0.10327674283088401</v>
      </c>
      <c r="H72" s="2">
        <v>0.31123091669247899</v>
      </c>
      <c r="I72" s="2">
        <v>0.41614261448548601</v>
      </c>
      <c r="J72" s="2">
        <v>0.44468274052126</v>
      </c>
      <c r="K72" s="2">
        <v>0.42027063223544697</v>
      </c>
      <c r="L72" s="2">
        <v>0.39701611082363603</v>
      </c>
      <c r="M72" s="2">
        <v>0.41977324142468803</v>
      </c>
      <c r="N72" s="2">
        <v>0.45984886965176802</v>
      </c>
      <c r="O72" s="2">
        <v>0.527904181433139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0.58022412774290599</v>
      </c>
      <c r="E73" s="2">
        <v>-0.173026588047792</v>
      </c>
      <c r="F73" s="2">
        <v>-0.48771487163187299</v>
      </c>
      <c r="G73" s="2">
        <v>-0.50514806063294504</v>
      </c>
      <c r="H73" s="2">
        <v>-0.261022336180114</v>
      </c>
      <c r="I73" s="2">
        <v>-0.135849325906296</v>
      </c>
      <c r="J73" s="2">
        <v>0.14727661491110899</v>
      </c>
      <c r="K73" s="2">
        <v>0.30945942165794699</v>
      </c>
      <c r="L73" s="2">
        <v>0.41350304227659401</v>
      </c>
      <c r="M73" s="2">
        <v>0.44947904452820597</v>
      </c>
      <c r="N73" s="2">
        <v>0.41488232150919002</v>
      </c>
      <c r="O73" s="2">
        <v>0.39147087113933599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0.86682801253483499</v>
      </c>
      <c r="E74" s="2">
        <v>1.44344981498993</v>
      </c>
      <c r="F74" s="2">
        <v>1.3647257260724399</v>
      </c>
      <c r="G74" s="2">
        <v>0.58065247667152298</v>
      </c>
      <c r="H74" s="2">
        <v>-0.197140210487493</v>
      </c>
      <c r="I74" s="2">
        <v>-0.52083589719842804</v>
      </c>
      <c r="J74" s="2">
        <v>-0.36565438808027101</v>
      </c>
      <c r="K74" s="2">
        <v>-0.19446562401351</v>
      </c>
      <c r="L74" s="2">
        <v>-7.4046432823078295E-2</v>
      </c>
      <c r="M74" s="2">
        <v>0.1418637629917</v>
      </c>
      <c r="N74" s="2">
        <v>0.31569254999018398</v>
      </c>
      <c r="O74" s="2">
        <v>0.41852078239789398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0.82612311697306196</v>
      </c>
      <c r="E75" s="2">
        <v>0.84742361717470904</v>
      </c>
      <c r="F75" s="2">
        <v>0.833225387258414</v>
      </c>
      <c r="G75" s="2">
        <v>0.87555740975366803</v>
      </c>
      <c r="H75" s="2">
        <v>1.4705500609751101</v>
      </c>
      <c r="I75" s="2">
        <v>1.3910989158284699</v>
      </c>
      <c r="J75" s="2">
        <v>0.62527598370508397</v>
      </c>
      <c r="K75" s="2">
        <v>-0.212265181599505</v>
      </c>
      <c r="L75" s="2">
        <v>-0.49118350432961</v>
      </c>
      <c r="M75" s="2">
        <v>-0.330577040634771</v>
      </c>
      <c r="N75" s="2">
        <v>-0.201900056071739</v>
      </c>
      <c r="O75" s="2">
        <v>-8.0671525885911602E-2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0.74757792235903398</v>
      </c>
      <c r="E76" s="2">
        <v>0.76316121295774397</v>
      </c>
      <c r="F76" s="2">
        <v>0.76408090055637501</v>
      </c>
      <c r="G76" s="2">
        <v>0.82769797447725901</v>
      </c>
      <c r="H76" s="2">
        <v>0.84726894946085296</v>
      </c>
      <c r="I76" s="2">
        <v>0.83124377854499498</v>
      </c>
      <c r="J76" s="2">
        <v>0.96599166243274104</v>
      </c>
      <c r="K76" s="2">
        <v>1.32136066227342</v>
      </c>
      <c r="L76" s="2">
        <v>1.27618483319345</v>
      </c>
      <c r="M76" s="2">
        <v>0.61138600088803197</v>
      </c>
      <c r="N76" s="2">
        <v>-0.28898518267298801</v>
      </c>
      <c r="O76" s="2">
        <v>-0.51385003016918795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0.71399599649743895</v>
      </c>
      <c r="E77" s="2">
        <v>0.67766191956296795</v>
      </c>
      <c r="F77" s="2">
        <v>0.67670459763393798</v>
      </c>
      <c r="G77" s="2">
        <v>0.74196166668067498</v>
      </c>
      <c r="H77" s="2">
        <v>0.75799977364103499</v>
      </c>
      <c r="I77" s="2">
        <v>0.75816331548559501</v>
      </c>
      <c r="J77" s="2">
        <v>0.85725881155515904</v>
      </c>
      <c r="K77" s="2">
        <v>0.89770226364969796</v>
      </c>
      <c r="L77" s="2">
        <v>0.87779588356728799</v>
      </c>
      <c r="M77" s="2">
        <v>1.1499239250495299</v>
      </c>
      <c r="N77" s="2">
        <v>1.3758400250854099</v>
      </c>
      <c r="O77" s="2">
        <v>1.32380753475535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0.61967898585261505</v>
      </c>
      <c r="E78" s="2">
        <v>0.63492361828912003</v>
      </c>
      <c r="F78" s="2">
        <v>0.62931967842033998</v>
      </c>
      <c r="G78" s="2">
        <v>0.705281768375144</v>
      </c>
      <c r="H78" s="2">
        <v>0.66569665255497301</v>
      </c>
      <c r="I78" s="2">
        <v>0.66632427688142304</v>
      </c>
      <c r="J78" s="2">
        <v>0.747174687206133</v>
      </c>
      <c r="K78" s="2">
        <v>0.77310803632591696</v>
      </c>
      <c r="L78" s="2">
        <v>0.77403607958407294</v>
      </c>
      <c r="M78" s="2">
        <v>0.90188870853248004</v>
      </c>
      <c r="N78" s="2">
        <v>1.0228659537459199</v>
      </c>
      <c r="O78" s="2">
        <v>0.99921104198927502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0.66043614702598796</v>
      </c>
      <c r="E79" s="2">
        <v>0.62431164970125996</v>
      </c>
      <c r="F79" s="2">
        <v>0.58381137422291796</v>
      </c>
      <c r="G79" s="2">
        <v>0.60523673475659701</v>
      </c>
      <c r="H79" s="2">
        <v>0.62006739767310004</v>
      </c>
      <c r="I79" s="2">
        <v>0.613931879916919</v>
      </c>
      <c r="J79" s="2">
        <v>0.72336977025750404</v>
      </c>
      <c r="K79" s="2">
        <v>0.667848008119723</v>
      </c>
      <c r="L79" s="2">
        <v>0.66889893721360105</v>
      </c>
      <c r="M79" s="2">
        <v>0.75827376613888198</v>
      </c>
      <c r="N79" s="2">
        <v>0.79810108432494797</v>
      </c>
      <c r="O79" s="2">
        <v>0.79869586856629504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0.72616376588745102</v>
      </c>
      <c r="E80" s="2">
        <v>0.697405017073642</v>
      </c>
      <c r="F80" s="2">
        <v>0.67111974604430202</v>
      </c>
      <c r="G80" s="2">
        <v>0.65338727850992095</v>
      </c>
      <c r="H80" s="2">
        <v>0.61457209517959199</v>
      </c>
      <c r="I80" s="2">
        <v>0.57099914321460798</v>
      </c>
      <c r="J80" s="2">
        <v>0.60750922348370195</v>
      </c>
      <c r="K80" s="2">
        <v>0.62124077449563297</v>
      </c>
      <c r="L80" s="2">
        <v>0.61341303738681296</v>
      </c>
      <c r="M80" s="2">
        <v>0.72231401003246598</v>
      </c>
      <c r="N80" s="2">
        <v>0.67121239812371203</v>
      </c>
      <c r="O80" s="2">
        <v>0.67330729495518904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0.62518249785676105</v>
      </c>
      <c r="E81" s="2">
        <v>0.65477371014886099</v>
      </c>
      <c r="F81" s="2">
        <v>0.66867310844859296</v>
      </c>
      <c r="G81" s="2">
        <v>0.72039526340637705</v>
      </c>
      <c r="H81" s="2">
        <v>0.69017265898675095</v>
      </c>
      <c r="I81" s="2">
        <v>0.66315322100727603</v>
      </c>
      <c r="J81" s="2">
        <v>0.65622813949230197</v>
      </c>
      <c r="K81" s="2">
        <v>0.617127909234228</v>
      </c>
      <c r="L81" s="2">
        <v>0.573206342152905</v>
      </c>
      <c r="M81" s="2">
        <v>0.60571437953448304</v>
      </c>
      <c r="N81" s="2">
        <v>0.621550695899168</v>
      </c>
      <c r="O81" s="2">
        <v>0.61384194704915795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0.41963754785319302</v>
      </c>
      <c r="E82" s="2">
        <v>0.48259895307523398</v>
      </c>
      <c r="F82" s="2">
        <v>0.52948199485812397</v>
      </c>
      <c r="G82" s="2">
        <v>0.61301014275266397</v>
      </c>
      <c r="H82" s="2">
        <v>0.64406506965821297</v>
      </c>
      <c r="I82" s="2">
        <v>0.65854457887508899</v>
      </c>
      <c r="J82" s="2">
        <v>0.71170401436114195</v>
      </c>
      <c r="K82" s="2">
        <v>0.69531499377180195</v>
      </c>
      <c r="L82" s="2">
        <v>0.66679255020475603</v>
      </c>
      <c r="M82" s="2">
        <v>0.65820608940329195</v>
      </c>
      <c r="N82" s="2">
        <v>0.62354299129609403</v>
      </c>
      <c r="O82" s="2">
        <v>0.57025090746044405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0.491021117241283</v>
      </c>
      <c r="E83" s="2">
        <v>0.45714684649408799</v>
      </c>
      <c r="F83" s="2">
        <v>0.449525461482018</v>
      </c>
      <c r="G83" s="2">
        <v>0.39920785784992402</v>
      </c>
      <c r="H83" s="2">
        <v>0.46401674217296002</v>
      </c>
      <c r="I83" s="2">
        <v>0.51336695688975098</v>
      </c>
      <c r="J83" s="2">
        <v>0.61400476685237704</v>
      </c>
      <c r="K83" s="2">
        <v>0.64050335054018104</v>
      </c>
      <c r="L83" s="2">
        <v>0.654235663729959</v>
      </c>
      <c r="M83" s="2">
        <v>0.72096720735564801</v>
      </c>
      <c r="N83" s="2">
        <v>0.697526213537355</v>
      </c>
      <c r="O83" s="2">
        <v>0.66874138576653197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0.62423118034893599</v>
      </c>
      <c r="E84" s="2">
        <v>0.59682852815659904</v>
      </c>
      <c r="F84" s="2">
        <v>0.55022334815749097</v>
      </c>
      <c r="G84" s="2">
        <v>0.47518796237809302</v>
      </c>
      <c r="H84" s="2">
        <v>0.43930379821282001</v>
      </c>
      <c r="I84" s="2">
        <v>0.43468027564036499</v>
      </c>
      <c r="J84" s="2">
        <v>0.43309180224097599</v>
      </c>
      <c r="K84" s="2">
        <v>0.46560018200433201</v>
      </c>
      <c r="L84" s="2">
        <v>0.51447315302461705</v>
      </c>
      <c r="M84" s="2">
        <v>0.61199878163393295</v>
      </c>
      <c r="N84" s="2">
        <v>0.644461214416437</v>
      </c>
      <c r="O84" s="2">
        <v>0.65908091080176601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0.57661090516695501</v>
      </c>
      <c r="E85" s="2">
        <v>0.64214596620750297</v>
      </c>
      <c r="F85" s="2">
        <v>0.64837880786179902</v>
      </c>
      <c r="G85" s="2">
        <v>0.61989551807784005</v>
      </c>
      <c r="H85" s="2">
        <v>0.58898379777562604</v>
      </c>
      <c r="I85" s="2">
        <v>0.53856816588010004</v>
      </c>
      <c r="J85" s="2">
        <v>0.49082792207283299</v>
      </c>
      <c r="K85" s="2">
        <v>0.46171533726910602</v>
      </c>
      <c r="L85" s="2">
        <v>0.46023352513044302</v>
      </c>
      <c r="M85" s="2">
        <v>0.42941803899308101</v>
      </c>
      <c r="N85" s="2">
        <v>0.47240461325625499</v>
      </c>
      <c r="O85" s="2">
        <v>0.51830592434214595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0.54277639493450702</v>
      </c>
      <c r="E86" s="2">
        <v>0.52900738191080399</v>
      </c>
      <c r="F86" s="2">
        <v>0.56056922496136696</v>
      </c>
      <c r="G86" s="2">
        <v>0.56952270356124801</v>
      </c>
      <c r="H86" s="2">
        <v>0.63849321553620397</v>
      </c>
      <c r="I86" s="2">
        <v>0.64424731986935302</v>
      </c>
      <c r="J86" s="2">
        <v>0.63200305970848503</v>
      </c>
      <c r="K86" s="2">
        <v>0.59475415889882499</v>
      </c>
      <c r="L86" s="2">
        <v>0.54743160390971501</v>
      </c>
      <c r="M86" s="2">
        <v>0.50378590515168598</v>
      </c>
      <c r="N86" s="2">
        <v>0.458194485896462</v>
      </c>
      <c r="O86" s="2">
        <v>0.45678463610496101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0.58886827116103402</v>
      </c>
      <c r="E87" s="2">
        <v>0.62215403133536495</v>
      </c>
      <c r="F87" s="2">
        <v>0.61589808515797395</v>
      </c>
      <c r="G87" s="2">
        <v>0.53539111021137398</v>
      </c>
      <c r="H87" s="2">
        <v>0.52008790859505005</v>
      </c>
      <c r="I87" s="2">
        <v>0.55294334965212399</v>
      </c>
      <c r="J87" s="2">
        <v>0.57684920167185105</v>
      </c>
      <c r="K87" s="2">
        <v>0.64827319853413001</v>
      </c>
      <c r="L87" s="2">
        <v>0.65591423989292197</v>
      </c>
      <c r="M87" s="2">
        <v>0.63387971531159704</v>
      </c>
      <c r="N87" s="2">
        <v>0.60010503485650601</v>
      </c>
      <c r="O87" s="2">
        <v>0.55619741002548495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0.57424048633626501</v>
      </c>
      <c r="E88" s="2">
        <v>0.56857252937471803</v>
      </c>
      <c r="F88" s="2">
        <v>0.57899972408448497</v>
      </c>
      <c r="G88" s="2">
        <v>0.58335553515340299</v>
      </c>
      <c r="H88" s="2">
        <v>0.61881323288131396</v>
      </c>
      <c r="I88" s="2">
        <v>0.61257828078898102</v>
      </c>
      <c r="J88" s="2">
        <v>0.54084741002143599</v>
      </c>
      <c r="K88" s="2">
        <v>0.53103253535764705</v>
      </c>
      <c r="L88" s="2">
        <v>0.561189445575488</v>
      </c>
      <c r="M88" s="2">
        <v>0.586728924941611</v>
      </c>
      <c r="N88" s="2">
        <v>0.64990188596693299</v>
      </c>
      <c r="O88" s="2">
        <v>0.65744664762567895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0.58238067231044999</v>
      </c>
      <c r="E89" s="2">
        <v>0.59403688973666502</v>
      </c>
      <c r="F89" s="2">
        <v>0.591841513877018</v>
      </c>
      <c r="G89" s="2">
        <v>0.56799825426154305</v>
      </c>
      <c r="H89" s="2">
        <v>0.56065990610372196</v>
      </c>
      <c r="I89" s="2">
        <v>0.57154554875236496</v>
      </c>
      <c r="J89" s="2">
        <v>0.59266764962431795</v>
      </c>
      <c r="K89" s="2">
        <v>0.62194894159103797</v>
      </c>
      <c r="L89" s="2">
        <v>0.61545613795250398</v>
      </c>
      <c r="M89" s="2">
        <v>0.54801130454769498</v>
      </c>
      <c r="N89" s="2">
        <v>0.541323801561856</v>
      </c>
      <c r="O89" s="2">
        <v>0.57121502751237396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0.62691299358860497</v>
      </c>
      <c r="E90" s="2">
        <v>0.62078057179580104</v>
      </c>
      <c r="F90" s="2">
        <v>0.61146416511719104</v>
      </c>
      <c r="G90" s="2">
        <v>0.57726597481960795</v>
      </c>
      <c r="H90" s="2">
        <v>0.58872364212049999</v>
      </c>
      <c r="I90" s="2">
        <v>0.58607282398152605</v>
      </c>
      <c r="J90" s="2">
        <v>0.57960237740933396</v>
      </c>
      <c r="K90" s="2">
        <v>0.57031838685949798</v>
      </c>
      <c r="L90" s="2">
        <v>0.58092035353542504</v>
      </c>
      <c r="M90" s="2">
        <v>0.59437371717593102</v>
      </c>
      <c r="N90" s="2">
        <v>0.62517160463572696</v>
      </c>
      <c r="O90" s="2">
        <v>0.61891409845787904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0.67003922641551505</v>
      </c>
      <c r="E91" s="2">
        <v>0.66940967010024099</v>
      </c>
      <c r="F91" s="2">
        <v>0.64163504288587303</v>
      </c>
      <c r="G91" s="2">
        <v>0.62465935406184003</v>
      </c>
      <c r="H91" s="2">
        <v>0.61758887313089295</v>
      </c>
      <c r="I91" s="2">
        <v>0.60776733801359795</v>
      </c>
      <c r="J91" s="2">
        <v>0.579421596816594</v>
      </c>
      <c r="K91" s="2">
        <v>0.59986095526410599</v>
      </c>
      <c r="L91" s="2">
        <v>0.59750164401758299</v>
      </c>
      <c r="M91" s="2">
        <v>0.58568717856422203</v>
      </c>
      <c r="N91" s="2">
        <v>0.572013784253111</v>
      </c>
      <c r="O91" s="2">
        <v>0.58256108204287604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0.61507381679633399</v>
      </c>
      <c r="E92" s="2">
        <v>0.63580682960818002</v>
      </c>
      <c r="F92" s="2">
        <v>0.65972229124821502</v>
      </c>
      <c r="G92" s="2">
        <v>0.67017465349019001</v>
      </c>
      <c r="H92" s="2">
        <v>0.66813542945600901</v>
      </c>
      <c r="I92" s="2">
        <v>0.63779405147831902</v>
      </c>
      <c r="J92" s="2">
        <v>0.63661865517827199</v>
      </c>
      <c r="K92" s="2">
        <v>0.61986853618274795</v>
      </c>
      <c r="L92" s="2">
        <v>0.60986656938398598</v>
      </c>
      <c r="M92" s="2">
        <v>0.59060988908924905</v>
      </c>
      <c r="N92" s="2">
        <v>0.606033460683845</v>
      </c>
      <c r="O92" s="2">
        <v>0.603519095072235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0.56691885679612197</v>
      </c>
      <c r="E93" s="2">
        <v>0.58225890014250603</v>
      </c>
      <c r="F93" s="2">
        <v>0.59557799032539505</v>
      </c>
      <c r="G93" s="2">
        <v>0.61146947027939003</v>
      </c>
      <c r="H93" s="2">
        <v>0.63359289303868005</v>
      </c>
      <c r="I93" s="2">
        <v>0.65834068242152199</v>
      </c>
      <c r="J93" s="2">
        <v>0.67141482987774104</v>
      </c>
      <c r="K93" s="2">
        <v>0.68576616613550301</v>
      </c>
      <c r="L93" s="2">
        <v>0.651416762190829</v>
      </c>
      <c r="M93" s="2">
        <v>0.63653925870167205</v>
      </c>
      <c r="N93" s="2">
        <v>0.63171016737937902</v>
      </c>
      <c r="O93" s="2">
        <v>0.62139073689666402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0.55801071037316896</v>
      </c>
      <c r="E94" s="2">
        <v>0.56164421850609103</v>
      </c>
      <c r="F94" s="2">
        <v>0.55548755569268304</v>
      </c>
      <c r="G94" s="2">
        <v>0.56084252433627502</v>
      </c>
      <c r="H94" s="2">
        <v>0.576138927426456</v>
      </c>
      <c r="I94" s="2">
        <v>0.59003539568287899</v>
      </c>
      <c r="J94" s="2">
        <v>0.61132058845098103</v>
      </c>
      <c r="K94" s="2">
        <v>0.63418097927439498</v>
      </c>
      <c r="L94" s="2">
        <v>0.659075440082875</v>
      </c>
      <c r="M94" s="2">
        <v>0.68983792939782995</v>
      </c>
      <c r="N94" s="2">
        <v>0.68564457921109401</v>
      </c>
      <c r="O94" s="2">
        <v>0.65132550563617697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0.55539019139060697</v>
      </c>
      <c r="E95" s="2">
        <v>0.54475840085749805</v>
      </c>
      <c r="F95" s="2">
        <v>0.54884198170778298</v>
      </c>
      <c r="G95" s="2">
        <v>0.55100335861759997</v>
      </c>
      <c r="H95" s="2">
        <v>0.55548953582603899</v>
      </c>
      <c r="I95" s="2">
        <v>0.54909397088600898</v>
      </c>
      <c r="J95" s="2">
        <v>0.56704781957963901</v>
      </c>
      <c r="K95" s="2">
        <v>0.57595489492913698</v>
      </c>
      <c r="L95" s="2">
        <v>0.58988184096700402</v>
      </c>
      <c r="M95" s="2">
        <v>0.61147621633689897</v>
      </c>
      <c r="N95" s="2">
        <v>0.64909125596941397</v>
      </c>
      <c r="O95" s="2">
        <v>0.67571031539253301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0.53494099586736998</v>
      </c>
      <c r="E96" s="2">
        <v>0.55481894566144796</v>
      </c>
      <c r="F96" s="2">
        <v>0.564991842602524</v>
      </c>
      <c r="G96" s="2">
        <v>0.54755168427759804</v>
      </c>
      <c r="H96" s="2">
        <v>0.53545495242599594</v>
      </c>
      <c r="I96" s="2">
        <v>0.54049349826868098</v>
      </c>
      <c r="J96" s="2">
        <v>0.55064438309966901</v>
      </c>
      <c r="K96" s="2">
        <v>0.56145906637216103</v>
      </c>
      <c r="L96" s="2">
        <v>0.55505093467794897</v>
      </c>
      <c r="M96" s="2">
        <v>0.56422110284636495</v>
      </c>
      <c r="N96" s="2">
        <v>0.57603518894439898</v>
      </c>
      <c r="O96" s="2">
        <v>0.58999393887564799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0.60758934748771098</v>
      </c>
      <c r="E97" s="2">
        <v>0.558052313313811</v>
      </c>
      <c r="F97" s="2">
        <v>0.53286017767682003</v>
      </c>
      <c r="G97" s="2">
        <v>0.52693225463313997</v>
      </c>
      <c r="H97" s="2">
        <v>0.54815251336415405</v>
      </c>
      <c r="I97" s="2">
        <v>0.558564292433258</v>
      </c>
      <c r="J97" s="2">
        <v>0.55017773992547603</v>
      </c>
      <c r="K97" s="2">
        <v>0.53516552697386199</v>
      </c>
      <c r="L97" s="2">
        <v>0.54018012256841397</v>
      </c>
      <c r="M97" s="2">
        <v>0.55668077095175705</v>
      </c>
      <c r="N97" s="2">
        <v>0.55865649106239401</v>
      </c>
      <c r="O97" s="2">
        <v>0.55233657689760396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0.582415922824842</v>
      </c>
      <c r="E98" s="2">
        <v>0.62076491403052803</v>
      </c>
      <c r="F98" s="2">
        <v>0.62814892933085298</v>
      </c>
      <c r="G98" s="2">
        <v>0.60513920566624302</v>
      </c>
      <c r="H98" s="2">
        <v>0.55261796337769797</v>
      </c>
      <c r="I98" s="2">
        <v>0.52589206306082203</v>
      </c>
      <c r="J98" s="2">
        <v>0.523362814549308</v>
      </c>
      <c r="K98" s="2">
        <v>0.55085042867410805</v>
      </c>
      <c r="L98" s="2">
        <v>0.56129913099481898</v>
      </c>
      <c r="M98" s="2">
        <v>0.54901842147407298</v>
      </c>
      <c r="N98" s="2">
        <v>0.54125992903196496</v>
      </c>
      <c r="O98" s="2">
        <v>0.54626858476110396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0.51995672115439795</v>
      </c>
      <c r="E99" s="2">
        <v>0.51298786844407795</v>
      </c>
      <c r="F99" s="2">
        <v>0.52811734449702996</v>
      </c>
      <c r="G99" s="2">
        <v>0.57597602241545598</v>
      </c>
      <c r="H99" s="2">
        <v>0.61598580484485899</v>
      </c>
      <c r="I99" s="2">
        <v>0.62376186581353898</v>
      </c>
      <c r="J99" s="2">
        <v>0.60555172768594401</v>
      </c>
      <c r="K99" s="2">
        <v>0.54945862819785296</v>
      </c>
      <c r="L99" s="2">
        <v>0.52225356799257905</v>
      </c>
      <c r="M99" s="2">
        <v>0.52704516038794402</v>
      </c>
      <c r="N99" s="2">
        <v>0.54962109131385495</v>
      </c>
      <c r="O99" s="2">
        <v>0.56002554384576697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0.539300849226929</v>
      </c>
      <c r="E100" s="2">
        <v>0.55943830814335904</v>
      </c>
      <c r="F100" s="2">
        <v>0.55248199226184602</v>
      </c>
      <c r="G100" s="2">
        <v>0.51236605060367701</v>
      </c>
      <c r="H100" s="2">
        <v>0.50424522809952599</v>
      </c>
      <c r="I100" s="2">
        <v>0.51959680412126596</v>
      </c>
      <c r="J100" s="2">
        <v>0.57872795102695795</v>
      </c>
      <c r="K100" s="2">
        <v>0.61667299803835196</v>
      </c>
      <c r="L100" s="2">
        <v>0.624568423636643</v>
      </c>
      <c r="M100" s="2">
        <v>0.60299427122354099</v>
      </c>
      <c r="N100" s="2">
        <v>0.55297162048166904</v>
      </c>
      <c r="O100" s="2">
        <v>0.52579902001865697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0.55427475450191099</v>
      </c>
      <c r="E101" s="2">
        <v>0.51853278405512104</v>
      </c>
      <c r="F101" s="2">
        <v>0.51753837696395</v>
      </c>
      <c r="G101" s="2">
        <v>0.53180121277015102</v>
      </c>
      <c r="H101" s="2">
        <v>0.55413262886437797</v>
      </c>
      <c r="I101" s="2">
        <v>0.54736898718744498</v>
      </c>
      <c r="J101" s="2">
        <v>0.51371714802320601</v>
      </c>
      <c r="K101" s="2">
        <v>0.50702984374356597</v>
      </c>
      <c r="L101" s="2">
        <v>0.52199276475495204</v>
      </c>
      <c r="M101" s="2">
        <v>0.57817267087361701</v>
      </c>
      <c r="N101" s="2">
        <v>0.61411128271485005</v>
      </c>
      <c r="O101" s="2">
        <v>0.62207624240572401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0.58950532230537001</v>
      </c>
      <c r="E102" s="2">
        <v>0.60873072637498604</v>
      </c>
      <c r="F102" s="2">
        <v>0.58357612392993496</v>
      </c>
      <c r="G102" s="2">
        <v>0.54631946066041603</v>
      </c>
      <c r="H102" s="2">
        <v>0.50821202844382296</v>
      </c>
      <c r="I102" s="2">
        <v>0.507994471100917</v>
      </c>
      <c r="J102" s="2">
        <v>0.53588515160838301</v>
      </c>
      <c r="K102" s="2">
        <v>0.55532245018064696</v>
      </c>
      <c r="L102" s="2">
        <v>0.54851950798384896</v>
      </c>
      <c r="M102" s="2">
        <v>0.51542751133238396</v>
      </c>
      <c r="N102" s="2">
        <v>0.50688676747002503</v>
      </c>
      <c r="O102" s="2">
        <v>0.52176965956356203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0.54634502114761896</v>
      </c>
      <c r="E103" s="2">
        <v>0.51890402516604806</v>
      </c>
      <c r="F103" s="2">
        <v>0.53764398525944801</v>
      </c>
      <c r="G103" s="2">
        <v>0.58481267157679995</v>
      </c>
      <c r="H103" s="2">
        <v>0.60449313343924604</v>
      </c>
      <c r="I103" s="2">
        <v>0.57750465732998602</v>
      </c>
      <c r="J103" s="2">
        <v>0.54326420509032902</v>
      </c>
      <c r="K103" s="2">
        <v>0.51213674302992296</v>
      </c>
      <c r="L103" s="2">
        <v>0.51231356468213796</v>
      </c>
      <c r="M103" s="2">
        <v>0.53586371334389704</v>
      </c>
      <c r="N103" s="2">
        <v>0.55684739739441702</v>
      </c>
      <c r="O103" s="2">
        <v>0.55006234124255105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0.62590009152036297</v>
      </c>
      <c r="E104" s="2">
        <v>0.61489019631178399</v>
      </c>
      <c r="F104" s="2">
        <v>0.586815595658984</v>
      </c>
      <c r="G104" s="2">
        <v>0.54044536960303202</v>
      </c>
      <c r="H104" s="2">
        <v>0.51053274257829195</v>
      </c>
      <c r="I104" s="2">
        <v>0.52968039728062699</v>
      </c>
      <c r="J104" s="2">
        <v>0.58912153966396297</v>
      </c>
      <c r="K104" s="2">
        <v>0.60000374302833104</v>
      </c>
      <c r="L104" s="2">
        <v>0.57403711743204699</v>
      </c>
      <c r="M104" s="2">
        <v>0.54867631044201004</v>
      </c>
      <c r="N104" s="2">
        <v>0.51212066637574305</v>
      </c>
      <c r="O104" s="2">
        <v>0.51229559909829103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0.55728183038964596</v>
      </c>
      <c r="E105" s="2">
        <v>0.58713388545996803</v>
      </c>
      <c r="F105" s="2">
        <v>0.59776357079970699</v>
      </c>
      <c r="G105" s="2">
        <v>0.62365815095916699</v>
      </c>
      <c r="H105" s="2">
        <v>0.61257586790771201</v>
      </c>
      <c r="I105" s="2">
        <v>0.58344041818331305</v>
      </c>
      <c r="J105" s="2">
        <v>0.53601196121646499</v>
      </c>
      <c r="K105" s="2">
        <v>0.51394735555370397</v>
      </c>
      <c r="L105" s="2">
        <v>0.53271192575971804</v>
      </c>
      <c r="M105" s="2">
        <v>0.58345452127759401</v>
      </c>
      <c r="N105" s="2">
        <v>0.60498196014920902</v>
      </c>
      <c r="O105" s="2">
        <v>0.57923352595548305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0.52697707793703197</v>
      </c>
      <c r="E106" s="2">
        <v>0.51239258204614502</v>
      </c>
      <c r="F106" s="2">
        <v>0.52612235574599597</v>
      </c>
      <c r="G106" s="2">
        <v>0.55009671983561004</v>
      </c>
      <c r="H106" s="2">
        <v>0.581689183423861</v>
      </c>
      <c r="I106" s="2">
        <v>0.59245384480142904</v>
      </c>
      <c r="J106" s="2">
        <v>0.62154832986526798</v>
      </c>
      <c r="K106" s="2">
        <v>0.60624682463759505</v>
      </c>
      <c r="L106" s="2">
        <v>0.57874085170085099</v>
      </c>
      <c r="M106" s="2">
        <v>0.54032136978444101</v>
      </c>
      <c r="N106" s="2">
        <v>0.51157557887119698</v>
      </c>
      <c r="O106" s="2">
        <v>0.52974260257580996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0.62663904894858302</v>
      </c>
      <c r="E107" s="2">
        <v>0.59144180289120996</v>
      </c>
      <c r="F107" s="2">
        <v>0.56204220271967897</v>
      </c>
      <c r="G107" s="2">
        <v>0.51957762730419299</v>
      </c>
      <c r="H107" s="2">
        <v>0.50389541210198396</v>
      </c>
      <c r="I107" s="2">
        <v>0.51830921873403302</v>
      </c>
      <c r="J107" s="2">
        <v>0.55075176426045702</v>
      </c>
      <c r="K107" s="2">
        <v>0.58032874442914795</v>
      </c>
      <c r="L107" s="2">
        <v>0.59092861107408901</v>
      </c>
      <c r="M107" s="2">
        <v>0.61613326132805601</v>
      </c>
      <c r="N107" s="2">
        <v>0.60950643455696896</v>
      </c>
      <c r="O107" s="2">
        <v>0.58231213243774504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0.58643775103862295</v>
      </c>
      <c r="E108" s="2">
        <v>0.60010214945682006</v>
      </c>
      <c r="F108" s="2">
        <v>0.59997102277919201</v>
      </c>
      <c r="G108" s="2">
        <v>0.62379192809708905</v>
      </c>
      <c r="H108" s="2">
        <v>0.58730103794802402</v>
      </c>
      <c r="I108" s="2">
        <v>0.55694661612163399</v>
      </c>
      <c r="J108" s="2">
        <v>0.51634594453975402</v>
      </c>
      <c r="K108" s="2">
        <v>0.50459196529546002</v>
      </c>
      <c r="L108" s="2">
        <v>0.51892482413184904</v>
      </c>
      <c r="M108" s="2">
        <v>0.549371070486393</v>
      </c>
      <c r="N108" s="2">
        <v>0.57604378010581903</v>
      </c>
      <c r="O108" s="2">
        <v>0.58647151287836596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0.52643214703516805</v>
      </c>
      <c r="E109" s="2">
        <v>0.53291992723428205</v>
      </c>
      <c r="F109" s="2">
        <v>0.54960492974386399</v>
      </c>
      <c r="G109" s="2">
        <v>0.57983628427577505</v>
      </c>
      <c r="H109" s="2">
        <v>0.59439489821275004</v>
      </c>
      <c r="I109" s="2">
        <v>0.594264830816705</v>
      </c>
      <c r="J109" s="2">
        <v>0.62145884677304797</v>
      </c>
      <c r="K109" s="2">
        <v>0.58429970798230602</v>
      </c>
      <c r="L109" s="2">
        <v>0.55432290482776503</v>
      </c>
      <c r="M109" s="2">
        <v>0.51771963401802301</v>
      </c>
      <c r="N109" s="2">
        <v>0.503883496531768</v>
      </c>
      <c r="O109" s="2">
        <v>0.51794616971791296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0.53065634476050205</v>
      </c>
      <c r="E110" s="2">
        <v>0.53419938599163197</v>
      </c>
      <c r="F110" s="2">
        <v>0.52472924945161004</v>
      </c>
      <c r="G110" s="2">
        <v>0.51766539492976804</v>
      </c>
      <c r="H110" s="2">
        <v>0.52422502784194402</v>
      </c>
      <c r="I110" s="2">
        <v>0.54152092211332203</v>
      </c>
      <c r="J110" s="2">
        <v>0.57764201546496796</v>
      </c>
      <c r="K110" s="2">
        <v>0.592727394103714</v>
      </c>
      <c r="L110" s="2">
        <v>0.59256316229788397</v>
      </c>
      <c r="M110" s="2">
        <v>0.61918811816007802</v>
      </c>
      <c r="N110" s="2">
        <v>0.58542757947993396</v>
      </c>
      <c r="O110" s="2">
        <v>0.55553622489190502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0.52408041182512399</v>
      </c>
      <c r="E111" s="2">
        <v>0.52248357158889303</v>
      </c>
      <c r="F111" s="2">
        <v>0.52865848683335404</v>
      </c>
      <c r="G111" s="2">
        <v>0.52226069385374596</v>
      </c>
      <c r="H111" s="2">
        <v>0.52618305613293703</v>
      </c>
      <c r="I111" s="2">
        <v>0.51658968373868097</v>
      </c>
      <c r="J111" s="2">
        <v>0.51721208072687197</v>
      </c>
      <c r="K111" s="2">
        <v>0.52225542797347202</v>
      </c>
      <c r="L111" s="2">
        <v>0.53970508423641705</v>
      </c>
      <c r="M111" s="2">
        <v>0.57681927824280199</v>
      </c>
      <c r="N111" s="2">
        <v>0.59064927848552695</v>
      </c>
      <c r="O111" s="2">
        <v>0.59049345259250996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0.50011858985956503</v>
      </c>
      <c r="E112" s="2">
        <v>0.51250663154629905</v>
      </c>
      <c r="F112" s="2">
        <v>0.52362384466522605</v>
      </c>
      <c r="G112" s="2">
        <v>0.51604565070011899</v>
      </c>
      <c r="H112" s="2">
        <v>0.51448405898424798</v>
      </c>
      <c r="I112" s="2">
        <v>0.52113876383195001</v>
      </c>
      <c r="J112" s="2">
        <v>0.52071582586204102</v>
      </c>
      <c r="K112" s="2">
        <v>0.52580371273960202</v>
      </c>
      <c r="L112" s="2">
        <v>0.51617916855551305</v>
      </c>
      <c r="M112" s="2">
        <v>0.51499378582903799</v>
      </c>
      <c r="N112" s="2">
        <v>0.52186698993222402</v>
      </c>
      <c r="O112" s="2">
        <v>0.53919244886280904</v>
      </c>
    </row>
    <row r="113" spans="1:15" x14ac:dyDescent="0.2">
      <c r="A113" s="1">
        <v>2019</v>
      </c>
      <c r="B113" s="1">
        <v>1</v>
      </c>
      <c r="C113" s="2"/>
      <c r="D113" s="2">
        <v>0.59537818567418699</v>
      </c>
      <c r="E113" s="2">
        <v>0.556704723551249</v>
      </c>
      <c r="F113" s="2">
        <v>0.52188442690321302</v>
      </c>
      <c r="G113" s="2">
        <v>0.49129230017153402</v>
      </c>
      <c r="H113" s="2">
        <v>0.50416146391646</v>
      </c>
      <c r="I113" s="2">
        <v>0.51587524350851399</v>
      </c>
      <c r="J113" s="2">
        <v>0.51958294371134495</v>
      </c>
      <c r="K113" s="2">
        <v>0.51281157143818001</v>
      </c>
      <c r="L113" s="2">
        <v>0.51954049634448296</v>
      </c>
      <c r="M113" s="2">
        <v>0.52073877460384099</v>
      </c>
      <c r="N113" s="2">
        <v>0.52346636221810905</v>
      </c>
      <c r="O113" s="2">
        <v>0.51389756062940595</v>
      </c>
    </row>
    <row r="114" spans="1:15" x14ac:dyDescent="0.2">
      <c r="A114" s="1">
        <v>2019</v>
      </c>
      <c r="B114" s="1">
        <v>2</v>
      </c>
      <c r="C114" s="2"/>
      <c r="D114" s="2">
        <v>0.59726127832741305</v>
      </c>
      <c r="E114" s="2">
        <v>0.62245211267005895</v>
      </c>
      <c r="F114" s="2">
        <v>0.63005909422885797</v>
      </c>
      <c r="G114" s="2">
        <v>0.59317358425234401</v>
      </c>
      <c r="H114" s="2">
        <v>0.55192538141591896</v>
      </c>
      <c r="I114" s="2">
        <v>0.51532832572091403</v>
      </c>
      <c r="J114" s="2">
        <v>0.490585199467027</v>
      </c>
      <c r="K114" s="2">
        <v>0.50801057437269204</v>
      </c>
      <c r="L114" s="2">
        <v>0.51937368931369199</v>
      </c>
      <c r="M114" s="2">
        <v>0.51701500167955305</v>
      </c>
      <c r="N114" s="2">
        <v>0.51283266442612596</v>
      </c>
      <c r="O114" s="2">
        <v>0.51955894521031198</v>
      </c>
    </row>
    <row r="115" spans="1:15" x14ac:dyDescent="0.2">
      <c r="A115" s="1">
        <v>2019</v>
      </c>
      <c r="B115" s="1">
        <v>3</v>
      </c>
      <c r="C115" s="2"/>
      <c r="D115" s="2">
        <v>0.57790746658704695</v>
      </c>
      <c r="E115" s="2">
        <v>0.57465264869348698</v>
      </c>
      <c r="F115" s="2">
        <v>0.58908763003349696</v>
      </c>
      <c r="G115" s="2">
        <v>0.59530132835867899</v>
      </c>
      <c r="H115" s="2">
        <v>0.62107246959453999</v>
      </c>
      <c r="I115" s="2">
        <v>0.62831845547901499</v>
      </c>
      <c r="J115" s="2">
        <v>0.59292938894782798</v>
      </c>
      <c r="K115" s="2">
        <v>0.55155687313923296</v>
      </c>
      <c r="L115" s="2">
        <v>0.51475074200800497</v>
      </c>
      <c r="M115" s="2">
        <v>0.49484724424329901</v>
      </c>
      <c r="N115" s="2">
        <v>0.50536932006431301</v>
      </c>
      <c r="O115" s="2">
        <v>0.51682743136870402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0.57464763515140105</v>
      </c>
      <c r="H116" s="2">
        <v>0.57170677665074499</v>
      </c>
      <c r="I116" s="2">
        <v>0.58673248724983396</v>
      </c>
      <c r="J116" s="2">
        <v>0.59506635503882599</v>
      </c>
      <c r="K116" s="2">
        <v>0.620872718203897</v>
      </c>
      <c r="L116" s="2">
        <v>0.62812502422553695</v>
      </c>
      <c r="M116" s="2">
        <v>0.59473234429263899</v>
      </c>
      <c r="N116" s="2">
        <v>0.55432632217572297</v>
      </c>
      <c r="O116" s="2">
        <v>0.51830830671337103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0.57438907337959499</v>
      </c>
      <c r="K117" s="2">
        <v>0.57144444364724001</v>
      </c>
      <c r="L117" s="2">
        <v>0.58648670358841604</v>
      </c>
      <c r="M117" s="2">
        <v>0.596840006433347</v>
      </c>
      <c r="N117" s="2">
        <v>0.62224220692367505</v>
      </c>
      <c r="O117" s="2">
        <v>0.62947581675761899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0.57665025045100804</v>
      </c>
      <c r="N118" s="2">
        <v>0.57367619376089996</v>
      </c>
      <c r="O118" s="2">
        <v>0.58842766058128004</v>
      </c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0.36487493922150199</v>
      </c>
      <c r="E2" s="2">
        <v>0.16365147596776</v>
      </c>
      <c r="F2" s="2">
        <v>0.485858551644551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0.61428688012782995</v>
      </c>
      <c r="E3" s="2">
        <v>0.68745559944488999</v>
      </c>
      <c r="F3" s="2">
        <v>0.63235569341591502</v>
      </c>
      <c r="G3" s="2">
        <v>0.42167680438252098</v>
      </c>
      <c r="H3" s="2">
        <v>0.30788972897304601</v>
      </c>
      <c r="I3" s="2">
        <v>0.54701100907176503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0.79855330911175604</v>
      </c>
      <c r="E4" s="2">
        <v>0.69852104896890399</v>
      </c>
      <c r="F4" s="2">
        <v>0.68790599299995303</v>
      </c>
      <c r="G4" s="2">
        <v>0.59000199061371295</v>
      </c>
      <c r="H4" s="2">
        <v>0.65647038309375005</v>
      </c>
      <c r="I4" s="2">
        <v>0.63103695915656699</v>
      </c>
      <c r="J4" s="2">
        <v>8.9604484835915696E-2</v>
      </c>
      <c r="K4" s="2">
        <v>0.34680599519074201</v>
      </c>
      <c r="L4" s="2">
        <v>0.63966005447311802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0.94422549830297098</v>
      </c>
      <c r="E5" s="2">
        <v>0.96593930681507001</v>
      </c>
      <c r="F5" s="2">
        <v>1.02479138174122</v>
      </c>
      <c r="G5" s="2">
        <v>0.76342966709409898</v>
      </c>
      <c r="H5" s="2">
        <v>0.67442187667604403</v>
      </c>
      <c r="I5" s="2">
        <v>0.66560066987587696</v>
      </c>
      <c r="J5" s="2">
        <v>0.60490241852331095</v>
      </c>
      <c r="K5" s="2">
        <v>0.52596263495353901</v>
      </c>
      <c r="L5" s="2">
        <v>0.51421751631558699</v>
      </c>
      <c r="M5" s="2">
        <v>0.230345961497607</v>
      </c>
      <c r="N5" s="2">
        <v>0.30223882629830501</v>
      </c>
      <c r="O5" s="2">
        <v>0.59895567696740204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0.75322206729331898</v>
      </c>
      <c r="E6" s="2">
        <v>0.86391621440037503</v>
      </c>
      <c r="F6" s="2">
        <v>0.87684690710466495</v>
      </c>
      <c r="G6" s="2">
        <v>0.884131384549254</v>
      </c>
      <c r="H6" s="2">
        <v>0.89312218319613201</v>
      </c>
      <c r="I6" s="2">
        <v>0.94685847178902405</v>
      </c>
      <c r="J6" s="2">
        <v>0.74553963605450002</v>
      </c>
      <c r="K6" s="2">
        <v>0.68491813696597403</v>
      </c>
      <c r="L6" s="2">
        <v>0.67666625931244095</v>
      </c>
      <c r="M6" s="2">
        <v>0.42446438791711799</v>
      </c>
      <c r="N6" s="2">
        <v>0.616768314773113</v>
      </c>
      <c r="O6" s="2">
        <v>0.58974139802093395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0.68662635227985702</v>
      </c>
      <c r="E7" s="2">
        <v>0.73471083572935003</v>
      </c>
      <c r="F7" s="2">
        <v>0.784165100745431</v>
      </c>
      <c r="G7" s="2">
        <v>0.72026896578577104</v>
      </c>
      <c r="H7" s="2">
        <v>0.81611134247431405</v>
      </c>
      <c r="I7" s="2">
        <v>0.82915613451139003</v>
      </c>
      <c r="J7" s="2">
        <v>0.887427700299943</v>
      </c>
      <c r="K7" s="2">
        <v>0.88437992743679406</v>
      </c>
      <c r="L7" s="2">
        <v>0.94105788513438704</v>
      </c>
      <c r="M7" s="2">
        <v>0.758058038849728</v>
      </c>
      <c r="N7" s="2">
        <v>0.58633728644699101</v>
      </c>
      <c r="O7" s="2">
        <v>0.58479700034879101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0.35859248667249199</v>
      </c>
      <c r="E8" s="2">
        <v>0.36918477287560097</v>
      </c>
      <c r="F8" s="2">
        <v>0.42400891018493703</v>
      </c>
      <c r="G8" s="2">
        <v>0.64333243515963601</v>
      </c>
      <c r="H8" s="2">
        <v>0.69423892872811299</v>
      </c>
      <c r="I8" s="2">
        <v>0.74683839431064802</v>
      </c>
      <c r="J8" s="2">
        <v>0.80250641349107199</v>
      </c>
      <c r="K8" s="2">
        <v>0.81978588474172598</v>
      </c>
      <c r="L8" s="2">
        <v>0.83259514069226703</v>
      </c>
      <c r="M8" s="2">
        <v>0.87614339620221604</v>
      </c>
      <c r="N8" s="2">
        <v>0.89463053959754002</v>
      </c>
      <c r="O8" s="2">
        <v>0.94614604600294105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0.454572807123167</v>
      </c>
      <c r="E9" s="2">
        <v>0.42550639037245602</v>
      </c>
      <c r="F9" s="2">
        <v>0.433985961347647</v>
      </c>
      <c r="G9" s="2">
        <v>0.35795254064885201</v>
      </c>
      <c r="H9" s="2">
        <v>0.34768433171712498</v>
      </c>
      <c r="I9" s="2">
        <v>0.38493120146687299</v>
      </c>
      <c r="J9" s="2">
        <v>0.65398439413385501</v>
      </c>
      <c r="K9" s="2">
        <v>0.76214772732550295</v>
      </c>
      <c r="L9" s="2">
        <v>0.81638022352643003</v>
      </c>
      <c r="M9" s="2">
        <v>0.79912464971600505</v>
      </c>
      <c r="N9" s="2">
        <v>0.805637206137086</v>
      </c>
      <c r="O9" s="2">
        <v>0.81895864501419402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0.77413629147941398</v>
      </c>
      <c r="E10" s="2">
        <v>0.71950144874985</v>
      </c>
      <c r="F10" s="2">
        <v>0.62946961548555402</v>
      </c>
      <c r="G10" s="2">
        <v>0.44389569678415602</v>
      </c>
      <c r="H10" s="2">
        <v>0.409708099393992</v>
      </c>
      <c r="I10" s="2">
        <v>0.424069309140026</v>
      </c>
      <c r="J10" s="2">
        <v>0.37144570170848201</v>
      </c>
      <c r="K10" s="2">
        <v>0.35673840680385499</v>
      </c>
      <c r="L10" s="2">
        <v>0.394081860095291</v>
      </c>
      <c r="M10" s="2">
        <v>0.72509718438394699</v>
      </c>
      <c r="N10" s="2">
        <v>0.76033830930548896</v>
      </c>
      <c r="O10" s="2">
        <v>0.81365248364003695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0.86200162547224302</v>
      </c>
      <c r="E11" s="2">
        <v>0.79732167093672301</v>
      </c>
      <c r="F11" s="2">
        <v>0.75144123885198499</v>
      </c>
      <c r="G11" s="2">
        <v>0.73348335985977497</v>
      </c>
      <c r="H11" s="2">
        <v>0.68594141412024001</v>
      </c>
      <c r="I11" s="2">
        <v>0.60102376085620901</v>
      </c>
      <c r="J11" s="2">
        <v>0.39069390850504698</v>
      </c>
      <c r="K11" s="2">
        <v>0.42035993460502002</v>
      </c>
      <c r="L11" s="2">
        <v>0.43482764614917802</v>
      </c>
      <c r="M11" s="2">
        <v>0.37754184644968403</v>
      </c>
      <c r="N11" s="2">
        <v>0.45608213139917803</v>
      </c>
      <c r="O11" s="2">
        <v>0.50449890662254404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1.0012790245134899</v>
      </c>
      <c r="E12" s="2">
        <v>1.1353098642930499</v>
      </c>
      <c r="F12" s="2">
        <v>1.0561139391443299</v>
      </c>
      <c r="G12" s="2">
        <v>0.79922362083148202</v>
      </c>
      <c r="H12" s="2">
        <v>0.74620804414100395</v>
      </c>
      <c r="I12" s="2">
        <v>0.71206265084322995</v>
      </c>
      <c r="J12" s="2">
        <v>0.73909072499547401</v>
      </c>
      <c r="K12" s="2">
        <v>0.67964988319896802</v>
      </c>
      <c r="L12" s="2">
        <v>0.58076434816635403</v>
      </c>
      <c r="M12" s="2">
        <v>0.40141324097816</v>
      </c>
      <c r="N12" s="2">
        <v>0.40455824134562401</v>
      </c>
      <c r="O12" s="2">
        <v>0.42828828301406602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1.20609289503641</v>
      </c>
      <c r="E13" s="2">
        <v>0.93158980372218703</v>
      </c>
      <c r="F13" s="2">
        <v>1.01612285965896</v>
      </c>
      <c r="G13" s="2">
        <v>0.90338603639549098</v>
      </c>
      <c r="H13" s="2">
        <v>1.0220150779100701</v>
      </c>
      <c r="I13" s="2">
        <v>0.95178755108739199</v>
      </c>
      <c r="J13" s="2">
        <v>0.79911999299098002</v>
      </c>
      <c r="K13" s="2">
        <v>0.75037971480226595</v>
      </c>
      <c r="L13" s="2">
        <v>0.717406755766267</v>
      </c>
      <c r="M13" s="2">
        <v>0.734126382229492</v>
      </c>
      <c r="N13" s="2">
        <v>0.68093379588042702</v>
      </c>
      <c r="O13" s="2">
        <v>0.58579726592847103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1.1559346659143499</v>
      </c>
      <c r="E14" s="2">
        <v>1.1205657752982501</v>
      </c>
      <c r="F14" s="2">
        <v>1.1342113214268601</v>
      </c>
      <c r="G14" s="2">
        <v>1.1530069938516001</v>
      </c>
      <c r="H14" s="2">
        <v>0.85461814755417498</v>
      </c>
      <c r="I14" s="2">
        <v>0.93368961883449997</v>
      </c>
      <c r="J14" s="2">
        <v>0.97750750956497701</v>
      </c>
      <c r="K14" s="2">
        <v>1.02051397112964</v>
      </c>
      <c r="L14" s="2">
        <v>0.94979048765129803</v>
      </c>
      <c r="M14" s="2">
        <v>0.80329946630549698</v>
      </c>
      <c r="N14" s="2">
        <v>0.74678461707957899</v>
      </c>
      <c r="O14" s="2">
        <v>0.71257648740967106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1.2281549367465101</v>
      </c>
      <c r="E15" s="2">
        <v>1.51121925884158</v>
      </c>
      <c r="F15" s="2">
        <v>1.2848535083197501</v>
      </c>
      <c r="G15" s="2">
        <v>1.11211226199355</v>
      </c>
      <c r="H15" s="2">
        <v>1.0717787810656001</v>
      </c>
      <c r="I15" s="2">
        <v>1.08379913110876</v>
      </c>
      <c r="J15" s="2">
        <v>1.06895017147365</v>
      </c>
      <c r="K15" s="2">
        <v>0.853848801049507</v>
      </c>
      <c r="L15" s="2">
        <v>0.95871711257049297</v>
      </c>
      <c r="M15" s="2">
        <v>0.96841927933124194</v>
      </c>
      <c r="N15" s="2">
        <v>1.0130131582213699</v>
      </c>
      <c r="O15" s="2">
        <v>0.94604601643756703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0.93331409361615203</v>
      </c>
      <c r="E16" s="2">
        <v>0.94673682790964697</v>
      </c>
      <c r="F16" s="2">
        <v>1.24886060933347</v>
      </c>
      <c r="G16" s="2">
        <v>1.2342372445141201</v>
      </c>
      <c r="H16" s="2">
        <v>1.5089164408814399</v>
      </c>
      <c r="I16" s="2">
        <v>1.2699236310303099</v>
      </c>
      <c r="J16" s="2">
        <v>1.1356202862811</v>
      </c>
      <c r="K16" s="2">
        <v>0.98821715627073503</v>
      </c>
      <c r="L16" s="2">
        <v>0.99957459998884302</v>
      </c>
      <c r="M16" s="2">
        <v>1.23260605785774</v>
      </c>
      <c r="N16" s="2">
        <v>0.87130786916106995</v>
      </c>
      <c r="O16" s="2">
        <v>0.957247905100024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0.65716307421081199</v>
      </c>
      <c r="E17" s="2">
        <v>0.67947045713510901</v>
      </c>
      <c r="F17" s="2">
        <v>0.67683445966578704</v>
      </c>
      <c r="G17" s="2">
        <v>0.92355683119721599</v>
      </c>
      <c r="H17" s="2">
        <v>0.937773763843466</v>
      </c>
      <c r="I17" s="2">
        <v>1.2580348619999999</v>
      </c>
      <c r="J17" s="2">
        <v>1.36374360033377</v>
      </c>
      <c r="K17" s="2">
        <v>1.67755459987737</v>
      </c>
      <c r="L17" s="2">
        <v>1.3487550203711101</v>
      </c>
      <c r="M17" s="2">
        <v>1.04968360817009</v>
      </c>
      <c r="N17" s="2">
        <v>1.21125942069332</v>
      </c>
      <c r="O17" s="2">
        <v>1.20991581227359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0.50308307639918004</v>
      </c>
      <c r="E18" s="2">
        <v>0.55137235766012005</v>
      </c>
      <c r="F18" s="2">
        <v>0.62412897559543201</v>
      </c>
      <c r="G18" s="2">
        <v>0.635224247911366</v>
      </c>
      <c r="H18" s="2">
        <v>0.65807493221465097</v>
      </c>
      <c r="I18" s="2">
        <v>0.65431032910378395</v>
      </c>
      <c r="J18" s="2">
        <v>0.92010565309481296</v>
      </c>
      <c r="K18" s="2">
        <v>0.94889101842756096</v>
      </c>
      <c r="L18" s="2">
        <v>1.3433333500509199</v>
      </c>
      <c r="M18" s="2">
        <v>1.4209938617726201</v>
      </c>
      <c r="N18" s="2">
        <v>1.6120628655282601</v>
      </c>
      <c r="O18" s="2">
        <v>1.2647834912209499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0.63044551766929102</v>
      </c>
      <c r="E19" s="2">
        <v>0.62050420145407104</v>
      </c>
      <c r="F19" s="2">
        <v>0.60356218585250998</v>
      </c>
      <c r="G19" s="2">
        <v>0.48338420154685002</v>
      </c>
      <c r="H19" s="2">
        <v>0.53141822491907997</v>
      </c>
      <c r="I19" s="2">
        <v>0.60764172009726702</v>
      </c>
      <c r="J19" s="2">
        <v>0.63901622892407794</v>
      </c>
      <c r="K19" s="2">
        <v>0.65304766371354095</v>
      </c>
      <c r="L19" s="2">
        <v>0.65115140823719497</v>
      </c>
      <c r="M19" s="2">
        <v>0.927473868369599</v>
      </c>
      <c r="N19" s="2">
        <v>0.93238784492197702</v>
      </c>
      <c r="O19" s="2">
        <v>1.35485500374805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0.58253763527462199</v>
      </c>
      <c r="E20" s="2">
        <v>0.59426433493977204</v>
      </c>
      <c r="F20" s="2">
        <v>0.58821160705671105</v>
      </c>
      <c r="G20" s="2">
        <v>0.61250859842319105</v>
      </c>
      <c r="H20" s="2">
        <v>0.602078000397965</v>
      </c>
      <c r="I20" s="2">
        <v>0.58353892505515803</v>
      </c>
      <c r="J20" s="2">
        <v>0.46984481595224198</v>
      </c>
      <c r="K20" s="2">
        <v>0.52999443298646398</v>
      </c>
      <c r="L20" s="2">
        <v>0.60929731757198302</v>
      </c>
      <c r="M20" s="2">
        <v>0.63480107412462805</v>
      </c>
      <c r="N20" s="2">
        <v>0.65843708199749196</v>
      </c>
      <c r="O20" s="2">
        <v>0.65444242712932599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0.56670481750980395</v>
      </c>
      <c r="E21" s="2">
        <v>0.59203830362278398</v>
      </c>
      <c r="F21" s="2">
        <v>0.60620427182328995</v>
      </c>
      <c r="G21" s="2">
        <v>0.56175331605724399</v>
      </c>
      <c r="H21" s="2">
        <v>0.573591419241677</v>
      </c>
      <c r="I21" s="2">
        <v>0.56659410587518899</v>
      </c>
      <c r="J21" s="2">
        <v>0.60337854902273202</v>
      </c>
      <c r="K21" s="2">
        <v>0.59481582249937204</v>
      </c>
      <c r="L21" s="2">
        <v>0.571773363029488</v>
      </c>
      <c r="M21" s="2">
        <v>0.46831282869033197</v>
      </c>
      <c r="N21" s="2">
        <v>0.52399930972644004</v>
      </c>
      <c r="O21" s="2">
        <v>0.60440928410830397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0.71893535886512105</v>
      </c>
      <c r="E22" s="2">
        <v>0.68588552627828103</v>
      </c>
      <c r="F22" s="2">
        <v>0.67421905287092299</v>
      </c>
      <c r="G22" s="2">
        <v>0.54978184846737499</v>
      </c>
      <c r="H22" s="2">
        <v>0.57387428389144701</v>
      </c>
      <c r="I22" s="2">
        <v>0.58894354647680602</v>
      </c>
      <c r="J22" s="2">
        <v>0.55945837599372705</v>
      </c>
      <c r="K22" s="2">
        <v>0.56633799758010195</v>
      </c>
      <c r="L22" s="2">
        <v>0.55731780534541397</v>
      </c>
      <c r="M22" s="2">
        <v>0.59784448929489198</v>
      </c>
      <c r="N22" s="2">
        <v>0.59352911980210998</v>
      </c>
      <c r="O22" s="2">
        <v>0.57069378834704398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0.79462090917921702</v>
      </c>
      <c r="E23" s="2">
        <v>0.77861771595047802</v>
      </c>
      <c r="F23" s="2">
        <v>0.741716766744134</v>
      </c>
      <c r="G23" s="2">
        <v>0.70901960994701796</v>
      </c>
      <c r="H23" s="2">
        <v>0.67459122985350595</v>
      </c>
      <c r="I23" s="2">
        <v>0.66206180064529296</v>
      </c>
      <c r="J23" s="2">
        <v>0.56331258276082397</v>
      </c>
      <c r="K23" s="2">
        <v>0.56855368404942996</v>
      </c>
      <c r="L23" s="2">
        <v>0.58537248181566404</v>
      </c>
      <c r="M23" s="2">
        <v>0.55104116397186198</v>
      </c>
      <c r="N23" s="2">
        <v>0.56280926780168195</v>
      </c>
      <c r="O23" s="2">
        <v>0.55212206395810703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0.75470648854947497</v>
      </c>
      <c r="E24" s="2">
        <v>0.76269444652791096</v>
      </c>
      <c r="F24" s="2">
        <v>0.78611610760643202</v>
      </c>
      <c r="G24" s="2">
        <v>0.78227381866216705</v>
      </c>
      <c r="H24" s="2">
        <v>0.76874014803173496</v>
      </c>
      <c r="I24" s="2">
        <v>0.73029206015333903</v>
      </c>
      <c r="J24" s="2">
        <v>0.69707726282854299</v>
      </c>
      <c r="K24" s="2">
        <v>0.687383456562492</v>
      </c>
      <c r="L24" s="2">
        <v>0.674491710073858</v>
      </c>
      <c r="M24" s="2">
        <v>0.55976388039919001</v>
      </c>
      <c r="N24" s="2">
        <v>0.56018966839190798</v>
      </c>
      <c r="O24" s="2">
        <v>0.57746071528612897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0.778645053893948</v>
      </c>
      <c r="E25" s="2">
        <v>0.75159525068549304</v>
      </c>
      <c r="F25" s="2">
        <v>0.72648602632709502</v>
      </c>
      <c r="G25" s="2">
        <v>0.74275023426943199</v>
      </c>
      <c r="H25" s="2">
        <v>0.74975728015930898</v>
      </c>
      <c r="I25" s="2">
        <v>0.77397377801636402</v>
      </c>
      <c r="J25" s="2">
        <v>0.76645753307532405</v>
      </c>
      <c r="K25" s="2">
        <v>0.75879542607178996</v>
      </c>
      <c r="L25" s="2">
        <v>0.71927958632664601</v>
      </c>
      <c r="M25" s="2">
        <v>0.70809891744739595</v>
      </c>
      <c r="N25" s="2">
        <v>0.68382121975551802</v>
      </c>
      <c r="O25" s="2">
        <v>0.67102114811399405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0.858981485235498</v>
      </c>
      <c r="E26" s="2">
        <v>0.82647063963351197</v>
      </c>
      <c r="F26" s="2">
        <v>0.81768568008371001</v>
      </c>
      <c r="G26" s="2">
        <v>0.76644943422110301</v>
      </c>
      <c r="H26" s="2">
        <v>0.73883588254307597</v>
      </c>
      <c r="I26" s="2">
        <v>0.71283378295490896</v>
      </c>
      <c r="J26" s="2">
        <v>0.74179615224151696</v>
      </c>
      <c r="K26" s="2">
        <v>0.733742648113069</v>
      </c>
      <c r="L26" s="2">
        <v>0.75814813002302495</v>
      </c>
      <c r="M26" s="2">
        <v>0.75535936681964</v>
      </c>
      <c r="N26" s="2">
        <v>0.76959438507977396</v>
      </c>
      <c r="O26" s="2">
        <v>0.730979946676656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0.83985816449761297</v>
      </c>
      <c r="E27" s="2">
        <v>0.82941121158650799</v>
      </c>
      <c r="F27" s="2">
        <v>0.80090459676528003</v>
      </c>
      <c r="G27" s="2">
        <v>0.84975746965150001</v>
      </c>
      <c r="H27" s="2">
        <v>0.81487305720019299</v>
      </c>
      <c r="I27" s="2">
        <v>0.80660259617656505</v>
      </c>
      <c r="J27" s="2">
        <v>0.76004195809921904</v>
      </c>
      <c r="K27" s="2">
        <v>0.73857705533900497</v>
      </c>
      <c r="L27" s="2">
        <v>0.71163454765935696</v>
      </c>
      <c r="M27" s="2">
        <v>0.72627163011479801</v>
      </c>
      <c r="N27" s="2">
        <v>0.72194280834786595</v>
      </c>
      <c r="O27" s="2">
        <v>0.74693606363357801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0.79589887364160306</v>
      </c>
      <c r="E28" s="2">
        <v>0.79385466830921703</v>
      </c>
      <c r="F28" s="2">
        <v>0.80692230595199899</v>
      </c>
      <c r="G28" s="2">
        <v>0.82936345620359397</v>
      </c>
      <c r="H28" s="2">
        <v>0.819607036305532</v>
      </c>
      <c r="I28" s="2">
        <v>0.78928118619179299</v>
      </c>
      <c r="J28" s="2">
        <v>0.84285273701029695</v>
      </c>
      <c r="K28" s="2">
        <v>0.80724654319273403</v>
      </c>
      <c r="L28" s="2">
        <v>0.79913298075823103</v>
      </c>
      <c r="M28" s="2">
        <v>0.75948615250717799</v>
      </c>
      <c r="N28" s="2">
        <v>0.72322921836512999</v>
      </c>
      <c r="O28" s="2">
        <v>0.69684992299338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0.75457661369388596</v>
      </c>
      <c r="E29" s="2">
        <v>0.74892530163042004</v>
      </c>
      <c r="F29" s="2">
        <v>0.74799047314488798</v>
      </c>
      <c r="G29" s="2">
        <v>0.78138378235835204</v>
      </c>
      <c r="H29" s="2">
        <v>0.78031882417905096</v>
      </c>
      <c r="I29" s="2">
        <v>0.79394176224455404</v>
      </c>
      <c r="J29" s="2">
        <v>0.81363482549437205</v>
      </c>
      <c r="K29" s="2">
        <v>0.81540546759948695</v>
      </c>
      <c r="L29" s="2">
        <v>0.78444346435533796</v>
      </c>
      <c r="M29" s="2">
        <v>0.83529803471839703</v>
      </c>
      <c r="N29" s="2">
        <v>0.80648800694952205</v>
      </c>
      <c r="O29" s="2">
        <v>0.79837406921347398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0.68638208448829097</v>
      </c>
      <c r="E30" s="2">
        <v>0.69104878818857196</v>
      </c>
      <c r="F30" s="2">
        <v>0.70719704895667601</v>
      </c>
      <c r="G30" s="2">
        <v>0.73945264328240901</v>
      </c>
      <c r="H30" s="2">
        <v>0.73366370873617104</v>
      </c>
      <c r="I30" s="2">
        <v>0.732867474587242</v>
      </c>
      <c r="J30" s="2">
        <v>0.77134235163198905</v>
      </c>
      <c r="K30" s="2">
        <v>0.76661093201790198</v>
      </c>
      <c r="L30" s="2">
        <v>0.78004824287283503</v>
      </c>
      <c r="M30" s="2">
        <v>0.80895818209133896</v>
      </c>
      <c r="N30" s="2">
        <v>0.80832015444309802</v>
      </c>
      <c r="O30" s="2">
        <v>0.77770077644042501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0.63394596536091696</v>
      </c>
      <c r="E31" s="2">
        <v>0.65316470332439702</v>
      </c>
      <c r="F31" s="2">
        <v>0.65519165479660002</v>
      </c>
      <c r="G31" s="2">
        <v>0.66720212649979405</v>
      </c>
      <c r="H31" s="2">
        <v>0.67128516247339798</v>
      </c>
      <c r="I31" s="2">
        <v>0.68791041743554004</v>
      </c>
      <c r="J31" s="2">
        <v>0.727549878384953</v>
      </c>
      <c r="K31" s="2">
        <v>0.72493085178241101</v>
      </c>
      <c r="L31" s="2">
        <v>0.72349264455462503</v>
      </c>
      <c r="M31" s="2">
        <v>0.75764669031860898</v>
      </c>
      <c r="N31" s="2">
        <v>0.76223696167356703</v>
      </c>
      <c r="O31" s="2">
        <v>0.77553208784244698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0.62139126318813298</v>
      </c>
      <c r="E32" s="2">
        <v>0.60819642560199905</v>
      </c>
      <c r="F32" s="2">
        <v>0.64002106456708596</v>
      </c>
      <c r="G32" s="2">
        <v>0.61520927066178199</v>
      </c>
      <c r="H32" s="2">
        <v>0.63518814134629398</v>
      </c>
      <c r="I32" s="2">
        <v>0.63687766033376803</v>
      </c>
      <c r="J32" s="2">
        <v>0.66769070569848898</v>
      </c>
      <c r="K32" s="2">
        <v>0.65693522860954101</v>
      </c>
      <c r="L32" s="2">
        <v>0.675215250581365</v>
      </c>
      <c r="M32" s="2">
        <v>0.71803132988846596</v>
      </c>
      <c r="N32" s="2">
        <v>0.71256885046407603</v>
      </c>
      <c r="O32" s="2">
        <v>0.71137386832710303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0.75740002064651002</v>
      </c>
      <c r="E33" s="2">
        <v>0.74822984612626597</v>
      </c>
      <c r="F33" s="2">
        <v>0.67326961679053898</v>
      </c>
      <c r="G33" s="2">
        <v>0.60237223344296098</v>
      </c>
      <c r="H33" s="2">
        <v>0.58775931283084704</v>
      </c>
      <c r="I33" s="2">
        <v>0.622523850803826</v>
      </c>
      <c r="J33" s="2">
        <v>0.609714011876483</v>
      </c>
      <c r="K33" s="2">
        <v>0.63481997504042897</v>
      </c>
      <c r="L33" s="2">
        <v>0.63606975620216799</v>
      </c>
      <c r="M33" s="2">
        <v>0.65458558329688399</v>
      </c>
      <c r="N33" s="2">
        <v>0.64865660375297696</v>
      </c>
      <c r="O33" s="2">
        <v>0.66639934578036497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0.81606241365471599</v>
      </c>
      <c r="E34" s="2">
        <v>0.78826307269951901</v>
      </c>
      <c r="F34" s="2">
        <v>0.77618404741392599</v>
      </c>
      <c r="G34" s="2">
        <v>0.74443896243045704</v>
      </c>
      <c r="H34" s="2">
        <v>0.73619328551433705</v>
      </c>
      <c r="I34" s="2">
        <v>0.65829227240969901</v>
      </c>
      <c r="J34" s="2">
        <v>0.59406220470764404</v>
      </c>
      <c r="K34" s="2">
        <v>0.58076834657961296</v>
      </c>
      <c r="L34" s="2">
        <v>0.61722337624102197</v>
      </c>
      <c r="M34" s="2">
        <v>0.60822253174848995</v>
      </c>
      <c r="N34" s="2">
        <v>0.62112997090586597</v>
      </c>
      <c r="O34" s="2">
        <v>0.62271701623117004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0.93894546434589798</v>
      </c>
      <c r="E35" s="2">
        <v>0.89739889971273401</v>
      </c>
      <c r="F35" s="2">
        <v>0.906009142282859</v>
      </c>
      <c r="G35" s="2">
        <v>0.80324101922090896</v>
      </c>
      <c r="H35" s="2">
        <v>0.77527487384034199</v>
      </c>
      <c r="I35" s="2">
        <v>0.76279795082032298</v>
      </c>
      <c r="J35" s="2">
        <v>0.72624808893901305</v>
      </c>
      <c r="K35" s="2">
        <v>0.73405952375573202</v>
      </c>
      <c r="L35" s="2">
        <v>0.65323719397846303</v>
      </c>
      <c r="M35" s="2">
        <v>0.58692246684190397</v>
      </c>
      <c r="N35" s="2">
        <v>0.57968631245993496</v>
      </c>
      <c r="O35" s="2">
        <v>0.61416747330152399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1.0448389324565399</v>
      </c>
      <c r="E36" s="2">
        <v>1.00984523934968</v>
      </c>
      <c r="F36" s="2">
        <v>0.94882260385813799</v>
      </c>
      <c r="G36" s="2">
        <v>0.93231227834310004</v>
      </c>
      <c r="H36" s="2">
        <v>0.88922955321151997</v>
      </c>
      <c r="I36" s="2">
        <v>0.89790905332367599</v>
      </c>
      <c r="J36" s="2">
        <v>0.79811974132658203</v>
      </c>
      <c r="K36" s="2">
        <v>0.757343537274487</v>
      </c>
      <c r="L36" s="2">
        <v>0.74485921216819295</v>
      </c>
      <c r="M36" s="2">
        <v>0.722117963336391</v>
      </c>
      <c r="N36" s="2">
        <v>0.72833327163875905</v>
      </c>
      <c r="O36" s="2">
        <v>0.64707621228548495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0.91881454211482205</v>
      </c>
      <c r="E37" s="2">
        <v>0.91363855250248804</v>
      </c>
      <c r="F37" s="2">
        <v>0.96301664910145801</v>
      </c>
      <c r="G37" s="2">
        <v>1.0358156937779901</v>
      </c>
      <c r="H37" s="2">
        <v>1.00149124833203</v>
      </c>
      <c r="I37" s="2">
        <v>0.938847314171398</v>
      </c>
      <c r="J37" s="2">
        <v>0.92107045471541205</v>
      </c>
      <c r="K37" s="2">
        <v>0.88468388416698496</v>
      </c>
      <c r="L37" s="2">
        <v>0.89300261391413605</v>
      </c>
      <c r="M37" s="2">
        <v>0.78078826847773897</v>
      </c>
      <c r="N37" s="2">
        <v>0.75329886369407195</v>
      </c>
      <c r="O37" s="2">
        <v>0.74071180024217298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0.84594009743224596</v>
      </c>
      <c r="E38" s="2">
        <v>0.83581469642523498</v>
      </c>
      <c r="F38" s="2">
        <v>0.81652701755026802</v>
      </c>
      <c r="G38" s="2">
        <v>0.90700768834753998</v>
      </c>
      <c r="H38" s="2">
        <v>0.90080806016839099</v>
      </c>
      <c r="I38" s="2">
        <v>0.95158092364024605</v>
      </c>
      <c r="J38" s="2">
        <v>1.0246184800340301</v>
      </c>
      <c r="K38" s="2">
        <v>0.989369822949415</v>
      </c>
      <c r="L38" s="2">
        <v>0.92756393111255697</v>
      </c>
      <c r="M38" s="2">
        <v>0.91783022194500996</v>
      </c>
      <c r="N38" s="2">
        <v>0.86939505643825998</v>
      </c>
      <c r="O38" s="2">
        <v>0.87866539945589495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0.78492034482996798</v>
      </c>
      <c r="E39" s="2">
        <v>0.77602563640673405</v>
      </c>
      <c r="F39" s="2">
        <v>0.77958262854458904</v>
      </c>
      <c r="G39" s="2">
        <v>0.83174038771168501</v>
      </c>
      <c r="H39" s="2">
        <v>0.82087291642313098</v>
      </c>
      <c r="I39" s="2">
        <v>0.80105242975996604</v>
      </c>
      <c r="J39" s="2">
        <v>0.91461454654536301</v>
      </c>
      <c r="K39" s="2">
        <v>0.89219465287408595</v>
      </c>
      <c r="L39" s="2">
        <v>0.942974923615995</v>
      </c>
      <c r="M39" s="2">
        <v>1.0124166739682301</v>
      </c>
      <c r="N39" s="2">
        <v>0.98645511199077696</v>
      </c>
      <c r="O39" s="2">
        <v>0.92544852532736799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0.71961533726219695</v>
      </c>
      <c r="E40" s="2">
        <v>0.73956129095901602</v>
      </c>
      <c r="F40" s="2">
        <v>0.73453196781183805</v>
      </c>
      <c r="G40" s="2">
        <v>0.76951205804306599</v>
      </c>
      <c r="H40" s="2">
        <v>0.75992789809818495</v>
      </c>
      <c r="I40" s="2">
        <v>0.763653024707729</v>
      </c>
      <c r="J40" s="2">
        <v>0.82922675347792496</v>
      </c>
      <c r="K40" s="2">
        <v>0.828434761929699</v>
      </c>
      <c r="L40" s="2">
        <v>0.80721787226191899</v>
      </c>
      <c r="M40" s="2">
        <v>0.90593555831275796</v>
      </c>
      <c r="N40" s="2">
        <v>0.88304018490647496</v>
      </c>
      <c r="O40" s="2">
        <v>0.93263415873645195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0.54180824150875295</v>
      </c>
      <c r="E41" s="2">
        <v>0.61756083692183705</v>
      </c>
      <c r="F41" s="2">
        <v>0.67257181832489499</v>
      </c>
      <c r="G41" s="2">
        <v>0.70256889050732196</v>
      </c>
      <c r="H41" s="2">
        <v>0.72342860831174605</v>
      </c>
      <c r="I41" s="2">
        <v>0.71814779674069096</v>
      </c>
      <c r="J41" s="2">
        <v>0.77014744631924403</v>
      </c>
      <c r="K41" s="2">
        <v>0.75761186891622301</v>
      </c>
      <c r="L41" s="2">
        <v>0.76150894830189997</v>
      </c>
      <c r="M41" s="2">
        <v>0.83725127329657301</v>
      </c>
      <c r="N41" s="2">
        <v>0.82370391582699198</v>
      </c>
      <c r="O41" s="2">
        <v>0.80280719966764802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0.62702173754252499</v>
      </c>
      <c r="E42" s="2">
        <v>0.616710743278716</v>
      </c>
      <c r="F42" s="2">
        <v>0.63484761225938102</v>
      </c>
      <c r="G42" s="2">
        <v>0.52133360160494002</v>
      </c>
      <c r="H42" s="2">
        <v>0.59800651474181998</v>
      </c>
      <c r="I42" s="2">
        <v>0.65485444825351502</v>
      </c>
      <c r="J42" s="2">
        <v>0.69054517335967502</v>
      </c>
      <c r="K42" s="2">
        <v>0.72366665377471695</v>
      </c>
      <c r="L42" s="2">
        <v>0.71834786957066898</v>
      </c>
      <c r="M42" s="2">
        <v>0.76802341625238402</v>
      </c>
      <c r="N42" s="2">
        <v>0.76352733650638405</v>
      </c>
      <c r="O42" s="2">
        <v>0.76757579522345398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0.68204446423756604</v>
      </c>
      <c r="E43" s="2">
        <v>0.73994764707188598</v>
      </c>
      <c r="F43" s="2">
        <v>0.755619980631272</v>
      </c>
      <c r="G43" s="2">
        <v>0.61193853613340099</v>
      </c>
      <c r="H43" s="2">
        <v>0.60070769114515898</v>
      </c>
      <c r="I43" s="2">
        <v>0.61949923732922096</v>
      </c>
      <c r="J43" s="2">
        <v>0.53809008358868604</v>
      </c>
      <c r="K43" s="2">
        <v>0.57561987819946903</v>
      </c>
      <c r="L43" s="2">
        <v>0.63997154294079395</v>
      </c>
      <c r="M43" s="2">
        <v>0.68975451716151304</v>
      </c>
      <c r="N43" s="2">
        <v>0.72226924260155201</v>
      </c>
      <c r="O43" s="2">
        <v>0.71686658178493901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0.74092884652874902</v>
      </c>
      <c r="E44" s="2">
        <v>0.72330209371267196</v>
      </c>
      <c r="F44" s="2">
        <v>0.74371412236684498</v>
      </c>
      <c r="G44" s="2">
        <v>0.66907306611489703</v>
      </c>
      <c r="H44" s="2">
        <v>0.72796864538668804</v>
      </c>
      <c r="I44" s="2">
        <v>0.74399403730484004</v>
      </c>
      <c r="J44" s="2">
        <v>0.61097313675936704</v>
      </c>
      <c r="K44" s="2">
        <v>0.61569800562603105</v>
      </c>
      <c r="L44" s="2">
        <v>0.63327280278339104</v>
      </c>
      <c r="M44" s="2">
        <v>0.51023554404234095</v>
      </c>
      <c r="N44" s="2">
        <v>0.57291857216198006</v>
      </c>
      <c r="O44" s="2">
        <v>0.63791879254653405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0.92634346755074604</v>
      </c>
      <c r="E45" s="2">
        <v>0.96111753376514997</v>
      </c>
      <c r="F45" s="2">
        <v>0.91406185424999398</v>
      </c>
      <c r="G45" s="2">
        <v>0.73061242587964303</v>
      </c>
      <c r="H45" s="2">
        <v>0.71188162376549202</v>
      </c>
      <c r="I45" s="2">
        <v>0.73324670167164996</v>
      </c>
      <c r="J45" s="2">
        <v>0.67860019909941305</v>
      </c>
      <c r="K45" s="2">
        <v>0.72694869512022198</v>
      </c>
      <c r="L45" s="2">
        <v>0.74335287224040802</v>
      </c>
      <c r="M45" s="2">
        <v>0.62547889107251597</v>
      </c>
      <c r="N45" s="2">
        <v>0.58766806934652105</v>
      </c>
      <c r="O45" s="2">
        <v>0.60783525097663804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0.91948131348666595</v>
      </c>
      <c r="E46" s="2">
        <v>0.98305587207901701</v>
      </c>
      <c r="F46" s="2">
        <v>0.99851838911810997</v>
      </c>
      <c r="G46" s="2">
        <v>0.92289601244068598</v>
      </c>
      <c r="H46" s="2">
        <v>0.95754770677329004</v>
      </c>
      <c r="I46" s="2">
        <v>0.90935711691989396</v>
      </c>
      <c r="J46" s="2">
        <v>0.73582792555443499</v>
      </c>
      <c r="K46" s="2">
        <v>0.71900851704902302</v>
      </c>
      <c r="L46" s="2">
        <v>0.73981192509159999</v>
      </c>
      <c r="M46" s="2">
        <v>0.67571540462775503</v>
      </c>
      <c r="N46" s="2">
        <v>0.73628815523118296</v>
      </c>
      <c r="O46" s="2">
        <v>0.75232836931166702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0.811826832588044</v>
      </c>
      <c r="E47" s="2">
        <v>0.85724838806237702</v>
      </c>
      <c r="F47" s="2">
        <v>0.895118984230311</v>
      </c>
      <c r="G47" s="2">
        <v>0.91503278104364705</v>
      </c>
      <c r="H47" s="2">
        <v>0.98029953029038397</v>
      </c>
      <c r="I47" s="2">
        <v>0.99571665693300004</v>
      </c>
      <c r="J47" s="2">
        <v>0.94939194691953599</v>
      </c>
      <c r="K47" s="2">
        <v>0.96103808466611496</v>
      </c>
      <c r="L47" s="2">
        <v>0.91223421650326297</v>
      </c>
      <c r="M47" s="2">
        <v>0.74295433348305195</v>
      </c>
      <c r="N47" s="2">
        <v>0.715687768624372</v>
      </c>
      <c r="O47" s="2">
        <v>0.73664595571730296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0.74415533927976296</v>
      </c>
      <c r="E48" s="2">
        <v>0.783757580403176</v>
      </c>
      <c r="F48" s="2">
        <v>0.82661059660069802</v>
      </c>
      <c r="G48" s="2">
        <v>0.80320909544776897</v>
      </c>
      <c r="H48" s="2">
        <v>0.84998081697850003</v>
      </c>
      <c r="I48" s="2">
        <v>0.88866841439006095</v>
      </c>
      <c r="J48" s="2">
        <v>0.92349498178955003</v>
      </c>
      <c r="K48" s="2">
        <v>1.01362633507818</v>
      </c>
      <c r="L48" s="2">
        <v>1.0313412452864801</v>
      </c>
      <c r="M48" s="2">
        <v>0.959225485819027</v>
      </c>
      <c r="N48" s="2">
        <v>0.96333454768360005</v>
      </c>
      <c r="O48" s="2">
        <v>0.91542774009986705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0.71055956980393398</v>
      </c>
      <c r="E49" s="2">
        <v>0.72015801827956905</v>
      </c>
      <c r="F49" s="2">
        <v>0.74771200445550701</v>
      </c>
      <c r="G49" s="2">
        <v>0.73391170395771999</v>
      </c>
      <c r="H49" s="2">
        <v>0.77488614510032106</v>
      </c>
      <c r="I49" s="2">
        <v>0.81869176562357504</v>
      </c>
      <c r="J49" s="2">
        <v>0.81462604685574802</v>
      </c>
      <c r="K49" s="2">
        <v>0.85546022888364803</v>
      </c>
      <c r="L49" s="2">
        <v>0.89534453205503906</v>
      </c>
      <c r="M49" s="2">
        <v>0.94985783456264805</v>
      </c>
      <c r="N49" s="2">
        <v>1.01970526999357</v>
      </c>
      <c r="O49" s="2">
        <v>1.0393615700922201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0.62928837412646699</v>
      </c>
      <c r="E50" s="2">
        <v>0.63883209890367298</v>
      </c>
      <c r="F50" s="2">
        <v>0.67309720605172796</v>
      </c>
      <c r="G50" s="2">
        <v>0.70062344115701403</v>
      </c>
      <c r="H50" s="2">
        <v>0.71027065615249996</v>
      </c>
      <c r="I50" s="2">
        <v>0.73851838170957196</v>
      </c>
      <c r="J50" s="2">
        <v>0.742568017029132</v>
      </c>
      <c r="K50" s="2">
        <v>0.78307349892270195</v>
      </c>
      <c r="L50" s="2">
        <v>0.82910044419849205</v>
      </c>
      <c r="M50" s="2">
        <v>0.81965133998250905</v>
      </c>
      <c r="N50" s="2">
        <v>0.87446806468359295</v>
      </c>
      <c r="O50" s="2">
        <v>0.91567892311529497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0.63243604743414905</v>
      </c>
      <c r="E51" s="2">
        <v>0.61307108288883105</v>
      </c>
      <c r="F51" s="2">
        <v>0.62786574936815598</v>
      </c>
      <c r="G51" s="2">
        <v>0.61542952453675204</v>
      </c>
      <c r="H51" s="2">
        <v>0.62534220177629796</v>
      </c>
      <c r="I51" s="2">
        <v>0.66024071517695404</v>
      </c>
      <c r="J51" s="2">
        <v>0.71019181746792903</v>
      </c>
      <c r="K51" s="2">
        <v>0.71897095742513695</v>
      </c>
      <c r="L51" s="2">
        <v>0.74729077889543005</v>
      </c>
      <c r="M51" s="2">
        <v>0.75019403721078703</v>
      </c>
      <c r="N51" s="2">
        <v>0.78689394847860805</v>
      </c>
      <c r="O51" s="2">
        <v>0.83354551072059202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0.77049662324741897</v>
      </c>
      <c r="E52" s="2">
        <v>0.74718698961327401</v>
      </c>
      <c r="F52" s="2">
        <v>0.72274299045611201</v>
      </c>
      <c r="G52" s="2">
        <v>0.62216056868163006</v>
      </c>
      <c r="H52" s="2">
        <v>0.60130397399219404</v>
      </c>
      <c r="I52" s="2">
        <v>0.61622998044685595</v>
      </c>
      <c r="J52" s="2">
        <v>0.63236892082304097</v>
      </c>
      <c r="K52" s="2">
        <v>0.63649884229924703</v>
      </c>
      <c r="L52" s="2">
        <v>0.67096505044155297</v>
      </c>
      <c r="M52" s="2">
        <v>0.71847038212251502</v>
      </c>
      <c r="N52" s="2">
        <v>0.72575570112237997</v>
      </c>
      <c r="O52" s="2">
        <v>0.75430173000737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0.78063101565542203</v>
      </c>
      <c r="E53" s="2">
        <v>0.77035968298938595</v>
      </c>
      <c r="F53" s="2">
        <v>0.743503719657861</v>
      </c>
      <c r="G53" s="2">
        <v>0.76391552335139901</v>
      </c>
      <c r="H53" s="2">
        <v>0.73931487741243496</v>
      </c>
      <c r="I53" s="2">
        <v>0.713735985947624</v>
      </c>
      <c r="J53" s="2">
        <v>0.63061713013618204</v>
      </c>
      <c r="K53" s="2">
        <v>0.61929279985840102</v>
      </c>
      <c r="L53" s="2">
        <v>0.63335284687196602</v>
      </c>
      <c r="M53" s="2">
        <v>0.63977945817856696</v>
      </c>
      <c r="N53" s="2">
        <v>0.64306091193044501</v>
      </c>
      <c r="O53" s="2">
        <v>0.67766492233018605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0.78765993989126504</v>
      </c>
      <c r="E54" s="2">
        <v>0.78632630946679305</v>
      </c>
      <c r="F54" s="2">
        <v>0.77273230552749494</v>
      </c>
      <c r="G54" s="2">
        <v>0.77181730085329003</v>
      </c>
      <c r="H54" s="2">
        <v>0.76095175495825496</v>
      </c>
      <c r="I54" s="2">
        <v>0.73294592766785205</v>
      </c>
      <c r="J54" s="2">
        <v>0.76560678322031905</v>
      </c>
      <c r="K54" s="2">
        <v>0.74713771428759002</v>
      </c>
      <c r="L54" s="2">
        <v>0.72083095383604001</v>
      </c>
      <c r="M54" s="2">
        <v>0.645323194348148</v>
      </c>
      <c r="N54" s="2">
        <v>0.62756904418762405</v>
      </c>
      <c r="O54" s="2">
        <v>0.64148876663203003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0.73369532486459899</v>
      </c>
      <c r="E55" s="2">
        <v>0.73474358112397797</v>
      </c>
      <c r="F55" s="2">
        <v>0.73869909860292005</v>
      </c>
      <c r="G55" s="2">
        <v>0.780500963333016</v>
      </c>
      <c r="H55" s="2">
        <v>0.77856596891695495</v>
      </c>
      <c r="I55" s="2">
        <v>0.76455445860337901</v>
      </c>
      <c r="J55" s="2">
        <v>0.77028434175528704</v>
      </c>
      <c r="K55" s="2">
        <v>0.763743840905869</v>
      </c>
      <c r="L55" s="2">
        <v>0.73490708076389799</v>
      </c>
      <c r="M55" s="2">
        <v>0.77439897367065702</v>
      </c>
      <c r="N55" s="2">
        <v>0.76235636575167298</v>
      </c>
      <c r="O55" s="2">
        <v>0.73550781627110595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0.64788705282716197</v>
      </c>
      <c r="E56" s="2">
        <v>0.66807333066299701</v>
      </c>
      <c r="F56" s="2">
        <v>0.68700384632766098</v>
      </c>
      <c r="G56" s="2">
        <v>0.72384953248883499</v>
      </c>
      <c r="H56" s="2">
        <v>0.72406528714534302</v>
      </c>
      <c r="I56" s="2">
        <v>0.72855447215657199</v>
      </c>
      <c r="J56" s="2">
        <v>0.78598251868906799</v>
      </c>
      <c r="K56" s="2">
        <v>0.77737977133432101</v>
      </c>
      <c r="L56" s="2">
        <v>0.76323386350383304</v>
      </c>
      <c r="M56" s="2">
        <v>0.77400974485391405</v>
      </c>
      <c r="N56" s="2">
        <v>0.77302274794838599</v>
      </c>
      <c r="O56" s="2">
        <v>0.74347497775327598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0.64589918559679904</v>
      </c>
      <c r="E57" s="2">
        <v>0.64167652081953097</v>
      </c>
      <c r="F57" s="2">
        <v>0.63444298591321702</v>
      </c>
      <c r="G57" s="2">
        <v>0.63686613157841898</v>
      </c>
      <c r="H57" s="2">
        <v>0.65704304823929105</v>
      </c>
      <c r="I57" s="2">
        <v>0.67674503011333298</v>
      </c>
      <c r="J57" s="2">
        <v>0.73212556632484405</v>
      </c>
      <c r="K57" s="2">
        <v>0.72806896361558104</v>
      </c>
      <c r="L57" s="2">
        <v>0.73274126183850397</v>
      </c>
      <c r="M57" s="2">
        <v>0.78428843507568802</v>
      </c>
      <c r="N57" s="2">
        <v>0.78165823159663395</v>
      </c>
      <c r="O57" s="2">
        <v>0.76726221345041801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0.63272677715100101</v>
      </c>
      <c r="E58" s="2">
        <v>0.639971750971844</v>
      </c>
      <c r="F58" s="2">
        <v>0.63969115227992601</v>
      </c>
      <c r="G58" s="2">
        <v>0.63432492337045798</v>
      </c>
      <c r="H58" s="2">
        <v>0.62985930042715299</v>
      </c>
      <c r="I58" s="2">
        <v>0.62231914724125803</v>
      </c>
      <c r="J58" s="2">
        <v>0.64282411222834102</v>
      </c>
      <c r="K58" s="2">
        <v>0.66453643877313695</v>
      </c>
      <c r="L58" s="2">
        <v>0.68486112382372699</v>
      </c>
      <c r="M58" s="2">
        <v>0.735074240699369</v>
      </c>
      <c r="N58" s="2">
        <v>0.72563178412867002</v>
      </c>
      <c r="O58" s="2">
        <v>0.73150419098823005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0.73729816321647101</v>
      </c>
      <c r="E59" s="2">
        <v>0.69781403461330205</v>
      </c>
      <c r="F59" s="2">
        <v>0.675903819944636</v>
      </c>
      <c r="G59" s="2">
        <v>0.62211036948967402</v>
      </c>
      <c r="H59" s="2">
        <v>0.62965254895397904</v>
      </c>
      <c r="I59" s="2">
        <v>0.62923867872330697</v>
      </c>
      <c r="J59" s="2">
        <v>0.63923323835215795</v>
      </c>
      <c r="K59" s="2">
        <v>0.63577096965511903</v>
      </c>
      <c r="L59" s="2">
        <v>0.62824025131141903</v>
      </c>
      <c r="M59" s="2">
        <v>0.64891900010808201</v>
      </c>
      <c r="N59" s="2">
        <v>0.66704262855543295</v>
      </c>
      <c r="O59" s="2">
        <v>0.687497737625965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0.78707051456314803</v>
      </c>
      <c r="E60" s="2">
        <v>0.77556028111983699</v>
      </c>
      <c r="F60" s="2">
        <v>0.75459442333064497</v>
      </c>
      <c r="G60" s="2">
        <v>0.73147623614346502</v>
      </c>
      <c r="H60" s="2">
        <v>0.69022586812430198</v>
      </c>
      <c r="I60" s="2">
        <v>0.66743636735756495</v>
      </c>
      <c r="J60" s="2">
        <v>0.62080016767815605</v>
      </c>
      <c r="K60" s="2">
        <v>0.63447025888279796</v>
      </c>
      <c r="L60" s="2">
        <v>0.63396731701008702</v>
      </c>
      <c r="M60" s="2">
        <v>0.64399298397336102</v>
      </c>
      <c r="N60" s="2">
        <v>0.64159105737608702</v>
      </c>
      <c r="O60" s="2">
        <v>0.63388898537827199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0.77615862785669698</v>
      </c>
      <c r="E61" s="2">
        <v>0.75683832849799804</v>
      </c>
      <c r="F61" s="2">
        <v>0.74095005676536096</v>
      </c>
      <c r="G61" s="2">
        <v>0.780840449063259</v>
      </c>
      <c r="H61" s="2">
        <v>0.768563863382002</v>
      </c>
      <c r="I61" s="2">
        <v>0.74686591122680801</v>
      </c>
      <c r="J61" s="2">
        <v>0.72344688308649896</v>
      </c>
      <c r="K61" s="2">
        <v>0.689978806885857</v>
      </c>
      <c r="L61" s="2">
        <v>0.66676739910798799</v>
      </c>
      <c r="M61" s="2">
        <v>0.62571146368243602</v>
      </c>
      <c r="N61" s="2">
        <v>0.63940468912196002</v>
      </c>
      <c r="O61" s="2">
        <v>0.63888053551162105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0.83252463974346602</v>
      </c>
      <c r="E62" s="2">
        <v>0.79684719232045498</v>
      </c>
      <c r="F62" s="2">
        <v>0.77620548778802101</v>
      </c>
      <c r="G62" s="2">
        <v>0.76935667723507695</v>
      </c>
      <c r="H62" s="2">
        <v>0.74922716212874696</v>
      </c>
      <c r="I62" s="2">
        <v>0.73277437042719695</v>
      </c>
      <c r="J62" s="2">
        <v>0.783073172122706</v>
      </c>
      <c r="K62" s="2">
        <v>0.76067556419050497</v>
      </c>
      <c r="L62" s="2">
        <v>0.73894104940799799</v>
      </c>
      <c r="M62" s="2">
        <v>0.72486551641417796</v>
      </c>
      <c r="N62" s="2">
        <v>0.69470902572276405</v>
      </c>
      <c r="O62" s="2">
        <v>0.67139797979517601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0.77202442734325205</v>
      </c>
      <c r="E63" s="2">
        <v>0.77019804001060299</v>
      </c>
      <c r="F63" s="2">
        <v>0.75876010512213599</v>
      </c>
      <c r="G63" s="2">
        <v>0.82855604663065296</v>
      </c>
      <c r="H63" s="2">
        <v>0.79158851823295096</v>
      </c>
      <c r="I63" s="2">
        <v>0.77005144568760098</v>
      </c>
      <c r="J63" s="2">
        <v>0.77235613466236197</v>
      </c>
      <c r="K63" s="2">
        <v>0.75152540907679799</v>
      </c>
      <c r="L63" s="2">
        <v>0.73473814885976896</v>
      </c>
      <c r="M63" s="2">
        <v>0.77462003626290798</v>
      </c>
      <c r="N63" s="2">
        <v>0.76330741096441601</v>
      </c>
      <c r="O63" s="2">
        <v>0.74112578632981596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0.72550589542925403</v>
      </c>
      <c r="E64" s="2">
        <v>0.72205563184937305</v>
      </c>
      <c r="F64" s="2">
        <v>0.71073848851299803</v>
      </c>
      <c r="G64" s="2">
        <v>0.76405105369208504</v>
      </c>
      <c r="H64" s="2">
        <v>0.76179368521143997</v>
      </c>
      <c r="I64" s="2">
        <v>0.75003677779170297</v>
      </c>
      <c r="J64" s="2">
        <v>0.81810943773257105</v>
      </c>
      <c r="K64" s="2">
        <v>0.79686778182005003</v>
      </c>
      <c r="L64" s="2">
        <v>0.773905948413245</v>
      </c>
      <c r="M64" s="2">
        <v>0.77543925781888401</v>
      </c>
      <c r="N64" s="2">
        <v>0.74373705318307903</v>
      </c>
      <c r="O64" s="2">
        <v>0.72711635091782101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0.77195778465741804</v>
      </c>
      <c r="E65" s="2">
        <v>0.76284101174871</v>
      </c>
      <c r="F65" s="2">
        <v>0.75133507411713896</v>
      </c>
      <c r="G65" s="2">
        <v>0.71687815967783797</v>
      </c>
      <c r="H65" s="2">
        <v>0.71375659815932502</v>
      </c>
      <c r="I65" s="2">
        <v>0.70183630655495299</v>
      </c>
      <c r="J65" s="2">
        <v>0.76758115697848295</v>
      </c>
      <c r="K65" s="2">
        <v>0.75285228388812997</v>
      </c>
      <c r="L65" s="2">
        <v>0.74125438225328399</v>
      </c>
      <c r="M65" s="2">
        <v>0.82550191795172201</v>
      </c>
      <c r="N65" s="2">
        <v>0.80148767719080405</v>
      </c>
      <c r="O65" s="2">
        <v>0.77771041112186801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0.72386491437782896</v>
      </c>
      <c r="E66" s="2">
        <v>0.72348512952272503</v>
      </c>
      <c r="F66" s="2">
        <v>0.71931120293218098</v>
      </c>
      <c r="G66" s="2">
        <v>0.76676038481587805</v>
      </c>
      <c r="H66" s="2">
        <v>0.75722656483269402</v>
      </c>
      <c r="I66" s="2">
        <v>0.74516690625479198</v>
      </c>
      <c r="J66" s="2">
        <v>0.71745809380006098</v>
      </c>
      <c r="K66" s="2">
        <v>0.71786302943573599</v>
      </c>
      <c r="L66" s="2">
        <v>0.70521963728884696</v>
      </c>
      <c r="M66" s="2">
        <v>0.75809721017151099</v>
      </c>
      <c r="N66" s="2">
        <v>0.76030288941639701</v>
      </c>
      <c r="O66" s="2">
        <v>0.74810188860819604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0.65280548551607798</v>
      </c>
      <c r="E67" s="2">
        <v>0.65394912454076104</v>
      </c>
      <c r="F67" s="2">
        <v>0.66645301222114495</v>
      </c>
      <c r="G67" s="2">
        <v>0.71463308716082696</v>
      </c>
      <c r="H67" s="2">
        <v>0.71350429660690196</v>
      </c>
      <c r="I67" s="2">
        <v>0.70928907132049102</v>
      </c>
      <c r="J67" s="2">
        <v>0.76184336229939598</v>
      </c>
      <c r="K67" s="2">
        <v>0.75959849398939905</v>
      </c>
      <c r="L67" s="2">
        <v>0.746598378961978</v>
      </c>
      <c r="M67" s="2">
        <v>0.721786957212872</v>
      </c>
      <c r="N67" s="2">
        <v>0.70941452304185904</v>
      </c>
      <c r="O67" s="2">
        <v>0.69739797394158898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0.69988387599862401</v>
      </c>
      <c r="E68" s="2">
        <v>0.68978252628764802</v>
      </c>
      <c r="F68" s="2">
        <v>0.67729141681163596</v>
      </c>
      <c r="G68" s="2">
        <v>0.642957914741485</v>
      </c>
      <c r="H68" s="2">
        <v>0.64398463751941004</v>
      </c>
      <c r="I68" s="2">
        <v>0.65700520110524796</v>
      </c>
      <c r="J68" s="2">
        <v>0.71775151527269099</v>
      </c>
      <c r="K68" s="2">
        <v>0.70832692893914595</v>
      </c>
      <c r="L68" s="2">
        <v>0.70437459552174497</v>
      </c>
      <c r="M68" s="2">
        <v>0.76477175278543197</v>
      </c>
      <c r="N68" s="2">
        <v>0.76496200169134898</v>
      </c>
      <c r="O68" s="2">
        <v>0.75171258488151105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0.65251030562400802</v>
      </c>
      <c r="E69" s="2">
        <v>0.68593792169221601</v>
      </c>
      <c r="F69" s="2">
        <v>0.715882832995683</v>
      </c>
      <c r="G69" s="2">
        <v>0.69189283918962496</v>
      </c>
      <c r="H69" s="2">
        <v>0.68220233914370598</v>
      </c>
      <c r="I69" s="2">
        <v>0.66914015584734998</v>
      </c>
      <c r="J69" s="2">
        <v>0.63849207480279602</v>
      </c>
      <c r="K69" s="2">
        <v>0.64674332938659096</v>
      </c>
      <c r="L69" s="2">
        <v>0.65995759888021999</v>
      </c>
      <c r="M69" s="2">
        <v>0.71282086585085103</v>
      </c>
      <c r="N69" s="2">
        <v>0.71117901743962697</v>
      </c>
      <c r="O69" s="2">
        <v>0.70691156685505396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0.58225463721367499</v>
      </c>
      <c r="E70" s="2">
        <v>0.623788169575061</v>
      </c>
      <c r="F70" s="2">
        <v>0.62501732472979599</v>
      </c>
      <c r="G70" s="2">
        <v>0.64267988534940002</v>
      </c>
      <c r="H70" s="2">
        <v>0.67724670471392401</v>
      </c>
      <c r="I70" s="2">
        <v>0.70831964196849695</v>
      </c>
      <c r="J70" s="2">
        <v>0.68443801139233396</v>
      </c>
      <c r="K70" s="2">
        <v>0.67829977900784699</v>
      </c>
      <c r="L70" s="2">
        <v>0.66471576956191403</v>
      </c>
      <c r="M70" s="2">
        <v>0.64192714233006298</v>
      </c>
      <c r="N70" s="2">
        <v>0.64185743513807303</v>
      </c>
      <c r="O70" s="2">
        <v>0.65519258051160001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0.457782888703541</v>
      </c>
      <c r="E71" s="2">
        <v>0.53766834641085204</v>
      </c>
      <c r="F71" s="2">
        <v>0.59615016429790102</v>
      </c>
      <c r="G71" s="2">
        <v>0.57212203921117499</v>
      </c>
      <c r="H71" s="2">
        <v>0.61431141440154902</v>
      </c>
      <c r="I71" s="2">
        <v>0.615461797815675</v>
      </c>
      <c r="J71" s="2">
        <v>0.64677150078520695</v>
      </c>
      <c r="K71" s="2">
        <v>0.66930187934610796</v>
      </c>
      <c r="L71" s="2">
        <v>0.70132429345220204</v>
      </c>
      <c r="M71" s="2">
        <v>0.68099292140142698</v>
      </c>
      <c r="N71" s="2">
        <v>0.68138544900059494</v>
      </c>
      <c r="O71" s="2">
        <v>0.66801526035247905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3.93794365394309E-2</v>
      </c>
      <c r="E72" s="2">
        <v>0.199930527667943</v>
      </c>
      <c r="F72" s="2">
        <v>0.41469295742196499</v>
      </c>
      <c r="G72" s="2">
        <v>0.442911556991616</v>
      </c>
      <c r="H72" s="2">
        <v>0.52518081294014096</v>
      </c>
      <c r="I72" s="2">
        <v>0.58605147020469395</v>
      </c>
      <c r="J72" s="2">
        <v>0.57232591430949098</v>
      </c>
      <c r="K72" s="2">
        <v>0.61805925502312198</v>
      </c>
      <c r="L72" s="2">
        <v>0.61916795052648299</v>
      </c>
      <c r="M72" s="2">
        <v>0.63754433004566102</v>
      </c>
      <c r="N72" s="2">
        <v>0.665382818663946</v>
      </c>
      <c r="O72" s="2">
        <v>0.69771308034308799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0.20517967430402501</v>
      </c>
      <c r="E73" s="2">
        <v>6.6893039672975399E-2</v>
      </c>
      <c r="F73" s="2">
        <v>-6.5188228875089599E-2</v>
      </c>
      <c r="G73" s="2">
        <v>1.54842775322561E-2</v>
      </c>
      <c r="H73" s="2">
        <v>0.17936485940247701</v>
      </c>
      <c r="I73" s="2">
        <v>0.40069732195070701</v>
      </c>
      <c r="J73" s="2">
        <v>0.45863161286030502</v>
      </c>
      <c r="K73" s="2">
        <v>0.51983498929214</v>
      </c>
      <c r="L73" s="2">
        <v>0.58487495907810305</v>
      </c>
      <c r="M73" s="2">
        <v>0.575784200854491</v>
      </c>
      <c r="N73" s="2">
        <v>0.60614071505866596</v>
      </c>
      <c r="O73" s="2">
        <v>0.60809702647260799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0.74395174744044101</v>
      </c>
      <c r="E74" s="2">
        <v>0.35320346661156898</v>
      </c>
      <c r="F74" s="2">
        <v>0.43534866772894099</v>
      </c>
      <c r="G74" s="2">
        <v>0.196441125734202</v>
      </c>
      <c r="H74" s="2">
        <v>4.9800733243055201E-2</v>
      </c>
      <c r="I74" s="2">
        <v>-8.7262505540879998E-2</v>
      </c>
      <c r="J74" s="2">
        <v>7.7540630239712402E-2</v>
      </c>
      <c r="K74" s="2">
        <v>0.156503598489663</v>
      </c>
      <c r="L74" s="2">
        <v>0.413448156280459</v>
      </c>
      <c r="M74" s="2">
        <v>0.443014293826061</v>
      </c>
      <c r="N74" s="2">
        <v>0.52366610020223603</v>
      </c>
      <c r="O74" s="2">
        <v>0.58810730206775397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1.07390661374355</v>
      </c>
      <c r="E75" s="2">
        <v>1.0151922343052799</v>
      </c>
      <c r="F75" s="2">
        <v>1.0272484340535299</v>
      </c>
      <c r="G75" s="2">
        <v>0.74197455697287096</v>
      </c>
      <c r="H75" s="2">
        <v>0.34791748913360399</v>
      </c>
      <c r="I75" s="2">
        <v>0.43081518394351598</v>
      </c>
      <c r="J75" s="2">
        <v>0.37119645999861201</v>
      </c>
      <c r="K75" s="2">
        <v>0.11163675242837</v>
      </c>
      <c r="L75" s="2">
        <v>-7.7593709565513301E-3</v>
      </c>
      <c r="M75" s="2">
        <v>-2.00033707693823E-2</v>
      </c>
      <c r="N75" s="2">
        <v>0.10279392509077501</v>
      </c>
      <c r="O75" s="2">
        <v>0.383764926835509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0.79344296056808805</v>
      </c>
      <c r="E76" s="2">
        <v>0.90226747971261101</v>
      </c>
      <c r="F76" s="2">
        <v>0.89533553052751402</v>
      </c>
      <c r="G76" s="2">
        <v>1.06788308843656</v>
      </c>
      <c r="H76" s="2">
        <v>1.0085187317237101</v>
      </c>
      <c r="I76" s="2">
        <v>1.0206724175903601</v>
      </c>
      <c r="J76" s="2">
        <v>0.74731442847864904</v>
      </c>
      <c r="K76" s="2">
        <v>0.44470190962782802</v>
      </c>
      <c r="L76" s="2">
        <v>0.50794544072032499</v>
      </c>
      <c r="M76" s="2">
        <v>0.377984413491527</v>
      </c>
      <c r="N76" s="2">
        <v>1.45961004642412E-2</v>
      </c>
      <c r="O76" s="2">
        <v>-0.109074276317136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0.726060136385833</v>
      </c>
      <c r="E77" s="2">
        <v>0.72907246964539896</v>
      </c>
      <c r="F77" s="2">
        <v>0.69995791595721502</v>
      </c>
      <c r="G77" s="2">
        <v>0.78428266625044696</v>
      </c>
      <c r="H77" s="2">
        <v>0.89318823269575798</v>
      </c>
      <c r="I77" s="2">
        <v>0.88479343340699002</v>
      </c>
      <c r="J77" s="2">
        <v>1.1130434340375599</v>
      </c>
      <c r="K77" s="2">
        <v>1.02714694537441</v>
      </c>
      <c r="L77" s="2">
        <v>1.04574395863151</v>
      </c>
      <c r="M77" s="2">
        <v>0.78824087319845304</v>
      </c>
      <c r="N77" s="2">
        <v>0.44555652639350701</v>
      </c>
      <c r="O77" s="2">
        <v>0.509558023473069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0.57998679253876895</v>
      </c>
      <c r="E78" s="2">
        <v>0.60564908021585295</v>
      </c>
      <c r="F78" s="2">
        <v>0.63486981693440703</v>
      </c>
      <c r="G78" s="2">
        <v>0.71493288449840897</v>
      </c>
      <c r="H78" s="2">
        <v>0.719057698825185</v>
      </c>
      <c r="I78" s="2">
        <v>0.69044165047750805</v>
      </c>
      <c r="J78" s="2">
        <v>0.78942170439153503</v>
      </c>
      <c r="K78" s="2">
        <v>0.90707563809509795</v>
      </c>
      <c r="L78" s="2">
        <v>0.901497213696696</v>
      </c>
      <c r="M78" s="2">
        <v>1.1295425639174299</v>
      </c>
      <c r="N78" s="2">
        <v>1.0651269147001099</v>
      </c>
      <c r="O78" s="2">
        <v>1.0731338847716301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0.60777608647455195</v>
      </c>
      <c r="E79" s="2">
        <v>0.571301398262543</v>
      </c>
      <c r="F79" s="2">
        <v>0.560285218425984</v>
      </c>
      <c r="G79" s="2">
        <v>0.57189214815614597</v>
      </c>
      <c r="H79" s="2">
        <v>0.59597213456519804</v>
      </c>
      <c r="I79" s="2">
        <v>0.62497059385772302</v>
      </c>
      <c r="J79" s="2">
        <v>0.731574514198986</v>
      </c>
      <c r="K79" s="2">
        <v>0.72271691674750005</v>
      </c>
      <c r="L79" s="2">
        <v>0.69333449457310103</v>
      </c>
      <c r="M79" s="2">
        <v>0.79531683857513302</v>
      </c>
      <c r="N79" s="2">
        <v>0.92118419350466896</v>
      </c>
      <c r="O79" s="2">
        <v>0.91249516078265402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0.60444813213480997</v>
      </c>
      <c r="E80" s="2">
        <v>0.57870028386235295</v>
      </c>
      <c r="F80" s="2">
        <v>0.54343149365989696</v>
      </c>
      <c r="G80" s="2">
        <v>0.59721573276738105</v>
      </c>
      <c r="H80" s="2">
        <v>0.56214520637151399</v>
      </c>
      <c r="I80" s="2">
        <v>0.551620840542697</v>
      </c>
      <c r="J80" s="2">
        <v>0.574071339581397</v>
      </c>
      <c r="K80" s="2">
        <v>0.60290709530108</v>
      </c>
      <c r="L80" s="2">
        <v>0.63440935478345395</v>
      </c>
      <c r="M80" s="2">
        <v>0.73195949282996597</v>
      </c>
      <c r="N80" s="2">
        <v>0.72687166062432396</v>
      </c>
      <c r="O80" s="2">
        <v>0.69742721501184102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0.58179615066019297</v>
      </c>
      <c r="E81" s="2">
        <v>0.58914166455108896</v>
      </c>
      <c r="F81" s="2">
        <v>0.59374575944353503</v>
      </c>
      <c r="G81" s="2">
        <v>0.59381082470948898</v>
      </c>
      <c r="H81" s="2">
        <v>0.56884932058556303</v>
      </c>
      <c r="I81" s="2">
        <v>0.53389510384111605</v>
      </c>
      <c r="J81" s="2">
        <v>0.59957704847052995</v>
      </c>
      <c r="K81" s="2">
        <v>0.56459318837918304</v>
      </c>
      <c r="L81" s="2">
        <v>0.55385261509941597</v>
      </c>
      <c r="M81" s="2">
        <v>0.57989087347771096</v>
      </c>
      <c r="N81" s="2">
        <v>0.60300482399367905</v>
      </c>
      <c r="O81" s="2">
        <v>0.63455626995692005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0.57566851956238096</v>
      </c>
      <c r="E82" s="2">
        <v>0.56666883560592696</v>
      </c>
      <c r="F82" s="2">
        <v>0.57953940228990897</v>
      </c>
      <c r="G82" s="2">
        <v>0.57498564452918399</v>
      </c>
      <c r="H82" s="2">
        <v>0.58182175484004295</v>
      </c>
      <c r="I82" s="2">
        <v>0.58628922277657203</v>
      </c>
      <c r="J82" s="2">
        <v>0.59139109019299696</v>
      </c>
      <c r="K82" s="2">
        <v>0.56910205289996496</v>
      </c>
      <c r="L82" s="2">
        <v>0.53438566528687503</v>
      </c>
      <c r="M82" s="2">
        <v>0.601119493098632</v>
      </c>
      <c r="N82" s="2">
        <v>0.56814433559998501</v>
      </c>
      <c r="O82" s="2">
        <v>0.55696991558185105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0.557149310631887</v>
      </c>
      <c r="E83" s="2">
        <v>0.56920844794118897</v>
      </c>
      <c r="F83" s="2">
        <v>0.54636884068011504</v>
      </c>
      <c r="G83" s="2">
        <v>0.56666671479633202</v>
      </c>
      <c r="H83" s="2">
        <v>0.55813652738887298</v>
      </c>
      <c r="I83" s="2">
        <v>0.57049261176924104</v>
      </c>
      <c r="J83" s="2">
        <v>0.575066405414556</v>
      </c>
      <c r="K83" s="2">
        <v>0.57961639927085695</v>
      </c>
      <c r="L83" s="2">
        <v>0.58395019376582002</v>
      </c>
      <c r="M83" s="2">
        <v>0.59279978714312198</v>
      </c>
      <c r="N83" s="2">
        <v>0.57052404448595595</v>
      </c>
      <c r="O83" s="2">
        <v>0.535534077286136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0.57090976677781302</v>
      </c>
      <c r="E84" s="2">
        <v>0.56563050639573198</v>
      </c>
      <c r="F84" s="2">
        <v>0.57172392672636496</v>
      </c>
      <c r="G84" s="2">
        <v>0.54785811293259401</v>
      </c>
      <c r="H84" s="2">
        <v>0.55970325664909903</v>
      </c>
      <c r="I84" s="2">
        <v>0.537856305263824</v>
      </c>
      <c r="J84" s="2">
        <v>0.57343064172146596</v>
      </c>
      <c r="K84" s="2">
        <v>0.557200401324498</v>
      </c>
      <c r="L84" s="2">
        <v>0.570228329308898</v>
      </c>
      <c r="M84" s="2">
        <v>0.57230261772539004</v>
      </c>
      <c r="N84" s="2">
        <v>0.58319691909334104</v>
      </c>
      <c r="O84" s="2">
        <v>0.58792419703486798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0.59275556541863605</v>
      </c>
      <c r="E85" s="2">
        <v>0.61245991315628001</v>
      </c>
      <c r="F85" s="2">
        <v>0.62049663948121103</v>
      </c>
      <c r="G85" s="2">
        <v>0.56398854844715696</v>
      </c>
      <c r="H85" s="2">
        <v>0.55919399679640802</v>
      </c>
      <c r="I85" s="2">
        <v>0.56524775874619704</v>
      </c>
      <c r="J85" s="2">
        <v>0.55404180453051899</v>
      </c>
      <c r="K85" s="2">
        <v>0.56559512970107695</v>
      </c>
      <c r="L85" s="2">
        <v>0.54483407897633895</v>
      </c>
      <c r="M85" s="2">
        <v>0.56979198148348598</v>
      </c>
      <c r="N85" s="2">
        <v>0.555534444426389</v>
      </c>
      <c r="O85" s="2">
        <v>0.56834431166972499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0.60096872427445502</v>
      </c>
      <c r="E86" s="2">
        <v>0.61959633433493599</v>
      </c>
      <c r="F86" s="2">
        <v>0.61929105294014497</v>
      </c>
      <c r="G86" s="2">
        <v>0.58721898530361505</v>
      </c>
      <c r="H86" s="2">
        <v>0.60665649521760401</v>
      </c>
      <c r="I86" s="2">
        <v>0.61432416243582999</v>
      </c>
      <c r="J86" s="2">
        <v>0.57599833578650605</v>
      </c>
      <c r="K86" s="2">
        <v>0.56532116503331697</v>
      </c>
      <c r="L86" s="2">
        <v>0.57136904175798897</v>
      </c>
      <c r="M86" s="2">
        <v>0.55853190184066204</v>
      </c>
      <c r="N86" s="2">
        <v>0.56151373936910898</v>
      </c>
      <c r="O86" s="2">
        <v>0.54056192652662804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0.60869853246338201</v>
      </c>
      <c r="E87" s="2">
        <v>0.62018705406831798</v>
      </c>
      <c r="F87" s="2">
        <v>0.61896656287060803</v>
      </c>
      <c r="G87" s="2">
        <v>0.59457973161555699</v>
      </c>
      <c r="H87" s="2">
        <v>0.61266498782490597</v>
      </c>
      <c r="I87" s="2">
        <v>0.61207760442623904</v>
      </c>
      <c r="J87" s="2">
        <v>0.59290978544467199</v>
      </c>
      <c r="K87" s="2">
        <v>0.61682540775911099</v>
      </c>
      <c r="L87" s="2">
        <v>0.62496469886870099</v>
      </c>
      <c r="M87" s="2">
        <v>0.57894322872793202</v>
      </c>
      <c r="N87" s="2">
        <v>0.57073001117490096</v>
      </c>
      <c r="O87" s="2">
        <v>0.576718780021101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0.59716448105174802</v>
      </c>
      <c r="E88" s="2">
        <v>0.61587287348163</v>
      </c>
      <c r="F88" s="2">
        <v>0.616851929865042</v>
      </c>
      <c r="G88" s="2">
        <v>0.60189071678175299</v>
      </c>
      <c r="H88" s="2">
        <v>0.61347549586694705</v>
      </c>
      <c r="I88" s="2">
        <v>0.61241700592821902</v>
      </c>
      <c r="J88" s="2">
        <v>0.598968011390691</v>
      </c>
      <c r="K88" s="2">
        <v>0.61739540230128198</v>
      </c>
      <c r="L88" s="2">
        <v>0.617573278399694</v>
      </c>
      <c r="M88" s="2">
        <v>0.602591627431046</v>
      </c>
      <c r="N88" s="2">
        <v>0.62040753506155699</v>
      </c>
      <c r="O88" s="2">
        <v>0.62852396258614496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0.59530150570343399</v>
      </c>
      <c r="E89" s="2">
        <v>0.61104879872473605</v>
      </c>
      <c r="F89" s="2">
        <v>0.61425910642288295</v>
      </c>
      <c r="G89" s="2">
        <v>0.59146564788340905</v>
      </c>
      <c r="H89" s="2">
        <v>0.60972673429720803</v>
      </c>
      <c r="I89" s="2">
        <v>0.61051204141958904</v>
      </c>
      <c r="J89" s="2">
        <v>0.612137950291195</v>
      </c>
      <c r="K89" s="2">
        <v>0.61762973137768395</v>
      </c>
      <c r="L89" s="2">
        <v>0.61638843189137105</v>
      </c>
      <c r="M89" s="2">
        <v>0.60321078293604302</v>
      </c>
      <c r="N89" s="2">
        <v>0.62609102747632805</v>
      </c>
      <c r="O89" s="2">
        <v>0.626185702746063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0.60750439016379398</v>
      </c>
      <c r="E90" s="2">
        <v>0.60609468075720097</v>
      </c>
      <c r="F90" s="2">
        <v>0.60218795850393703</v>
      </c>
      <c r="G90" s="2">
        <v>0.58962338070238796</v>
      </c>
      <c r="H90" s="2">
        <v>0.60468803442887098</v>
      </c>
      <c r="I90" s="2">
        <v>0.60753516010619801</v>
      </c>
      <c r="J90" s="2">
        <v>0.60268281381647004</v>
      </c>
      <c r="K90" s="2">
        <v>0.61816985250751699</v>
      </c>
      <c r="L90" s="2">
        <v>0.61980854089551196</v>
      </c>
      <c r="M90" s="2">
        <v>0.613977782759901</v>
      </c>
      <c r="N90" s="2">
        <v>0.62125693662230297</v>
      </c>
      <c r="O90" s="2">
        <v>0.62007216761717898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0.56354384458208195</v>
      </c>
      <c r="E91" s="2">
        <v>0.57411039409097797</v>
      </c>
      <c r="F91" s="2">
        <v>0.57949718528323402</v>
      </c>
      <c r="G91" s="2">
        <v>0.60021736627570799</v>
      </c>
      <c r="H91" s="2">
        <v>0.59910025189290605</v>
      </c>
      <c r="I91" s="2">
        <v>0.59535703382687999</v>
      </c>
      <c r="J91" s="2">
        <v>0.59130803464243098</v>
      </c>
      <c r="K91" s="2">
        <v>0.61454760719611201</v>
      </c>
      <c r="L91" s="2">
        <v>0.61833250576061904</v>
      </c>
      <c r="M91" s="2">
        <v>0.60937052333878405</v>
      </c>
      <c r="N91" s="2">
        <v>0.61983439169508903</v>
      </c>
      <c r="O91" s="2">
        <v>0.62148054446560097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0.59987880545727501</v>
      </c>
      <c r="E92" s="2">
        <v>0.60019319582493202</v>
      </c>
      <c r="F92" s="2">
        <v>0.59403804658394599</v>
      </c>
      <c r="G92" s="2">
        <v>0.55758079734302501</v>
      </c>
      <c r="H92" s="2">
        <v>0.56746011630684501</v>
      </c>
      <c r="I92" s="2">
        <v>0.572370849412147</v>
      </c>
      <c r="J92" s="2">
        <v>0.608712246913378</v>
      </c>
      <c r="K92" s="2">
        <v>0.60077816973153797</v>
      </c>
      <c r="L92" s="2">
        <v>0.59679505671361499</v>
      </c>
      <c r="M92" s="2">
        <v>0.60085490590367197</v>
      </c>
      <c r="N92" s="2">
        <v>0.62073884330623297</v>
      </c>
      <c r="O92" s="2">
        <v>0.62423962500511898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0.571062342560263</v>
      </c>
      <c r="E93" s="2">
        <v>0.58449071747617098</v>
      </c>
      <c r="F93" s="2">
        <v>0.58692474693492103</v>
      </c>
      <c r="G93" s="2">
        <v>0.59435570852282305</v>
      </c>
      <c r="H93" s="2">
        <v>0.59456180386264601</v>
      </c>
      <c r="I93" s="2">
        <v>0.58822498914708399</v>
      </c>
      <c r="J93" s="2">
        <v>0.55720908968976302</v>
      </c>
      <c r="K93" s="2">
        <v>0.57553011810370802</v>
      </c>
      <c r="L93" s="2">
        <v>0.58046178674808602</v>
      </c>
      <c r="M93" s="2">
        <v>0.608695294828421</v>
      </c>
      <c r="N93" s="2">
        <v>0.61079561597756504</v>
      </c>
      <c r="O93" s="2">
        <v>0.60674473584643795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0.56083796968237898</v>
      </c>
      <c r="E94" s="2">
        <v>0.55369793674578804</v>
      </c>
      <c r="F94" s="2">
        <v>0.56026695880686495</v>
      </c>
      <c r="G94" s="2">
        <v>0.56398363915391403</v>
      </c>
      <c r="H94" s="2">
        <v>0.57709709893948102</v>
      </c>
      <c r="I94" s="2">
        <v>0.57881087757298499</v>
      </c>
      <c r="J94" s="2">
        <v>0.59364382138939698</v>
      </c>
      <c r="K94" s="2">
        <v>0.59429031149004996</v>
      </c>
      <c r="L94" s="2">
        <v>0.58782943078514505</v>
      </c>
      <c r="M94" s="2">
        <v>0.56537020559848905</v>
      </c>
      <c r="N94" s="2">
        <v>0.57547550655142299</v>
      </c>
      <c r="O94" s="2">
        <v>0.58045536335488102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0.55980230507322704</v>
      </c>
      <c r="E95" s="2">
        <v>0.56962990367044797</v>
      </c>
      <c r="F95" s="2">
        <v>0.56110837116607604</v>
      </c>
      <c r="G95" s="2">
        <v>0.55434006386644696</v>
      </c>
      <c r="H95" s="2">
        <v>0.54716789923843001</v>
      </c>
      <c r="I95" s="2">
        <v>0.55387593631574095</v>
      </c>
      <c r="J95" s="2">
        <v>0.56982615257521296</v>
      </c>
      <c r="K95" s="2">
        <v>0.57640139686186398</v>
      </c>
      <c r="L95" s="2">
        <v>0.57817486357044401</v>
      </c>
      <c r="M95" s="2">
        <v>0.59338636576072101</v>
      </c>
      <c r="N95" s="2">
        <v>0.60556911953938797</v>
      </c>
      <c r="O95" s="2">
        <v>0.59813732388363505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0.54475130773002101</v>
      </c>
      <c r="E96" s="2">
        <v>0.55100922115787598</v>
      </c>
      <c r="F96" s="2">
        <v>0.55495009504505899</v>
      </c>
      <c r="G96" s="2">
        <v>0.55279502423710702</v>
      </c>
      <c r="H96" s="2">
        <v>0.56228588653903699</v>
      </c>
      <c r="I96" s="2">
        <v>0.55414542943730105</v>
      </c>
      <c r="J96" s="2">
        <v>0.55403187594100201</v>
      </c>
      <c r="K96" s="2">
        <v>0.55293058550722196</v>
      </c>
      <c r="L96" s="2">
        <v>0.55950976161086896</v>
      </c>
      <c r="M96" s="2">
        <v>0.56730007368892699</v>
      </c>
      <c r="N96" s="2">
        <v>0.57618670225866497</v>
      </c>
      <c r="O96" s="2">
        <v>0.57793636024710004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0.59522061331240905</v>
      </c>
      <c r="E97" s="2">
        <v>0.56761039727754603</v>
      </c>
      <c r="F97" s="2">
        <v>0.56014446533566298</v>
      </c>
      <c r="G97" s="2">
        <v>0.53900785494157</v>
      </c>
      <c r="H97" s="2">
        <v>0.54480301726642</v>
      </c>
      <c r="I97" s="2">
        <v>0.54844334697187702</v>
      </c>
      <c r="J97" s="2">
        <v>0.55556500667666597</v>
      </c>
      <c r="K97" s="2">
        <v>0.56213516927074003</v>
      </c>
      <c r="L97" s="2">
        <v>0.55395369345879497</v>
      </c>
      <c r="M97" s="2">
        <v>0.55994769994142901</v>
      </c>
      <c r="N97" s="2">
        <v>0.55036926611661297</v>
      </c>
      <c r="O97" s="2">
        <v>0.55689211558687202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0.52330353180943501</v>
      </c>
      <c r="E98" s="2">
        <v>0.54298148621152498</v>
      </c>
      <c r="F98" s="2">
        <v>0.54434890364715605</v>
      </c>
      <c r="G98" s="2">
        <v>0.58634263689945798</v>
      </c>
      <c r="H98" s="2">
        <v>0.56023480479878895</v>
      </c>
      <c r="I98" s="2">
        <v>0.55319310260131604</v>
      </c>
      <c r="J98" s="2">
        <v>0.53551580668044196</v>
      </c>
      <c r="K98" s="2">
        <v>0.54745530713416601</v>
      </c>
      <c r="L98" s="2">
        <v>0.55115313860817505</v>
      </c>
      <c r="M98" s="2">
        <v>0.55455763859710905</v>
      </c>
      <c r="N98" s="2">
        <v>0.56807367328061498</v>
      </c>
      <c r="O98" s="2">
        <v>0.559880498525681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0.569084936344183</v>
      </c>
      <c r="E99" s="2">
        <v>0.569805189196956</v>
      </c>
      <c r="F99" s="2">
        <v>0.568845973037162</v>
      </c>
      <c r="G99" s="2">
        <v>0.518073325026844</v>
      </c>
      <c r="H99" s="2">
        <v>0.53665782235268</v>
      </c>
      <c r="I99" s="2">
        <v>0.53777726449728103</v>
      </c>
      <c r="J99" s="2">
        <v>0.58717752195372097</v>
      </c>
      <c r="K99" s="2">
        <v>0.55686114430283495</v>
      </c>
      <c r="L99" s="2">
        <v>0.54960725316728298</v>
      </c>
      <c r="M99" s="2">
        <v>0.53884379895578405</v>
      </c>
      <c r="N99" s="2">
        <v>0.54645268054720897</v>
      </c>
      <c r="O99" s="2">
        <v>0.55014240131815495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0.54356603037350704</v>
      </c>
      <c r="E100" s="2">
        <v>0.55237441233050999</v>
      </c>
      <c r="F100" s="2">
        <v>0.54724322748321896</v>
      </c>
      <c r="G100" s="2">
        <v>0.56312934439203599</v>
      </c>
      <c r="H100" s="2">
        <v>0.56393196376138</v>
      </c>
      <c r="I100" s="2">
        <v>0.56287479153436604</v>
      </c>
      <c r="J100" s="2">
        <v>0.52007851526559801</v>
      </c>
      <c r="K100" s="2">
        <v>0.53756856875890502</v>
      </c>
      <c r="L100" s="2">
        <v>0.53875489513998198</v>
      </c>
      <c r="M100" s="2">
        <v>0.58413253064286896</v>
      </c>
      <c r="N100" s="2">
        <v>0.56044471530635198</v>
      </c>
      <c r="O100" s="2">
        <v>0.55314584113979104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0.54704426203099399</v>
      </c>
      <c r="E101" s="2">
        <v>0.52977127668439505</v>
      </c>
      <c r="F101" s="2">
        <v>0.52766825720670096</v>
      </c>
      <c r="G101" s="2">
        <v>0.53541046434147699</v>
      </c>
      <c r="H101" s="2">
        <v>0.54387697303992799</v>
      </c>
      <c r="I101" s="2">
        <v>0.53926485352694797</v>
      </c>
      <c r="J101" s="2">
        <v>0.564118641974928</v>
      </c>
      <c r="K101" s="2">
        <v>0.56517080771694395</v>
      </c>
      <c r="L101" s="2">
        <v>0.56418432082338899</v>
      </c>
      <c r="M101" s="2">
        <v>0.52012469950844398</v>
      </c>
      <c r="N101" s="2">
        <v>0.534433632388015</v>
      </c>
      <c r="O101" s="2">
        <v>0.53568520172113399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0.54057564750793496</v>
      </c>
      <c r="E102" s="2">
        <v>0.55328098602278997</v>
      </c>
      <c r="F102" s="2">
        <v>0.55051773969206796</v>
      </c>
      <c r="G102" s="2">
        <v>0.54032924285102302</v>
      </c>
      <c r="H102" s="2">
        <v>0.52381342712600398</v>
      </c>
      <c r="I102" s="2">
        <v>0.52208931064960995</v>
      </c>
      <c r="J102" s="2">
        <v>0.53923222111604396</v>
      </c>
      <c r="K102" s="2">
        <v>0.54497178077197705</v>
      </c>
      <c r="L102" s="2">
        <v>0.54037594793764299</v>
      </c>
      <c r="M102" s="2">
        <v>0.565042200637908</v>
      </c>
      <c r="N102" s="2">
        <v>0.56529757456188001</v>
      </c>
      <c r="O102" s="2">
        <v>0.56440096649758298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0.554628619805282</v>
      </c>
      <c r="E103" s="2">
        <v>0.54009085974272197</v>
      </c>
      <c r="F103" s="2">
        <v>0.54486631248341799</v>
      </c>
      <c r="G103" s="2">
        <v>0.53493446997192196</v>
      </c>
      <c r="H103" s="2">
        <v>0.546959033964738</v>
      </c>
      <c r="I103" s="2">
        <v>0.54430826352345896</v>
      </c>
      <c r="J103" s="2">
        <v>0.53766342161117198</v>
      </c>
      <c r="K103" s="2">
        <v>0.52786337778763603</v>
      </c>
      <c r="L103" s="2">
        <v>0.52624622896097295</v>
      </c>
      <c r="M103" s="2">
        <v>0.53932010220753501</v>
      </c>
      <c r="N103" s="2">
        <v>0.54651343160322996</v>
      </c>
      <c r="O103" s="2">
        <v>0.54185934362249699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0.56781941859835905</v>
      </c>
      <c r="E104" s="2">
        <v>0.55475687417823805</v>
      </c>
      <c r="F104" s="2">
        <v>0.54452995986875197</v>
      </c>
      <c r="G104" s="2">
        <v>0.54832128585205098</v>
      </c>
      <c r="H104" s="2">
        <v>0.53404225792306903</v>
      </c>
      <c r="I104" s="2">
        <v>0.53866979796588998</v>
      </c>
      <c r="J104" s="2">
        <v>0.53789370898956901</v>
      </c>
      <c r="K104" s="2">
        <v>0.54456894749229401</v>
      </c>
      <c r="L104" s="2">
        <v>0.54175561400377303</v>
      </c>
      <c r="M104" s="2">
        <v>0.54275629462769204</v>
      </c>
      <c r="N104" s="2">
        <v>0.52798759207071499</v>
      </c>
      <c r="O104" s="2">
        <v>0.52635730461910901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0.53698646067206302</v>
      </c>
      <c r="E105" s="2">
        <v>0.542474028012086</v>
      </c>
      <c r="F105" s="2">
        <v>0.54263736726674505</v>
      </c>
      <c r="G105" s="2">
        <v>0.56049534581697502</v>
      </c>
      <c r="H105" s="2">
        <v>0.54785879568190998</v>
      </c>
      <c r="I105" s="2">
        <v>0.53784095657930597</v>
      </c>
      <c r="J105" s="2">
        <v>0.54400796352063996</v>
      </c>
      <c r="K105" s="2">
        <v>0.53690624161145195</v>
      </c>
      <c r="L105" s="2">
        <v>0.54159181726989702</v>
      </c>
      <c r="M105" s="2">
        <v>0.53429371035423001</v>
      </c>
      <c r="N105" s="2">
        <v>0.54974610989963801</v>
      </c>
      <c r="O105" s="2">
        <v>0.54697892520473301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0.55803718288745896</v>
      </c>
      <c r="E106" s="2">
        <v>0.54394928259501996</v>
      </c>
      <c r="F106" s="2">
        <v>0.54296596917242201</v>
      </c>
      <c r="G106" s="2">
        <v>0.53141106169889696</v>
      </c>
      <c r="H106" s="2">
        <v>0.53662963171632505</v>
      </c>
      <c r="I106" s="2">
        <v>0.53676476366747805</v>
      </c>
      <c r="J106" s="2">
        <v>0.55963476462955697</v>
      </c>
      <c r="K106" s="2">
        <v>0.54446799879431795</v>
      </c>
      <c r="L106" s="2">
        <v>0.53408160300626695</v>
      </c>
      <c r="M106" s="2">
        <v>0.54816864425618095</v>
      </c>
      <c r="N106" s="2">
        <v>0.53364266320084897</v>
      </c>
      <c r="O106" s="2">
        <v>0.53826700829725804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0.56678797365402001</v>
      </c>
      <c r="E107" s="2">
        <v>0.53997443682142998</v>
      </c>
      <c r="F107" s="2">
        <v>0.527024265113334</v>
      </c>
      <c r="G107" s="2">
        <v>0.55126597000174005</v>
      </c>
      <c r="H107" s="2">
        <v>0.53751895117953397</v>
      </c>
      <c r="I107" s="2">
        <v>0.53658523217486298</v>
      </c>
      <c r="J107" s="2">
        <v>0.53170562353610096</v>
      </c>
      <c r="K107" s="2">
        <v>0.53582923119026304</v>
      </c>
      <c r="L107" s="2">
        <v>0.53597558450066296</v>
      </c>
      <c r="M107" s="2">
        <v>0.55655336645146303</v>
      </c>
      <c r="N107" s="2">
        <v>0.54888418272079098</v>
      </c>
      <c r="O107" s="2">
        <v>0.53853733092126999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0.57611707270143397</v>
      </c>
      <c r="E108" s="2">
        <v>0.57110894594730499</v>
      </c>
      <c r="F108" s="2">
        <v>0.555972582976339</v>
      </c>
      <c r="G108" s="2">
        <v>0.55954218922774501</v>
      </c>
      <c r="H108" s="2">
        <v>0.53308719641117897</v>
      </c>
      <c r="I108" s="2">
        <v>0.52039533322609599</v>
      </c>
      <c r="J108" s="2">
        <v>0.54880756451500701</v>
      </c>
      <c r="K108" s="2">
        <v>0.53774930039549296</v>
      </c>
      <c r="L108" s="2">
        <v>0.536834016161443</v>
      </c>
      <c r="M108" s="2">
        <v>0.53050936205686705</v>
      </c>
      <c r="N108" s="2">
        <v>0.53292866038336095</v>
      </c>
      <c r="O108" s="2">
        <v>0.53302505805004596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0.54349506023099003</v>
      </c>
      <c r="E109" s="2">
        <v>0.54072999865597504</v>
      </c>
      <c r="F109" s="2">
        <v>0.55848807960395797</v>
      </c>
      <c r="G109" s="2">
        <v>0.57018716224640698</v>
      </c>
      <c r="H109" s="2">
        <v>0.56522145920232503</v>
      </c>
      <c r="I109" s="2">
        <v>0.55031410521401103</v>
      </c>
      <c r="J109" s="2">
        <v>0.55872026591980894</v>
      </c>
      <c r="K109" s="2">
        <v>0.53149454303749399</v>
      </c>
      <c r="L109" s="2">
        <v>0.51835750476974296</v>
      </c>
      <c r="M109" s="2">
        <v>0.54980424347911105</v>
      </c>
      <c r="N109" s="2">
        <v>0.536773737374864</v>
      </c>
      <c r="O109" s="2">
        <v>0.53579113776194198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0.50903333026292497</v>
      </c>
      <c r="E110" s="2">
        <v>0.54081294422652404</v>
      </c>
      <c r="F110" s="2">
        <v>0.53949644025699095</v>
      </c>
      <c r="G110" s="2">
        <v>0.53777821661718395</v>
      </c>
      <c r="H110" s="2">
        <v>0.53495420055278498</v>
      </c>
      <c r="I110" s="2">
        <v>0.55240430741771995</v>
      </c>
      <c r="J110" s="2">
        <v>0.56823750641322801</v>
      </c>
      <c r="K110" s="2">
        <v>0.56482431196279304</v>
      </c>
      <c r="L110" s="2">
        <v>0.54979156524880302</v>
      </c>
      <c r="M110" s="2">
        <v>0.55757865647986804</v>
      </c>
      <c r="N110" s="2">
        <v>0.53252168738296102</v>
      </c>
      <c r="O110" s="2">
        <v>0.51943742489413303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0.54470831937473196</v>
      </c>
      <c r="E111" s="2">
        <v>0.52297089533083696</v>
      </c>
      <c r="F111" s="2">
        <v>0.51807628585418997</v>
      </c>
      <c r="G111" s="2">
        <v>0.50332892120288497</v>
      </c>
      <c r="H111" s="2">
        <v>0.53428456798564705</v>
      </c>
      <c r="I111" s="2">
        <v>0.53298227391793696</v>
      </c>
      <c r="J111" s="2">
        <v>0.53707049162533604</v>
      </c>
      <c r="K111" s="2">
        <v>0.53257079081678305</v>
      </c>
      <c r="L111" s="2">
        <v>0.55022427754911596</v>
      </c>
      <c r="M111" s="2">
        <v>0.56814622361285105</v>
      </c>
      <c r="N111" s="2">
        <v>0.56353085852868201</v>
      </c>
      <c r="O111" s="2">
        <v>0.54855856282232296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0.51940474523798597</v>
      </c>
      <c r="E112" s="2">
        <v>0.52977374352017004</v>
      </c>
      <c r="F112" s="2">
        <v>0.54923729059543502</v>
      </c>
      <c r="G112" s="2">
        <v>0.53881712194755205</v>
      </c>
      <c r="H112" s="2">
        <v>0.51761779865701496</v>
      </c>
      <c r="I112" s="2">
        <v>0.51277606494125505</v>
      </c>
      <c r="J112" s="2">
        <v>0.50177484768875302</v>
      </c>
      <c r="K112" s="2">
        <v>0.53408891635209998</v>
      </c>
      <c r="L112" s="2">
        <v>0.53274785130685398</v>
      </c>
      <c r="M112" s="2">
        <v>0.534580108907867</v>
      </c>
      <c r="N112" s="2">
        <v>0.53250252010325405</v>
      </c>
      <c r="O112" s="2">
        <v>0.55018053770739095</v>
      </c>
    </row>
    <row r="113" spans="1:15" x14ac:dyDescent="0.2">
      <c r="A113" s="1">
        <v>2019</v>
      </c>
      <c r="B113" s="1">
        <v>1</v>
      </c>
      <c r="C113" s="2"/>
      <c r="D113" s="2">
        <v>0.58139429539144505</v>
      </c>
      <c r="E113" s="2">
        <v>0.57542023032901601</v>
      </c>
      <c r="F113" s="2">
        <v>0.54172767817995604</v>
      </c>
      <c r="G113" s="2">
        <v>0.51454180009663497</v>
      </c>
      <c r="H113" s="2">
        <v>0.52472271692624395</v>
      </c>
      <c r="I113" s="2">
        <v>0.54397450871944097</v>
      </c>
      <c r="J113" s="2">
        <v>0.541824814605252</v>
      </c>
      <c r="K113" s="2">
        <v>0.51592761148686705</v>
      </c>
      <c r="L113" s="2">
        <v>0.51098936910179504</v>
      </c>
      <c r="M113" s="2">
        <v>0.50186064959311805</v>
      </c>
      <c r="N113" s="2">
        <v>0.53132255507399495</v>
      </c>
      <c r="O113" s="2">
        <v>0.53008624705156904</v>
      </c>
    </row>
    <row r="114" spans="1:15" x14ac:dyDescent="0.2">
      <c r="A114" s="1">
        <v>2019</v>
      </c>
      <c r="B114" s="1">
        <v>2</v>
      </c>
      <c r="C114" s="2"/>
      <c r="D114" s="2">
        <v>0.56861322078209398</v>
      </c>
      <c r="E114" s="2">
        <v>0.58702115932561505</v>
      </c>
      <c r="F114" s="2">
        <v>0.59486410274266299</v>
      </c>
      <c r="G114" s="2">
        <v>0.57580797148287899</v>
      </c>
      <c r="H114" s="2">
        <v>0.56985988254393305</v>
      </c>
      <c r="I114" s="2">
        <v>0.53647112253827001</v>
      </c>
      <c r="J114" s="2">
        <v>0.51357152375430304</v>
      </c>
      <c r="K114" s="2">
        <v>0.52744821334584402</v>
      </c>
      <c r="L114" s="2">
        <v>0.54674902755670796</v>
      </c>
      <c r="M114" s="2">
        <v>0.53943337800257996</v>
      </c>
      <c r="N114" s="2">
        <v>0.51604102337219804</v>
      </c>
      <c r="O114" s="2">
        <v>0.51107923845088299</v>
      </c>
    </row>
    <row r="115" spans="1:15" x14ac:dyDescent="0.2">
      <c r="A115" s="1">
        <v>2019</v>
      </c>
      <c r="B115" s="1">
        <v>3</v>
      </c>
      <c r="C115" s="2"/>
      <c r="D115" s="2">
        <v>0.584796173343618</v>
      </c>
      <c r="E115" s="2">
        <v>0.55590355752181597</v>
      </c>
      <c r="F115" s="2">
        <v>0.56892187753566803</v>
      </c>
      <c r="G115" s="2">
        <v>0.56325632824662797</v>
      </c>
      <c r="H115" s="2">
        <v>0.58132669189126995</v>
      </c>
      <c r="I115" s="2">
        <v>0.58932364852232599</v>
      </c>
      <c r="J115" s="2">
        <v>0.57539339716564497</v>
      </c>
      <c r="K115" s="2">
        <v>0.569403236133454</v>
      </c>
      <c r="L115" s="2">
        <v>0.53557036140612602</v>
      </c>
      <c r="M115" s="2">
        <v>0.51640952959414199</v>
      </c>
      <c r="N115" s="2">
        <v>0.52509800746285995</v>
      </c>
      <c r="O115" s="2">
        <v>0.544430894849528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0.57881531450879697</v>
      </c>
      <c r="H116" s="2">
        <v>0.55041635766811103</v>
      </c>
      <c r="I116" s="2">
        <v>0.56334416687183497</v>
      </c>
      <c r="J116" s="2">
        <v>0.562878192149322</v>
      </c>
      <c r="K116" s="2">
        <v>0.58089304147463805</v>
      </c>
      <c r="L116" s="2">
        <v>0.58889326903678096</v>
      </c>
      <c r="M116" s="2">
        <v>0.57757658068435602</v>
      </c>
      <c r="N116" s="2">
        <v>0.57172762523328102</v>
      </c>
      <c r="O116" s="2">
        <v>0.53828539857258095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0.57840455925010004</v>
      </c>
      <c r="K117" s="2">
        <v>0.55002103433891103</v>
      </c>
      <c r="L117" s="2">
        <v>0.56297105490753396</v>
      </c>
      <c r="M117" s="2">
        <v>0.56509365713126003</v>
      </c>
      <c r="N117" s="2">
        <v>0.582953188210238</v>
      </c>
      <c r="O117" s="2">
        <v>0.59087148604838902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0.58047552062556196</v>
      </c>
      <c r="N118" s="2">
        <v>0.55241473215207704</v>
      </c>
      <c r="O118" s="2">
        <v>0.56517987235440503</v>
      </c>
    </row>
  </sheetData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0.476447343838589</v>
      </c>
      <c r="E2" s="2">
        <v>0.30635034885526702</v>
      </c>
      <c r="F2" s="2">
        <v>0.33268044538346597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0.66491656940382204</v>
      </c>
      <c r="E3" s="2">
        <v>0.720348494337547</v>
      </c>
      <c r="F3" s="2">
        <v>0.701302866362286</v>
      </c>
      <c r="G3" s="2">
        <v>0.47939812078562999</v>
      </c>
      <c r="H3" s="2">
        <v>0.176097498055208</v>
      </c>
      <c r="I3" s="2">
        <v>0.377728727702141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0.737639809758037</v>
      </c>
      <c r="E4" s="2">
        <v>0.66861721561870302</v>
      </c>
      <c r="F4" s="2">
        <v>0.61993568419048595</v>
      </c>
      <c r="G4" s="2">
        <v>0.64945975643489795</v>
      </c>
      <c r="H4" s="2">
        <v>0.70135388001685195</v>
      </c>
      <c r="I4" s="2">
        <v>0.69064514240025399</v>
      </c>
      <c r="J4" s="2">
        <v>0.243649216701215</v>
      </c>
      <c r="K4" s="2">
        <v>0.29470943686940398</v>
      </c>
      <c r="L4" s="2">
        <v>0.47055598317480501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0.98322547457679299</v>
      </c>
      <c r="E5" s="2">
        <v>1.0523200927418399</v>
      </c>
      <c r="F5" s="2">
        <v>1.0822884345139001</v>
      </c>
      <c r="G5" s="2">
        <v>0.71495057928302796</v>
      </c>
      <c r="H5" s="2">
        <v>0.64821556621214305</v>
      </c>
      <c r="I5" s="2">
        <v>0.62602055067769802</v>
      </c>
      <c r="J5" s="2">
        <v>0.66521735142336302</v>
      </c>
      <c r="K5" s="2">
        <v>0.65770795777499802</v>
      </c>
      <c r="L5" s="2">
        <v>0.64382635528798404</v>
      </c>
      <c r="M5" s="2">
        <v>0.40654610196556701</v>
      </c>
      <c r="N5" s="2">
        <v>9.7863699671863605E-2</v>
      </c>
      <c r="O5" s="2">
        <v>0.41316503453196801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0.79207715417628299</v>
      </c>
      <c r="E6" s="2">
        <v>0.93830351204446705</v>
      </c>
      <c r="F6" s="2">
        <v>0.94067970501508003</v>
      </c>
      <c r="G6" s="2">
        <v>0.92019920204774897</v>
      </c>
      <c r="H6" s="2">
        <v>0.98054673010770599</v>
      </c>
      <c r="I6" s="2">
        <v>1.0071355318799999</v>
      </c>
      <c r="J6" s="2">
        <v>0.68332433633096801</v>
      </c>
      <c r="K6" s="2">
        <v>0.65861424111825495</v>
      </c>
      <c r="L6" s="2">
        <v>0.641802751150923</v>
      </c>
      <c r="M6" s="2">
        <v>0.60231143694913203</v>
      </c>
      <c r="N6" s="2">
        <v>0.73075184863074105</v>
      </c>
      <c r="O6" s="2">
        <v>0.72565620012952603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0.51923317749071096</v>
      </c>
      <c r="E7" s="2">
        <v>0.65253187466636098</v>
      </c>
      <c r="F7" s="2">
        <v>0.71113013603709196</v>
      </c>
      <c r="G7" s="2">
        <v>0.73915004388768701</v>
      </c>
      <c r="H7" s="2">
        <v>0.84097377806074602</v>
      </c>
      <c r="I7" s="2">
        <v>0.861808582412109</v>
      </c>
      <c r="J7" s="2">
        <v>0.93157352129946602</v>
      </c>
      <c r="K7" s="2">
        <v>0.968965858678702</v>
      </c>
      <c r="L7" s="2">
        <v>1.01665875241382</v>
      </c>
      <c r="M7" s="2">
        <v>0.69487668045627704</v>
      </c>
      <c r="N7" s="2">
        <v>0.53085112609010399</v>
      </c>
      <c r="O7" s="2">
        <v>0.549132191634077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0.42648549213822001</v>
      </c>
      <c r="E8" s="2">
        <v>0.31402786868634502</v>
      </c>
      <c r="F8" s="2">
        <v>0.38164972401229602</v>
      </c>
      <c r="G8" s="2">
        <v>0.50969062154268296</v>
      </c>
      <c r="H8" s="2">
        <v>0.62766578221276403</v>
      </c>
      <c r="I8" s="2">
        <v>0.67686659242287595</v>
      </c>
      <c r="J8" s="2">
        <v>0.80731991048912199</v>
      </c>
      <c r="K8" s="2">
        <v>0.84935386349108299</v>
      </c>
      <c r="L8" s="2">
        <v>0.87186583340874402</v>
      </c>
      <c r="M8" s="2">
        <v>0.91284093324865001</v>
      </c>
      <c r="N8" s="2">
        <v>0.96493154202866604</v>
      </c>
      <c r="O8" s="2">
        <v>1.0086039675445799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0.53142439064668501</v>
      </c>
      <c r="E9" s="2">
        <v>0.45476998891225101</v>
      </c>
      <c r="F9" s="2">
        <v>0.44248441386285903</v>
      </c>
      <c r="G9" s="2">
        <v>0.43968830577040902</v>
      </c>
      <c r="H9" s="2">
        <v>0.338564339358224</v>
      </c>
      <c r="I9" s="2">
        <v>0.410031325524773</v>
      </c>
      <c r="J9" s="2">
        <v>0.52948595488696204</v>
      </c>
      <c r="K9" s="2">
        <v>0.71511421907452499</v>
      </c>
      <c r="L9" s="2">
        <v>0.74859289786764305</v>
      </c>
      <c r="M9" s="2">
        <v>0.80514935346095595</v>
      </c>
      <c r="N9" s="2">
        <v>0.83680044587639602</v>
      </c>
      <c r="O9" s="2">
        <v>0.85652804480358402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0.676508376951375</v>
      </c>
      <c r="E10" s="2">
        <v>0.61947841304307605</v>
      </c>
      <c r="F10" s="2">
        <v>0.521930513138543</v>
      </c>
      <c r="G10" s="2">
        <v>0.55393737184542702</v>
      </c>
      <c r="H10" s="2">
        <v>0.46400632992790902</v>
      </c>
      <c r="I10" s="2">
        <v>0.45983861157454398</v>
      </c>
      <c r="J10" s="2">
        <v>0.44934180485011499</v>
      </c>
      <c r="K10" s="2">
        <v>0.366677274405527</v>
      </c>
      <c r="L10" s="2">
        <v>0.433187827212901</v>
      </c>
      <c r="M10" s="2">
        <v>0.64604092369773203</v>
      </c>
      <c r="N10" s="2">
        <v>0.714873518785897</v>
      </c>
      <c r="O10" s="2">
        <v>0.74768212438460102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0.93097520269092504</v>
      </c>
      <c r="E11" s="2">
        <v>0.82297757700226704</v>
      </c>
      <c r="F11" s="2">
        <v>0.76772859793371795</v>
      </c>
      <c r="G11" s="2">
        <v>0.64321748602731199</v>
      </c>
      <c r="H11" s="2">
        <v>0.600111824545287</v>
      </c>
      <c r="I11" s="2">
        <v>0.52787745639350303</v>
      </c>
      <c r="J11" s="2">
        <v>0.54274254923556398</v>
      </c>
      <c r="K11" s="2">
        <v>0.47489809490520202</v>
      </c>
      <c r="L11" s="2">
        <v>0.47009890487217298</v>
      </c>
      <c r="M11" s="2">
        <v>0.47230024475671301</v>
      </c>
      <c r="N11" s="2">
        <v>0.512850667146452</v>
      </c>
      <c r="O11" s="2">
        <v>0.58170161677378995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0.89171692353577803</v>
      </c>
      <c r="E12" s="2">
        <v>0.982665510609395</v>
      </c>
      <c r="F12" s="2">
        <v>0.94099955706753802</v>
      </c>
      <c r="G12" s="2">
        <v>0.86744954227283499</v>
      </c>
      <c r="H12" s="2">
        <v>0.76811400692332699</v>
      </c>
      <c r="I12" s="2">
        <v>0.72541670973059302</v>
      </c>
      <c r="J12" s="2">
        <v>0.65134002198737895</v>
      </c>
      <c r="K12" s="2">
        <v>0.59027293236618505</v>
      </c>
      <c r="L12" s="2">
        <v>0.50921763779129703</v>
      </c>
      <c r="M12" s="2">
        <v>0.56395578118414802</v>
      </c>
      <c r="N12" s="2">
        <v>0.49773995928679399</v>
      </c>
      <c r="O12" s="2">
        <v>0.49364600278701498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1.0239595526372001</v>
      </c>
      <c r="E13" s="2">
        <v>1.0494357483921499</v>
      </c>
      <c r="F13" s="2">
        <v>1.01114550044735</v>
      </c>
      <c r="G13" s="2">
        <v>0.828335899799304</v>
      </c>
      <c r="H13" s="2">
        <v>0.90284028254394899</v>
      </c>
      <c r="I13" s="2">
        <v>0.86889127249068099</v>
      </c>
      <c r="J13" s="2">
        <v>0.86564769728864899</v>
      </c>
      <c r="K13" s="2">
        <v>0.77004894616187702</v>
      </c>
      <c r="L13" s="2">
        <v>0.72934528185887604</v>
      </c>
      <c r="M13" s="2">
        <v>0.64007126297208405</v>
      </c>
      <c r="N13" s="2">
        <v>0.58480862928052701</v>
      </c>
      <c r="O13" s="2">
        <v>0.51056975888533895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0.65932667901420094</v>
      </c>
      <c r="E14" s="2">
        <v>0.96289902156660401</v>
      </c>
      <c r="F14" s="2">
        <v>0.95753511375951295</v>
      </c>
      <c r="G14" s="2">
        <v>0.96061022131696505</v>
      </c>
      <c r="H14" s="2">
        <v>0.96610188028864796</v>
      </c>
      <c r="I14" s="2">
        <v>0.92648002241842198</v>
      </c>
      <c r="J14" s="2">
        <v>0.92261127714688795</v>
      </c>
      <c r="K14" s="2">
        <v>0.89994604800307898</v>
      </c>
      <c r="L14" s="2">
        <v>0.86647334252447406</v>
      </c>
      <c r="M14" s="2">
        <v>0.86762418639635297</v>
      </c>
      <c r="N14" s="2">
        <v>0.76702328943225095</v>
      </c>
      <c r="O14" s="2">
        <v>0.72558000821431101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0.96372668315332799</v>
      </c>
      <c r="E15" s="2">
        <v>1.1575808033494199</v>
      </c>
      <c r="F15" s="2">
        <v>0.76550900449304904</v>
      </c>
      <c r="G15" s="2">
        <v>0.63168962548402396</v>
      </c>
      <c r="H15" s="2">
        <v>0.91328783561553595</v>
      </c>
      <c r="I15" s="2">
        <v>0.89816395334409205</v>
      </c>
      <c r="J15" s="2">
        <v>0.87160930420611804</v>
      </c>
      <c r="K15" s="2">
        <v>1.05973816993599</v>
      </c>
      <c r="L15" s="2">
        <v>1.0073595092149601</v>
      </c>
      <c r="M15" s="2">
        <v>0.91136136459334205</v>
      </c>
      <c r="N15" s="2">
        <v>0.90107414949502795</v>
      </c>
      <c r="O15" s="2">
        <v>0.86999386112212596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0.81441739635775701</v>
      </c>
      <c r="E16" s="2">
        <v>0.80444485729320403</v>
      </c>
      <c r="F16" s="2">
        <v>0.79434205305999495</v>
      </c>
      <c r="G16" s="2">
        <v>0.90966024369291398</v>
      </c>
      <c r="H16" s="2">
        <v>1.11520945215277</v>
      </c>
      <c r="I16" s="2">
        <v>0.757221186192651</v>
      </c>
      <c r="J16" s="2">
        <v>0.60494746068158201</v>
      </c>
      <c r="K16" s="2">
        <v>0.83346299865334195</v>
      </c>
      <c r="L16" s="2">
        <v>0.82326807811609004</v>
      </c>
      <c r="M16" s="2">
        <v>1.0635707762862701</v>
      </c>
      <c r="N16" s="2">
        <v>1.0502459046657999</v>
      </c>
      <c r="O16" s="2">
        <v>0.99605890040640799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0.766345053415183</v>
      </c>
      <c r="E17" s="2">
        <v>0.73105115253086195</v>
      </c>
      <c r="F17" s="2">
        <v>0.70945988376299496</v>
      </c>
      <c r="G17" s="2">
        <v>0.79620479002494104</v>
      </c>
      <c r="H17" s="2">
        <v>0.77737875014981195</v>
      </c>
      <c r="I17" s="2">
        <v>0.75692835409008696</v>
      </c>
      <c r="J17" s="2">
        <v>0.97225080597083402</v>
      </c>
      <c r="K17" s="2">
        <v>1.11832715177275</v>
      </c>
      <c r="L17" s="2">
        <v>0.73812709413267197</v>
      </c>
      <c r="M17" s="2">
        <v>0.558404692434183</v>
      </c>
      <c r="N17" s="2">
        <v>1.0513946494555899</v>
      </c>
      <c r="O17" s="2">
        <v>1.00970934696306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0.41806389251244802</v>
      </c>
      <c r="E18" s="2">
        <v>0.65367853003213805</v>
      </c>
      <c r="F18" s="2">
        <v>0.62241932779836195</v>
      </c>
      <c r="G18" s="2">
        <v>0.75504828520911904</v>
      </c>
      <c r="H18" s="2">
        <v>0.70895815544846796</v>
      </c>
      <c r="I18" s="2">
        <v>0.68708215755528301</v>
      </c>
      <c r="J18" s="2">
        <v>0.79189958903448299</v>
      </c>
      <c r="K18" s="2">
        <v>0.79829008427498505</v>
      </c>
      <c r="L18" s="2">
        <v>0.76724428918461596</v>
      </c>
      <c r="M18" s="2">
        <v>0.93560338447865998</v>
      </c>
      <c r="N18" s="2">
        <v>1.00434822091682</v>
      </c>
      <c r="O18" s="2">
        <v>0.70367506806770197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0.60505004199435397</v>
      </c>
      <c r="E19" s="2">
        <v>0.58309492643543603</v>
      </c>
      <c r="F19" s="2">
        <v>0.56212151089935602</v>
      </c>
      <c r="G19" s="2">
        <v>0.39231255031755402</v>
      </c>
      <c r="H19" s="2">
        <v>0.63273438853723696</v>
      </c>
      <c r="I19" s="2">
        <v>0.59939115953814204</v>
      </c>
      <c r="J19" s="2">
        <v>0.75744160636059599</v>
      </c>
      <c r="K19" s="2">
        <v>0.70241545755494506</v>
      </c>
      <c r="L19" s="2">
        <v>0.68293676287306904</v>
      </c>
      <c r="M19" s="2">
        <v>0.80855563217826998</v>
      </c>
      <c r="N19" s="2">
        <v>0.77621063152097203</v>
      </c>
      <c r="O19" s="2">
        <v>0.72486933954661803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0.62107112035918599</v>
      </c>
      <c r="E20" s="2">
        <v>0.64972293461381803</v>
      </c>
      <c r="F20" s="2">
        <v>0.653305294310774</v>
      </c>
      <c r="G20" s="2">
        <v>0.58845207697840196</v>
      </c>
      <c r="H20" s="2">
        <v>0.56731490939185603</v>
      </c>
      <c r="I20" s="2">
        <v>0.54211539600038605</v>
      </c>
      <c r="J20" s="2">
        <v>0.379629186557292</v>
      </c>
      <c r="K20" s="2">
        <v>0.63180784219720298</v>
      </c>
      <c r="L20" s="2">
        <v>0.59966326529435299</v>
      </c>
      <c r="M20" s="2">
        <v>0.75151083410588804</v>
      </c>
      <c r="N20" s="2">
        <v>0.71134029293703505</v>
      </c>
      <c r="O20" s="2">
        <v>0.68838397105844595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0.59823016193845602</v>
      </c>
      <c r="E21" s="2">
        <v>0.62414867516449801</v>
      </c>
      <c r="F21" s="2">
        <v>0.64606380756834203</v>
      </c>
      <c r="G21" s="2">
        <v>0.60186338826124097</v>
      </c>
      <c r="H21" s="2">
        <v>0.63061220225136405</v>
      </c>
      <c r="I21" s="2">
        <v>0.63357532377145498</v>
      </c>
      <c r="J21" s="2">
        <v>0.57377887468169597</v>
      </c>
      <c r="K21" s="2">
        <v>0.56439456867071103</v>
      </c>
      <c r="L21" s="2">
        <v>0.53332955470518095</v>
      </c>
      <c r="M21" s="2">
        <v>0.37824473817944698</v>
      </c>
      <c r="N21" s="2">
        <v>0.62403039143576999</v>
      </c>
      <c r="O21" s="2">
        <v>0.59510382358767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0.72155736289685901</v>
      </c>
      <c r="E22" s="2">
        <v>0.69999873801690404</v>
      </c>
      <c r="F22" s="2">
        <v>0.67971553851448596</v>
      </c>
      <c r="G22" s="2">
        <v>0.57990548892929294</v>
      </c>
      <c r="H22" s="2">
        <v>0.60549921453688704</v>
      </c>
      <c r="I22" s="2">
        <v>0.62879532656161496</v>
      </c>
      <c r="J22" s="2">
        <v>0.59865203228457597</v>
      </c>
      <c r="K22" s="2">
        <v>0.62221248618769098</v>
      </c>
      <c r="L22" s="2">
        <v>0.62362080317041502</v>
      </c>
      <c r="M22" s="2">
        <v>0.57227061666164303</v>
      </c>
      <c r="N22" s="2">
        <v>0.56450613433173402</v>
      </c>
      <c r="O22" s="2">
        <v>0.532868451474661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0.77422079544479805</v>
      </c>
      <c r="E23" s="2">
        <v>0.76572399847711803</v>
      </c>
      <c r="F23" s="2">
        <v>0.75219942795149097</v>
      </c>
      <c r="G23" s="2">
        <v>0.70904864523057098</v>
      </c>
      <c r="H23" s="2">
        <v>0.68599344327563805</v>
      </c>
      <c r="I23" s="2">
        <v>0.664818952235809</v>
      </c>
      <c r="J23" s="2">
        <v>0.594556818991679</v>
      </c>
      <c r="K23" s="2">
        <v>0.59898830520555502</v>
      </c>
      <c r="L23" s="2">
        <v>0.62461784526895203</v>
      </c>
      <c r="M23" s="2">
        <v>0.58853231801661798</v>
      </c>
      <c r="N23" s="2">
        <v>0.62123325151641295</v>
      </c>
      <c r="O23" s="2">
        <v>0.62227981177844405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0.79011104409497701</v>
      </c>
      <c r="E24" s="2">
        <v>0.77898780435121096</v>
      </c>
      <c r="F24" s="2">
        <v>0.784153241459002</v>
      </c>
      <c r="G24" s="2">
        <v>0.75848512715882299</v>
      </c>
      <c r="H24" s="2">
        <v>0.75184185941085901</v>
      </c>
      <c r="I24" s="2">
        <v>0.73675284887189296</v>
      </c>
      <c r="J24" s="2">
        <v>0.69739012347384699</v>
      </c>
      <c r="K24" s="2">
        <v>0.69998961763357703</v>
      </c>
      <c r="L24" s="2">
        <v>0.67848395608863599</v>
      </c>
      <c r="M24" s="2">
        <v>0.5886540479922</v>
      </c>
      <c r="N24" s="2">
        <v>0.587961762242041</v>
      </c>
      <c r="O24" s="2">
        <v>0.61528524762191705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0.764890838540916</v>
      </c>
      <c r="E25" s="2">
        <v>0.77657407396227596</v>
      </c>
      <c r="F25" s="2">
        <v>0.75829286093941495</v>
      </c>
      <c r="G25" s="2">
        <v>0.77749366947425402</v>
      </c>
      <c r="H25" s="2">
        <v>0.76473873117465496</v>
      </c>
      <c r="I25" s="2">
        <v>0.76918222947839399</v>
      </c>
      <c r="J25" s="2">
        <v>0.74209153863538302</v>
      </c>
      <c r="K25" s="2">
        <v>0.741440131892531</v>
      </c>
      <c r="L25" s="2">
        <v>0.72586715228829402</v>
      </c>
      <c r="M25" s="2">
        <v>0.70915817131612602</v>
      </c>
      <c r="N25" s="2">
        <v>0.69512631750851706</v>
      </c>
      <c r="O25" s="2">
        <v>0.67319209280432302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0.81831819203453504</v>
      </c>
      <c r="E26" s="2">
        <v>0.79106352389802603</v>
      </c>
      <c r="F26" s="2">
        <v>0.78940796799353796</v>
      </c>
      <c r="G26" s="2">
        <v>0.74518260750100396</v>
      </c>
      <c r="H26" s="2">
        <v>0.760851193156169</v>
      </c>
      <c r="I26" s="2">
        <v>0.74204353840548498</v>
      </c>
      <c r="J26" s="2">
        <v>0.77701226491605102</v>
      </c>
      <c r="K26" s="2">
        <v>0.74822580837939401</v>
      </c>
      <c r="L26" s="2">
        <v>0.75249762005168697</v>
      </c>
      <c r="M26" s="2">
        <v>0.73161397248876003</v>
      </c>
      <c r="N26" s="2">
        <v>0.75281623601029002</v>
      </c>
      <c r="O26" s="2">
        <v>0.73805861166268405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0.81391439534494103</v>
      </c>
      <c r="E27" s="2">
        <v>0.81092472373996605</v>
      </c>
      <c r="F27" s="2">
        <v>0.79537832785786</v>
      </c>
      <c r="G27" s="2">
        <v>0.80559540733930701</v>
      </c>
      <c r="H27" s="2">
        <v>0.77599729228252601</v>
      </c>
      <c r="I27" s="2">
        <v>0.774717854020749</v>
      </c>
      <c r="J27" s="2">
        <v>0.73767559419736395</v>
      </c>
      <c r="K27" s="2">
        <v>0.76074361882051</v>
      </c>
      <c r="L27" s="2">
        <v>0.74117619320270201</v>
      </c>
      <c r="M27" s="2">
        <v>0.76047070893275603</v>
      </c>
      <c r="N27" s="2">
        <v>0.73795264171853303</v>
      </c>
      <c r="O27" s="2">
        <v>0.74248819264168098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0.78060067590736704</v>
      </c>
      <c r="E28" s="2">
        <v>0.77539826342472296</v>
      </c>
      <c r="F28" s="2">
        <v>0.77624580485072603</v>
      </c>
      <c r="G28" s="2">
        <v>0.80019460014397603</v>
      </c>
      <c r="H28" s="2">
        <v>0.79753788755841004</v>
      </c>
      <c r="I28" s="2">
        <v>0.78107979566343499</v>
      </c>
      <c r="J28" s="2">
        <v>0.79839916863950999</v>
      </c>
      <c r="K28" s="2">
        <v>0.768328449927274</v>
      </c>
      <c r="L28" s="2">
        <v>0.76731088414218096</v>
      </c>
      <c r="M28" s="2">
        <v>0.73794205045969297</v>
      </c>
      <c r="N28" s="2">
        <v>0.744521736807079</v>
      </c>
      <c r="O28" s="2">
        <v>0.72537608751469695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0.75840779701835104</v>
      </c>
      <c r="E29" s="2">
        <v>0.74017639132064805</v>
      </c>
      <c r="F29" s="2">
        <v>0.745383686390236</v>
      </c>
      <c r="G29" s="2">
        <v>0.76506059539822302</v>
      </c>
      <c r="H29" s="2">
        <v>0.760812696092937</v>
      </c>
      <c r="I29" s="2">
        <v>0.76117518912374904</v>
      </c>
      <c r="J29" s="2">
        <v>0.78451331876486496</v>
      </c>
      <c r="K29" s="2">
        <v>0.79243054781518696</v>
      </c>
      <c r="L29" s="2">
        <v>0.77533918405257196</v>
      </c>
      <c r="M29" s="2">
        <v>0.79099561334328095</v>
      </c>
      <c r="N29" s="2">
        <v>0.76835079023956399</v>
      </c>
      <c r="O29" s="2">
        <v>0.76735180290588101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0.69412377292511196</v>
      </c>
      <c r="E30" s="2">
        <v>0.70147184086983005</v>
      </c>
      <c r="F30" s="2">
        <v>0.70408080665407402</v>
      </c>
      <c r="G30" s="2">
        <v>0.74156911325675401</v>
      </c>
      <c r="H30" s="2">
        <v>0.72287518256711003</v>
      </c>
      <c r="I30" s="2">
        <v>0.72842587308223194</v>
      </c>
      <c r="J30" s="2">
        <v>0.75504918203172999</v>
      </c>
      <c r="K30" s="2">
        <v>0.74693366549728701</v>
      </c>
      <c r="L30" s="2">
        <v>0.747597225461061</v>
      </c>
      <c r="M30" s="2">
        <v>0.77945554729161304</v>
      </c>
      <c r="N30" s="2">
        <v>0.78568391348208599</v>
      </c>
      <c r="O30" s="2">
        <v>0.76871840427851301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0.61389038294413301</v>
      </c>
      <c r="E31" s="2">
        <v>0.63067516412561697</v>
      </c>
      <c r="F31" s="2">
        <v>0.656305774975525</v>
      </c>
      <c r="G31" s="2">
        <v>0.67329892903190702</v>
      </c>
      <c r="H31" s="2">
        <v>0.68063708757390395</v>
      </c>
      <c r="I31" s="2">
        <v>0.68330448854704295</v>
      </c>
      <c r="J31" s="2">
        <v>0.72964726396583701</v>
      </c>
      <c r="K31" s="2">
        <v>0.71481650117751006</v>
      </c>
      <c r="L31" s="2">
        <v>0.71926570453172001</v>
      </c>
      <c r="M31" s="2">
        <v>0.74123894281245395</v>
      </c>
      <c r="N31" s="2">
        <v>0.74212853382837896</v>
      </c>
      <c r="O31" s="2">
        <v>0.74285805681925998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0.57841390617022104</v>
      </c>
      <c r="E32" s="2">
        <v>0.57265818518244904</v>
      </c>
      <c r="F32" s="2">
        <v>0.59516820665125902</v>
      </c>
      <c r="G32" s="2">
        <v>0.59145495026944594</v>
      </c>
      <c r="H32" s="2">
        <v>0.60862915682382501</v>
      </c>
      <c r="I32" s="2">
        <v>0.63542672207275297</v>
      </c>
      <c r="J32" s="2">
        <v>0.67399916993301301</v>
      </c>
      <c r="K32" s="2">
        <v>0.66589722540304996</v>
      </c>
      <c r="L32" s="2">
        <v>0.67060415030258003</v>
      </c>
      <c r="M32" s="2">
        <v>0.72054951198117601</v>
      </c>
      <c r="N32" s="2">
        <v>0.70194511240847801</v>
      </c>
      <c r="O32" s="2">
        <v>0.70650013738149098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0.73161232809147803</v>
      </c>
      <c r="E33" s="2">
        <v>0.72458577942931002</v>
      </c>
      <c r="F33" s="2">
        <v>0.68645228955465598</v>
      </c>
      <c r="G33" s="2">
        <v>0.55685176011390103</v>
      </c>
      <c r="H33" s="2">
        <v>0.54978954219046094</v>
      </c>
      <c r="I33" s="2">
        <v>0.57426421845559905</v>
      </c>
      <c r="J33" s="2">
        <v>0.58463229309243103</v>
      </c>
      <c r="K33" s="2">
        <v>0.60779467865138503</v>
      </c>
      <c r="L33" s="2">
        <v>0.63471002803500798</v>
      </c>
      <c r="M33" s="2">
        <v>0.66017559900214995</v>
      </c>
      <c r="N33" s="2">
        <v>0.65862146836142599</v>
      </c>
      <c r="O33" s="2">
        <v>0.66292896588627404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0.84208173836608602</v>
      </c>
      <c r="E34" s="2">
        <v>0.83038880787349201</v>
      </c>
      <c r="F34" s="2">
        <v>0.81478700786193803</v>
      </c>
      <c r="G34" s="2">
        <v>0.71797654913768805</v>
      </c>
      <c r="H34" s="2">
        <v>0.71124920285305204</v>
      </c>
      <c r="I34" s="2">
        <v>0.67129247610818898</v>
      </c>
      <c r="J34" s="2">
        <v>0.54336172434274999</v>
      </c>
      <c r="K34" s="2">
        <v>0.53904337914634504</v>
      </c>
      <c r="L34" s="2">
        <v>0.56766187177439598</v>
      </c>
      <c r="M34" s="2">
        <v>0.58244388328400598</v>
      </c>
      <c r="N34" s="2">
        <v>0.59294301883270195</v>
      </c>
      <c r="O34" s="2">
        <v>0.62026101027319103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0.94333812736695899</v>
      </c>
      <c r="E35" s="2">
        <v>0.92168547854034499</v>
      </c>
      <c r="F35" s="2">
        <v>0.91644119668822599</v>
      </c>
      <c r="G35" s="2">
        <v>0.83037616401644199</v>
      </c>
      <c r="H35" s="2">
        <v>0.81857349924295897</v>
      </c>
      <c r="I35" s="2">
        <v>0.80187100272867196</v>
      </c>
      <c r="J35" s="2">
        <v>0.69405760612865697</v>
      </c>
      <c r="K35" s="2">
        <v>0.70786054220907202</v>
      </c>
      <c r="L35" s="2">
        <v>0.66449306074102399</v>
      </c>
      <c r="M35" s="2">
        <v>0.53310147205902703</v>
      </c>
      <c r="N35" s="2">
        <v>0.53642663962669701</v>
      </c>
      <c r="O35" s="2">
        <v>0.56361564125026997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0.983311635820596</v>
      </c>
      <c r="E36" s="2">
        <v>0.96647139463453502</v>
      </c>
      <c r="F36" s="2">
        <v>0.95320422268578398</v>
      </c>
      <c r="G36" s="2">
        <v>0.93217676142750405</v>
      </c>
      <c r="H36" s="2">
        <v>0.91087648982442404</v>
      </c>
      <c r="I36" s="2">
        <v>0.90517327709794904</v>
      </c>
      <c r="J36" s="2">
        <v>0.824197474314739</v>
      </c>
      <c r="K36" s="2">
        <v>0.803240106703902</v>
      </c>
      <c r="L36" s="2">
        <v>0.78523916283940098</v>
      </c>
      <c r="M36" s="2">
        <v>0.68917667678389505</v>
      </c>
      <c r="N36" s="2">
        <v>0.70118748542032805</v>
      </c>
      <c r="O36" s="2">
        <v>0.657991032296117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0.89882394357044304</v>
      </c>
      <c r="E37" s="2">
        <v>0.893756530667426</v>
      </c>
      <c r="F37" s="2">
        <v>0.91517661245016402</v>
      </c>
      <c r="G37" s="2">
        <v>0.97281183829198103</v>
      </c>
      <c r="H37" s="2">
        <v>0.95528962091011804</v>
      </c>
      <c r="I37" s="2">
        <v>0.94129898734877604</v>
      </c>
      <c r="J37" s="2">
        <v>0.91792631385996504</v>
      </c>
      <c r="K37" s="2">
        <v>0.90427683274534998</v>
      </c>
      <c r="L37" s="2">
        <v>0.89860136077668795</v>
      </c>
      <c r="M37" s="2">
        <v>0.81047391831284898</v>
      </c>
      <c r="N37" s="2">
        <v>0.80025482590453001</v>
      </c>
      <c r="O37" s="2">
        <v>0.78198344480772997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0.84151522123533395</v>
      </c>
      <c r="E38" s="2">
        <v>0.83663866865969005</v>
      </c>
      <c r="F38" s="2">
        <v>0.82164802037823403</v>
      </c>
      <c r="G38" s="2">
        <v>0.88561037803231701</v>
      </c>
      <c r="H38" s="2">
        <v>0.87949939098414098</v>
      </c>
      <c r="I38" s="2">
        <v>0.90195008618993699</v>
      </c>
      <c r="J38" s="2">
        <v>0.95634677087856601</v>
      </c>
      <c r="K38" s="2">
        <v>0.93693053761656298</v>
      </c>
      <c r="L38" s="2">
        <v>0.92588823728195502</v>
      </c>
      <c r="M38" s="2">
        <v>0.912899867063657</v>
      </c>
      <c r="N38" s="2">
        <v>0.896731889006817</v>
      </c>
      <c r="O38" s="2">
        <v>0.89141339966880895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0.77816504095747496</v>
      </c>
      <c r="E39" s="2">
        <v>0.77652540743982601</v>
      </c>
      <c r="F39" s="2">
        <v>0.77842517717309401</v>
      </c>
      <c r="G39" s="2">
        <v>0.82405924052356905</v>
      </c>
      <c r="H39" s="2">
        <v>0.81854831950033602</v>
      </c>
      <c r="I39" s="2">
        <v>0.80310100335349899</v>
      </c>
      <c r="J39" s="2">
        <v>0.89235676310057299</v>
      </c>
      <c r="K39" s="2">
        <v>0.86867834884018802</v>
      </c>
      <c r="L39" s="2">
        <v>0.89054016002232605</v>
      </c>
      <c r="M39" s="2">
        <v>0.941772336437112</v>
      </c>
      <c r="N39" s="2">
        <v>0.93132214839273197</v>
      </c>
      <c r="O39" s="2">
        <v>0.92050875296217005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0.77114101081305897</v>
      </c>
      <c r="E40" s="2">
        <v>0.76116935963301802</v>
      </c>
      <c r="F40" s="2">
        <v>0.75565068603727803</v>
      </c>
      <c r="G40" s="2">
        <v>0.76169030519533099</v>
      </c>
      <c r="H40" s="2">
        <v>0.75964576938699102</v>
      </c>
      <c r="I40" s="2">
        <v>0.76149137665712996</v>
      </c>
      <c r="J40" s="2">
        <v>0.82071734064914503</v>
      </c>
      <c r="K40" s="2">
        <v>0.82433550430789904</v>
      </c>
      <c r="L40" s="2">
        <v>0.80797653435004402</v>
      </c>
      <c r="M40" s="2">
        <v>0.87987546353076596</v>
      </c>
      <c r="N40" s="2">
        <v>0.85837185703229202</v>
      </c>
      <c r="O40" s="2">
        <v>0.87944029587225503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0.59536688536521398</v>
      </c>
      <c r="E41" s="2">
        <v>0.64250177694264798</v>
      </c>
      <c r="F41" s="2">
        <v>0.67836738543321895</v>
      </c>
      <c r="G41" s="2">
        <v>0.75461003279231298</v>
      </c>
      <c r="H41" s="2">
        <v>0.744306089619439</v>
      </c>
      <c r="I41" s="2">
        <v>0.73852440726064605</v>
      </c>
      <c r="J41" s="2">
        <v>0.76189866304043696</v>
      </c>
      <c r="K41" s="2">
        <v>0.756959381868621</v>
      </c>
      <c r="L41" s="2">
        <v>0.75890524912403901</v>
      </c>
      <c r="M41" s="2">
        <v>0.82700102204710402</v>
      </c>
      <c r="N41" s="2">
        <v>0.81756902420631605</v>
      </c>
      <c r="O41" s="2">
        <v>0.802062604185799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0.59054459594626296</v>
      </c>
      <c r="E42" s="2">
        <v>0.61358887768524695</v>
      </c>
      <c r="F42" s="2">
        <v>0.640846986772039</v>
      </c>
      <c r="G42" s="2">
        <v>0.57557027355694901</v>
      </c>
      <c r="H42" s="2">
        <v>0.62313867241988996</v>
      </c>
      <c r="I42" s="2">
        <v>0.660290117952403</v>
      </c>
      <c r="J42" s="2">
        <v>0.74383396505404098</v>
      </c>
      <c r="K42" s="2">
        <v>0.74407169114786598</v>
      </c>
      <c r="L42" s="2">
        <v>0.73816958937890997</v>
      </c>
      <c r="M42" s="2">
        <v>0.75948337903344199</v>
      </c>
      <c r="N42" s="2">
        <v>0.76170394906133299</v>
      </c>
      <c r="O42" s="2">
        <v>0.76377597442840695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0.66765367631588202</v>
      </c>
      <c r="E43" s="2">
        <v>0.71882384115446396</v>
      </c>
      <c r="F43" s="2">
        <v>0.72854864303021405</v>
      </c>
      <c r="G43" s="2">
        <v>0.57890592869103297</v>
      </c>
      <c r="H43" s="2">
        <v>0.60131965518644803</v>
      </c>
      <c r="I43" s="2">
        <v>0.62775112967870095</v>
      </c>
      <c r="J43" s="2">
        <v>0.59234020029348899</v>
      </c>
      <c r="K43" s="2">
        <v>0.603282610447476</v>
      </c>
      <c r="L43" s="2">
        <v>0.64696828240356097</v>
      </c>
      <c r="M43" s="2">
        <v>0.74311088343842002</v>
      </c>
      <c r="N43" s="2">
        <v>0.74261645637943097</v>
      </c>
      <c r="O43" s="2">
        <v>0.73648831106610702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0.74288788996664201</v>
      </c>
      <c r="E44" s="2">
        <v>0.71592923902622896</v>
      </c>
      <c r="F44" s="2">
        <v>0.732451420250261</v>
      </c>
      <c r="G44" s="2">
        <v>0.65572557025894995</v>
      </c>
      <c r="H44" s="2">
        <v>0.70670359532953098</v>
      </c>
      <c r="I44" s="2">
        <v>0.71675338658238397</v>
      </c>
      <c r="J44" s="2">
        <v>0.57998088608458997</v>
      </c>
      <c r="K44" s="2">
        <v>0.62103633781424405</v>
      </c>
      <c r="L44" s="2">
        <v>0.64471433652060695</v>
      </c>
      <c r="M44" s="2">
        <v>0.56845736766966903</v>
      </c>
      <c r="N44" s="2">
        <v>0.60107386843535504</v>
      </c>
      <c r="O44" s="2">
        <v>0.64515554937421904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0.92713542645860902</v>
      </c>
      <c r="E45" s="2">
        <v>0.96440787687448504</v>
      </c>
      <c r="F45" s="2">
        <v>0.91074795260954999</v>
      </c>
      <c r="G45" s="2">
        <v>0.73155594370885701</v>
      </c>
      <c r="H45" s="2">
        <v>0.70365562215983102</v>
      </c>
      <c r="I45" s="2">
        <v>0.72052151872254699</v>
      </c>
      <c r="J45" s="2">
        <v>0.66850146389211595</v>
      </c>
      <c r="K45" s="2">
        <v>0.70743324015048303</v>
      </c>
      <c r="L45" s="2">
        <v>0.71735389403024297</v>
      </c>
      <c r="M45" s="2">
        <v>0.59769373404301096</v>
      </c>
      <c r="N45" s="2">
        <v>0.58871837174791897</v>
      </c>
      <c r="O45" s="2">
        <v>0.61818853439811905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0.90182391295390596</v>
      </c>
      <c r="E46" s="2">
        <v>0.957457950505466</v>
      </c>
      <c r="F46" s="2">
        <v>1.00263480442049</v>
      </c>
      <c r="G46" s="2">
        <v>0.91730785167472495</v>
      </c>
      <c r="H46" s="2">
        <v>0.95277260871162694</v>
      </c>
      <c r="I46" s="2">
        <v>0.90044038856521202</v>
      </c>
      <c r="J46" s="2">
        <v>0.73765203063031204</v>
      </c>
      <c r="K46" s="2">
        <v>0.71343486337033801</v>
      </c>
      <c r="L46" s="2">
        <v>0.72925335101132005</v>
      </c>
      <c r="M46" s="2">
        <v>0.66720497568718395</v>
      </c>
      <c r="N46" s="2">
        <v>0.72017156627604995</v>
      </c>
      <c r="O46" s="2">
        <v>0.72963969959883701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0.81788714729775103</v>
      </c>
      <c r="E47" s="2">
        <v>0.86063622442141796</v>
      </c>
      <c r="F47" s="2">
        <v>0.898309657742834</v>
      </c>
      <c r="G47" s="2">
        <v>0.89167897562484499</v>
      </c>
      <c r="H47" s="2">
        <v>0.94625006265613598</v>
      </c>
      <c r="I47" s="2">
        <v>0.98996747535450502</v>
      </c>
      <c r="J47" s="2">
        <v>0.94108066270885604</v>
      </c>
      <c r="K47" s="2">
        <v>0.95538821930104501</v>
      </c>
      <c r="L47" s="2">
        <v>0.90297003115635299</v>
      </c>
      <c r="M47" s="2">
        <v>0.74547777625288902</v>
      </c>
      <c r="N47" s="2">
        <v>0.71224559364182805</v>
      </c>
      <c r="O47" s="2">
        <v>0.72783577222575901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0.77667988206025795</v>
      </c>
      <c r="E48" s="2">
        <v>0.80496348654937899</v>
      </c>
      <c r="F48" s="2">
        <v>0.81860906008285095</v>
      </c>
      <c r="G48" s="2">
        <v>0.80609762318757405</v>
      </c>
      <c r="H48" s="2">
        <v>0.850373885837856</v>
      </c>
      <c r="I48" s="2">
        <v>0.88764013922797502</v>
      </c>
      <c r="J48" s="2">
        <v>0.90199320891268397</v>
      </c>
      <c r="K48" s="2">
        <v>0.97846045388568703</v>
      </c>
      <c r="L48" s="2">
        <v>1.02357048908356</v>
      </c>
      <c r="M48" s="2">
        <v>0.949356361428631</v>
      </c>
      <c r="N48" s="2">
        <v>0.95357809798001603</v>
      </c>
      <c r="O48" s="2">
        <v>0.90381789165457904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0.73416133569860198</v>
      </c>
      <c r="E49" s="2">
        <v>0.71260194344155803</v>
      </c>
      <c r="F49" s="2">
        <v>0.72746449314457895</v>
      </c>
      <c r="G49" s="2">
        <v>0.76479465758768295</v>
      </c>
      <c r="H49" s="2">
        <v>0.79457456508207602</v>
      </c>
      <c r="I49" s="2">
        <v>0.80802044004689899</v>
      </c>
      <c r="J49" s="2">
        <v>0.81913889735025402</v>
      </c>
      <c r="K49" s="2">
        <v>0.85693601299955502</v>
      </c>
      <c r="L49" s="2">
        <v>0.89632296726966099</v>
      </c>
      <c r="M49" s="2">
        <v>0.93010441711786096</v>
      </c>
      <c r="N49" s="2">
        <v>0.98381546623161598</v>
      </c>
      <c r="O49" s="2">
        <v>1.0303648499407301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0.72685849888693599</v>
      </c>
      <c r="E50" s="2">
        <v>0.72767673214359996</v>
      </c>
      <c r="F50" s="2">
        <v>0.72945062916242398</v>
      </c>
      <c r="G50" s="2">
        <v>0.72329430901977199</v>
      </c>
      <c r="H50" s="2">
        <v>0.69997721735838503</v>
      </c>
      <c r="I50" s="2">
        <v>0.715776013645401</v>
      </c>
      <c r="J50" s="2">
        <v>0.77454921157877299</v>
      </c>
      <c r="K50" s="2">
        <v>0.80349192520578705</v>
      </c>
      <c r="L50" s="2">
        <v>0.81969377298056401</v>
      </c>
      <c r="M50" s="2">
        <v>0.82451107827546499</v>
      </c>
      <c r="N50" s="2">
        <v>0.88033309832749795</v>
      </c>
      <c r="O50" s="2">
        <v>0.92064693116842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0.666718400970438</v>
      </c>
      <c r="E51" s="2">
        <v>0.68030441198852298</v>
      </c>
      <c r="F51" s="2">
        <v>0.67245257087301702</v>
      </c>
      <c r="G51" s="2">
        <v>0.71255333722705705</v>
      </c>
      <c r="H51" s="2">
        <v>0.71373667058795798</v>
      </c>
      <c r="I51" s="2">
        <v>0.71554845179292204</v>
      </c>
      <c r="J51" s="2">
        <v>0.73375443316314704</v>
      </c>
      <c r="K51" s="2">
        <v>0.708473779255963</v>
      </c>
      <c r="L51" s="2">
        <v>0.72520440620895399</v>
      </c>
      <c r="M51" s="2">
        <v>0.78232976824331701</v>
      </c>
      <c r="N51" s="2">
        <v>0.80769896634995397</v>
      </c>
      <c r="O51" s="2">
        <v>0.82470015176181899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0.75252017607654798</v>
      </c>
      <c r="E52" s="2">
        <v>0.74067501328442797</v>
      </c>
      <c r="F52" s="2">
        <v>0.725219585625</v>
      </c>
      <c r="G52" s="2">
        <v>0.65462677445173501</v>
      </c>
      <c r="H52" s="2">
        <v>0.66762867253190605</v>
      </c>
      <c r="I52" s="2">
        <v>0.65951100909152804</v>
      </c>
      <c r="J52" s="2">
        <v>0.72742506382952399</v>
      </c>
      <c r="K52" s="2">
        <v>0.72412670586657102</v>
      </c>
      <c r="L52" s="2">
        <v>0.72615609706826001</v>
      </c>
      <c r="M52" s="2">
        <v>0.74267883560913295</v>
      </c>
      <c r="N52" s="2">
        <v>0.71576846037786901</v>
      </c>
      <c r="O52" s="2">
        <v>0.73263097899832297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0.79728544080031405</v>
      </c>
      <c r="E53" s="2">
        <v>0.78929511839286104</v>
      </c>
      <c r="F53" s="2">
        <v>0.78391249929343798</v>
      </c>
      <c r="G53" s="2">
        <v>0.74656814240203195</v>
      </c>
      <c r="H53" s="2">
        <v>0.73302810602202795</v>
      </c>
      <c r="I53" s="2">
        <v>0.71626077950129996</v>
      </c>
      <c r="J53" s="2">
        <v>0.66411805499349696</v>
      </c>
      <c r="K53" s="2">
        <v>0.68465144172464598</v>
      </c>
      <c r="L53" s="2">
        <v>0.67600211592352299</v>
      </c>
      <c r="M53" s="2">
        <v>0.73344071855577797</v>
      </c>
      <c r="N53" s="2">
        <v>0.73046382646675201</v>
      </c>
      <c r="O53" s="2">
        <v>0.73243243809424297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0.76803491002125002</v>
      </c>
      <c r="E54" s="2">
        <v>0.78059705332040197</v>
      </c>
      <c r="F54" s="2">
        <v>0.76277874710817495</v>
      </c>
      <c r="G54" s="2">
        <v>0.78925856557544904</v>
      </c>
      <c r="H54" s="2">
        <v>0.78133562644325505</v>
      </c>
      <c r="I54" s="2">
        <v>0.77503404218385796</v>
      </c>
      <c r="J54" s="2">
        <v>0.74762796771499296</v>
      </c>
      <c r="K54" s="2">
        <v>0.74243369961586803</v>
      </c>
      <c r="L54" s="2">
        <v>0.72466652964729505</v>
      </c>
      <c r="M54" s="2">
        <v>0.67733520107269196</v>
      </c>
      <c r="N54" s="2">
        <v>0.69325434058344604</v>
      </c>
      <c r="O54" s="2">
        <v>0.68499438232528498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0.745383724451532</v>
      </c>
      <c r="E55" s="2">
        <v>0.73818025970003298</v>
      </c>
      <c r="F55" s="2">
        <v>0.73825092174024798</v>
      </c>
      <c r="G55" s="2">
        <v>0.76018179871949998</v>
      </c>
      <c r="H55" s="2">
        <v>0.77170345298794396</v>
      </c>
      <c r="I55" s="2">
        <v>0.75340209413122705</v>
      </c>
      <c r="J55" s="2">
        <v>0.78679728479282396</v>
      </c>
      <c r="K55" s="2">
        <v>0.78303899236994901</v>
      </c>
      <c r="L55" s="2">
        <v>0.776259775895485</v>
      </c>
      <c r="M55" s="2">
        <v>0.75803320729246704</v>
      </c>
      <c r="N55" s="2">
        <v>0.75740254621348002</v>
      </c>
      <c r="O55" s="2">
        <v>0.73958344105284002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0.65170953423626699</v>
      </c>
      <c r="E56" s="2">
        <v>0.66878593918830698</v>
      </c>
      <c r="F56" s="2">
        <v>0.68097828910597002</v>
      </c>
      <c r="G56" s="2">
        <v>0.73542275896455001</v>
      </c>
      <c r="H56" s="2">
        <v>0.72780833661662803</v>
      </c>
      <c r="I56" s="2">
        <v>0.72801720740020004</v>
      </c>
      <c r="J56" s="2">
        <v>0.76610709225116302</v>
      </c>
      <c r="K56" s="2">
        <v>0.76966295090564796</v>
      </c>
      <c r="L56" s="2">
        <v>0.75139868389526798</v>
      </c>
      <c r="M56" s="2">
        <v>0.78898597067735599</v>
      </c>
      <c r="N56" s="2">
        <v>0.79421626743364504</v>
      </c>
      <c r="O56" s="2">
        <v>0.78725981801457501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0.65511869389927502</v>
      </c>
      <c r="E57" s="2">
        <v>0.65922772117898698</v>
      </c>
      <c r="F57" s="2">
        <v>0.64806955639601904</v>
      </c>
      <c r="G57" s="2">
        <v>0.639062785157127</v>
      </c>
      <c r="H57" s="2">
        <v>0.65613619792238098</v>
      </c>
      <c r="I57" s="2">
        <v>0.66912171904978401</v>
      </c>
      <c r="J57" s="2">
        <v>0.74429244245807502</v>
      </c>
      <c r="K57" s="2">
        <v>0.73207003354195799</v>
      </c>
      <c r="L57" s="2">
        <v>0.732402104905719</v>
      </c>
      <c r="M57" s="2">
        <v>0.76332611456116595</v>
      </c>
      <c r="N57" s="2">
        <v>0.77215241336313101</v>
      </c>
      <c r="O57" s="2">
        <v>0.75400657279879202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0.63213064813771103</v>
      </c>
      <c r="E58" s="2">
        <v>0.63830998778968795</v>
      </c>
      <c r="F58" s="2">
        <v>0.64757562989586004</v>
      </c>
      <c r="G58" s="2">
        <v>0.64316639584875201</v>
      </c>
      <c r="H58" s="2">
        <v>0.646936261178784</v>
      </c>
      <c r="I58" s="2">
        <v>0.63512196596727699</v>
      </c>
      <c r="J58" s="2">
        <v>0.64524446545532699</v>
      </c>
      <c r="K58" s="2">
        <v>0.66285673428573899</v>
      </c>
      <c r="L58" s="2">
        <v>0.67601271469802104</v>
      </c>
      <c r="M58" s="2">
        <v>0.74717025289704098</v>
      </c>
      <c r="N58" s="2">
        <v>0.72976054999946105</v>
      </c>
      <c r="O58" s="2">
        <v>0.73028475272598603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0.72116737061416603</v>
      </c>
      <c r="E59" s="2">
        <v>0.69031679817934499</v>
      </c>
      <c r="F59" s="2">
        <v>0.67001798842484195</v>
      </c>
      <c r="G59" s="2">
        <v>0.61998166764531004</v>
      </c>
      <c r="H59" s="2">
        <v>0.62640723543264099</v>
      </c>
      <c r="I59" s="2">
        <v>0.63587922144365705</v>
      </c>
      <c r="J59" s="2">
        <v>0.64820049558633597</v>
      </c>
      <c r="K59" s="2">
        <v>0.65316211431288895</v>
      </c>
      <c r="L59" s="2">
        <v>0.64147046914661998</v>
      </c>
      <c r="M59" s="2">
        <v>0.650468702474581</v>
      </c>
      <c r="N59" s="2">
        <v>0.66485984084205796</v>
      </c>
      <c r="O59" s="2">
        <v>0.67807858199313698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0.76910226249034397</v>
      </c>
      <c r="E60" s="2">
        <v>0.765758363807992</v>
      </c>
      <c r="F60" s="2">
        <v>0.74990685553413405</v>
      </c>
      <c r="G60" s="2">
        <v>0.71477312534069104</v>
      </c>
      <c r="H60" s="2">
        <v>0.68210431444491204</v>
      </c>
      <c r="I60" s="2">
        <v>0.66066215649878102</v>
      </c>
      <c r="J60" s="2">
        <v>0.61875167319969304</v>
      </c>
      <c r="K60" s="2">
        <v>0.63140086941909401</v>
      </c>
      <c r="L60" s="2">
        <v>0.640827141514555</v>
      </c>
      <c r="M60" s="2">
        <v>0.65295589985557301</v>
      </c>
      <c r="N60" s="2">
        <v>0.65837325078122499</v>
      </c>
      <c r="O60" s="2">
        <v>0.64623390114641599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0.789930264480731</v>
      </c>
      <c r="E61" s="2">
        <v>0.77711171099130705</v>
      </c>
      <c r="F61" s="2">
        <v>0.76041145426894596</v>
      </c>
      <c r="G61" s="2">
        <v>0.76106958041097195</v>
      </c>
      <c r="H61" s="2">
        <v>0.75771983381991403</v>
      </c>
      <c r="I61" s="2">
        <v>0.74159020670651798</v>
      </c>
      <c r="J61" s="2">
        <v>0.70676693603176699</v>
      </c>
      <c r="K61" s="2">
        <v>0.68183946330945999</v>
      </c>
      <c r="L61" s="2">
        <v>0.65998752122996296</v>
      </c>
      <c r="M61" s="2">
        <v>0.62397327071734099</v>
      </c>
      <c r="N61" s="2">
        <v>0.63620739231020595</v>
      </c>
      <c r="O61" s="2">
        <v>0.64562428301744001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0.79224925069962404</v>
      </c>
      <c r="E62" s="2">
        <v>0.72682767989053099</v>
      </c>
      <c r="F62" s="2">
        <v>0.74000139905569795</v>
      </c>
      <c r="G62" s="2">
        <v>0.78262277823993398</v>
      </c>
      <c r="H62" s="2">
        <v>0.76887796914847195</v>
      </c>
      <c r="I62" s="2">
        <v>0.75197060958920203</v>
      </c>
      <c r="J62" s="2">
        <v>0.76278091103135803</v>
      </c>
      <c r="K62" s="2">
        <v>0.75010197586871197</v>
      </c>
      <c r="L62" s="2">
        <v>0.73390773319493596</v>
      </c>
      <c r="M62" s="2">
        <v>0.70838134220892102</v>
      </c>
      <c r="N62" s="2">
        <v>0.68622047176563905</v>
      </c>
      <c r="O62" s="2">
        <v>0.66463922367927497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0.76336961239551004</v>
      </c>
      <c r="E63" s="2">
        <v>0.76712629414166</v>
      </c>
      <c r="F63" s="2">
        <v>0.75574168355457105</v>
      </c>
      <c r="G63" s="2">
        <v>0.78465080498430395</v>
      </c>
      <c r="H63" s="2">
        <v>0.71409472486841397</v>
      </c>
      <c r="I63" s="2">
        <v>0.730417192827159</v>
      </c>
      <c r="J63" s="2">
        <v>0.78492741211676598</v>
      </c>
      <c r="K63" s="2">
        <v>0.77050963801401495</v>
      </c>
      <c r="L63" s="2">
        <v>0.75342100353644503</v>
      </c>
      <c r="M63" s="2">
        <v>0.75473366005348397</v>
      </c>
      <c r="N63" s="2">
        <v>0.75276372458913499</v>
      </c>
      <c r="O63" s="2">
        <v>0.73621623404626502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0.68809191053575403</v>
      </c>
      <c r="E64" s="2">
        <v>0.69778337057133299</v>
      </c>
      <c r="F64" s="2">
        <v>0.69426444724632197</v>
      </c>
      <c r="G64" s="2">
        <v>0.75461920437468299</v>
      </c>
      <c r="H64" s="2">
        <v>0.75768289003574396</v>
      </c>
      <c r="I64" s="2">
        <v>0.74613685451459599</v>
      </c>
      <c r="J64" s="2">
        <v>0.77386078661728497</v>
      </c>
      <c r="K64" s="2">
        <v>0.71561823984669004</v>
      </c>
      <c r="L64" s="2">
        <v>0.73265360273520996</v>
      </c>
      <c r="M64" s="2">
        <v>0.78714041332235596</v>
      </c>
      <c r="N64" s="2">
        <v>0.76228711193713605</v>
      </c>
      <c r="O64" s="2">
        <v>0.745192208439027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0.709832659083666</v>
      </c>
      <c r="E65" s="2">
        <v>0.70458015457342404</v>
      </c>
      <c r="F65" s="2">
        <v>0.70323465705103605</v>
      </c>
      <c r="G65" s="2">
        <v>0.67735404503371699</v>
      </c>
      <c r="H65" s="2">
        <v>0.68736664320229901</v>
      </c>
      <c r="I65" s="2">
        <v>0.68354283205796895</v>
      </c>
      <c r="J65" s="2">
        <v>0.75726855630197798</v>
      </c>
      <c r="K65" s="2">
        <v>0.74772906129172501</v>
      </c>
      <c r="L65" s="2">
        <v>0.73657310222719696</v>
      </c>
      <c r="M65" s="2">
        <v>0.779747290488638</v>
      </c>
      <c r="N65" s="2">
        <v>0.71671383954050805</v>
      </c>
      <c r="O65" s="2">
        <v>0.73466179113899799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0.70477773138493804</v>
      </c>
      <c r="E66" s="2">
        <v>0.71281106573290698</v>
      </c>
      <c r="F66" s="2">
        <v>0.70485891816372404</v>
      </c>
      <c r="G66" s="2">
        <v>0.70115758634247605</v>
      </c>
      <c r="H66" s="2">
        <v>0.69572024344246597</v>
      </c>
      <c r="I66" s="2">
        <v>0.69402179893412097</v>
      </c>
      <c r="J66" s="2">
        <v>0.67722259509416405</v>
      </c>
      <c r="K66" s="2">
        <v>0.68979671216768301</v>
      </c>
      <c r="L66" s="2">
        <v>0.68579633753157299</v>
      </c>
      <c r="M66" s="2">
        <v>0.74657052200593299</v>
      </c>
      <c r="N66" s="2">
        <v>0.75381848803959195</v>
      </c>
      <c r="O66" s="2">
        <v>0.74230434891328101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0.62419056571717502</v>
      </c>
      <c r="E67" s="2">
        <v>0.62549981968550195</v>
      </c>
      <c r="F67" s="2">
        <v>0.64078495674658997</v>
      </c>
      <c r="G67" s="2">
        <v>0.69497285791563601</v>
      </c>
      <c r="H67" s="2">
        <v>0.70247551458867796</v>
      </c>
      <c r="I67" s="2">
        <v>0.69434504291698296</v>
      </c>
      <c r="J67" s="2">
        <v>0.69564323328257505</v>
      </c>
      <c r="K67" s="2">
        <v>0.69639731384798997</v>
      </c>
      <c r="L67" s="2">
        <v>0.69433345058503504</v>
      </c>
      <c r="M67" s="2">
        <v>0.67954130273304403</v>
      </c>
      <c r="N67" s="2">
        <v>0.68153622016605198</v>
      </c>
      <c r="O67" s="2">
        <v>0.67806740527647402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0.62616984797865505</v>
      </c>
      <c r="E68" s="2">
        <v>0.60260298170897497</v>
      </c>
      <c r="F68" s="2">
        <v>0.59767904765865998</v>
      </c>
      <c r="G68" s="2">
        <v>0.61318152911530299</v>
      </c>
      <c r="H68" s="2">
        <v>0.61403790299127603</v>
      </c>
      <c r="I68" s="2">
        <v>0.62959171892214005</v>
      </c>
      <c r="J68" s="2">
        <v>0.69712411132073304</v>
      </c>
      <c r="K68" s="2">
        <v>0.69649401970364999</v>
      </c>
      <c r="L68" s="2">
        <v>0.68832803241683405</v>
      </c>
      <c r="M68" s="2">
        <v>0.69719605087422998</v>
      </c>
      <c r="N68" s="2">
        <v>0.69918438223440305</v>
      </c>
      <c r="O68" s="2">
        <v>0.69710705413467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0.62988222285425099</v>
      </c>
      <c r="E69" s="2">
        <v>0.65658515316383403</v>
      </c>
      <c r="F69" s="2">
        <v>0.68065523952168205</v>
      </c>
      <c r="G69" s="2">
        <v>0.61617370042924502</v>
      </c>
      <c r="H69" s="2">
        <v>0.59262784506478094</v>
      </c>
      <c r="I69" s="2">
        <v>0.58803256349661404</v>
      </c>
      <c r="J69" s="2">
        <v>0.60790546304201198</v>
      </c>
      <c r="K69" s="2">
        <v>0.61630761290442904</v>
      </c>
      <c r="L69" s="2">
        <v>0.63186926391137399</v>
      </c>
      <c r="M69" s="2">
        <v>0.69112526110504902</v>
      </c>
      <c r="N69" s="2">
        <v>0.69836510408667996</v>
      </c>
      <c r="O69" s="2">
        <v>0.68991513874503196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0.57564887764091299</v>
      </c>
      <c r="E70" s="2">
        <v>0.60574197130127705</v>
      </c>
      <c r="F70" s="2">
        <v>0.62410062359886398</v>
      </c>
      <c r="G70" s="2">
        <v>0.61984203727041098</v>
      </c>
      <c r="H70" s="2">
        <v>0.64723851758982398</v>
      </c>
      <c r="I70" s="2">
        <v>0.67174873281541303</v>
      </c>
      <c r="J70" s="2">
        <v>0.60594015196634499</v>
      </c>
      <c r="K70" s="2">
        <v>0.58751411769870598</v>
      </c>
      <c r="L70" s="2">
        <v>0.58203180004368504</v>
      </c>
      <c r="M70" s="2">
        <v>0.61138326610276905</v>
      </c>
      <c r="N70" s="2">
        <v>0.61037525352287703</v>
      </c>
      <c r="O70" s="2">
        <v>0.62569775703243302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0.42807500327136</v>
      </c>
      <c r="E71" s="2">
        <v>0.52034623565080595</v>
      </c>
      <c r="F71" s="2">
        <v>0.56596737390653995</v>
      </c>
      <c r="G71" s="2">
        <v>0.564483974509293</v>
      </c>
      <c r="H71" s="2">
        <v>0.59514989892138204</v>
      </c>
      <c r="I71" s="2">
        <v>0.61386908465692303</v>
      </c>
      <c r="J71" s="2">
        <v>0.62399681961925502</v>
      </c>
      <c r="K71" s="2">
        <v>0.63832387184823103</v>
      </c>
      <c r="L71" s="2">
        <v>0.66365952774891102</v>
      </c>
      <c r="M71" s="2">
        <v>0.60146293125985195</v>
      </c>
      <c r="N71" s="2">
        <v>0.59085156301820096</v>
      </c>
      <c r="O71" s="2">
        <v>0.58548310967425699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-3.37892608411356E-2</v>
      </c>
      <c r="E72" s="2">
        <v>0.19834520777162901</v>
      </c>
      <c r="F72" s="2">
        <v>0.41409272798556901</v>
      </c>
      <c r="G72" s="2">
        <v>0.41417459011386798</v>
      </c>
      <c r="H72" s="2">
        <v>0.50924132152051904</v>
      </c>
      <c r="I72" s="2">
        <v>0.55569484362996502</v>
      </c>
      <c r="J72" s="2">
        <v>0.56506677382591997</v>
      </c>
      <c r="K72" s="2">
        <v>0.59920385587057501</v>
      </c>
      <c r="L72" s="2">
        <v>0.61783579163361002</v>
      </c>
      <c r="M72" s="2">
        <v>0.61362044274640604</v>
      </c>
      <c r="N72" s="2">
        <v>0.63428653297781801</v>
      </c>
      <c r="O72" s="2">
        <v>0.65957312851171102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4.1250982697736298E-2</v>
      </c>
      <c r="E73" s="2">
        <v>-0.29475410447745398</v>
      </c>
      <c r="F73" s="2">
        <v>-0.35404366200054499</v>
      </c>
      <c r="G73" s="2">
        <v>-5.1118820833323302E-2</v>
      </c>
      <c r="H73" s="2">
        <v>0.182251815413697</v>
      </c>
      <c r="I73" s="2">
        <v>0.40163056146044901</v>
      </c>
      <c r="J73" s="2">
        <v>0.43228256348511701</v>
      </c>
      <c r="K73" s="2">
        <v>0.50487830375281495</v>
      </c>
      <c r="L73" s="2">
        <v>0.55474913147094096</v>
      </c>
      <c r="M73" s="2">
        <v>0.56872114754846703</v>
      </c>
      <c r="N73" s="2">
        <v>0.588320232188148</v>
      </c>
      <c r="O73" s="2">
        <v>0.607351945325593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1.2287790463157899</v>
      </c>
      <c r="E74" s="2">
        <v>0.94002973255266697</v>
      </c>
      <c r="F74" s="2">
        <v>0.85803336169043498</v>
      </c>
      <c r="G74" s="2">
        <v>3.4518420517701799E-2</v>
      </c>
      <c r="H74" s="2">
        <v>-0.30921479629283599</v>
      </c>
      <c r="I74" s="2">
        <v>-0.371041025625855</v>
      </c>
      <c r="J74" s="2">
        <v>3.7854431467350099E-3</v>
      </c>
      <c r="K74" s="2">
        <v>0.17501700388901001</v>
      </c>
      <c r="L74" s="2">
        <v>0.41782880550930201</v>
      </c>
      <c r="M74" s="2">
        <v>0.416944360372416</v>
      </c>
      <c r="N74" s="2">
        <v>0.50920043735994203</v>
      </c>
      <c r="O74" s="2">
        <v>0.55847096393151396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1.14378949324595</v>
      </c>
      <c r="E75" s="2">
        <v>1.3180775798570601</v>
      </c>
      <c r="F75" s="2">
        <v>1.29973967244542</v>
      </c>
      <c r="G75" s="2">
        <v>1.2486942115911099</v>
      </c>
      <c r="H75" s="2">
        <v>0.94176244736412995</v>
      </c>
      <c r="I75" s="2">
        <v>0.85770135331836295</v>
      </c>
      <c r="J75" s="2">
        <v>0.247802183031161</v>
      </c>
      <c r="K75" s="2">
        <v>-0.377899195228108</v>
      </c>
      <c r="L75" s="2">
        <v>-0.43067700904093997</v>
      </c>
      <c r="M75" s="2">
        <v>-8.9932219577022202E-2</v>
      </c>
      <c r="N75" s="2">
        <v>0.13670048149068301</v>
      </c>
      <c r="O75" s="2">
        <v>0.39382839541096398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0.85782016438424702</v>
      </c>
      <c r="E76" s="2">
        <v>0.96998109983491898</v>
      </c>
      <c r="F76" s="2">
        <v>1.0324098521404499</v>
      </c>
      <c r="G76" s="2">
        <v>1.1641254183987899</v>
      </c>
      <c r="H76" s="2">
        <v>1.3446589694629401</v>
      </c>
      <c r="I76" s="2">
        <v>1.31697621207245</v>
      </c>
      <c r="J76" s="2">
        <v>1.4371440133998199</v>
      </c>
      <c r="K76" s="2">
        <v>0.88618225291614305</v>
      </c>
      <c r="L76" s="2">
        <v>0.83394598057728497</v>
      </c>
      <c r="M76" s="2">
        <v>0.212736443849907</v>
      </c>
      <c r="N76" s="2">
        <v>-0.58558223478187799</v>
      </c>
      <c r="O76" s="2">
        <v>-0.61790163533600895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0.64691473108498199</v>
      </c>
      <c r="E77" s="2">
        <v>0.669138008133359</v>
      </c>
      <c r="F77" s="2">
        <v>0.67091700307606605</v>
      </c>
      <c r="G77" s="2">
        <v>0.85401391927553805</v>
      </c>
      <c r="H77" s="2">
        <v>0.97118586628173498</v>
      </c>
      <c r="I77" s="2">
        <v>1.0362347279358699</v>
      </c>
      <c r="J77" s="2">
        <v>1.3980861930996</v>
      </c>
      <c r="K77" s="2">
        <v>1.57416972587089</v>
      </c>
      <c r="L77" s="2">
        <v>1.5648725106374799</v>
      </c>
      <c r="M77" s="2">
        <v>1.36051389467156</v>
      </c>
      <c r="N77" s="2">
        <v>0.88986120354850795</v>
      </c>
      <c r="O77" s="2">
        <v>0.83468569479884502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0.61783531469906805</v>
      </c>
      <c r="E78" s="2">
        <v>0.59226360295453495</v>
      </c>
      <c r="F78" s="2">
        <v>0.61293404827110598</v>
      </c>
      <c r="G78" s="2">
        <v>0.63765365054332801</v>
      </c>
      <c r="H78" s="2">
        <v>0.65935421556940799</v>
      </c>
      <c r="I78" s="2">
        <v>0.65995155397965</v>
      </c>
      <c r="J78" s="2">
        <v>0.89040694781369001</v>
      </c>
      <c r="K78" s="2">
        <v>1.0783654555990001</v>
      </c>
      <c r="L78" s="2">
        <v>1.15000455888008</v>
      </c>
      <c r="M78" s="2">
        <v>1.6339656417548101</v>
      </c>
      <c r="N78" s="2">
        <v>1.4404289194419799</v>
      </c>
      <c r="O78" s="2">
        <v>1.45911475603634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0.59139168525408703</v>
      </c>
      <c r="E79" s="2">
        <v>0.58116156624171</v>
      </c>
      <c r="F79" s="2">
        <v>0.57794269899047901</v>
      </c>
      <c r="G79" s="2">
        <v>0.612912088151921</v>
      </c>
      <c r="H79" s="2">
        <v>0.58026943104485196</v>
      </c>
      <c r="I79" s="2">
        <v>0.59606304733981796</v>
      </c>
      <c r="J79" s="2">
        <v>0.64828631861309205</v>
      </c>
      <c r="K79" s="2">
        <v>0.66475448592845798</v>
      </c>
      <c r="L79" s="2">
        <v>0.66437043285820097</v>
      </c>
      <c r="M79" s="2">
        <v>0.93750281579427197</v>
      </c>
      <c r="N79" s="2">
        <v>1.1812074864503599</v>
      </c>
      <c r="O79" s="2">
        <v>1.2369866011596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0.61290890026391998</v>
      </c>
      <c r="E80" s="2">
        <v>0.57387754169890604</v>
      </c>
      <c r="F80" s="2">
        <v>0.56318546487564203</v>
      </c>
      <c r="G80" s="2">
        <v>0.57982502219599197</v>
      </c>
      <c r="H80" s="2">
        <v>0.56942802007545201</v>
      </c>
      <c r="I80" s="2">
        <v>0.56635335811152498</v>
      </c>
      <c r="J80" s="2">
        <v>0.61483716651349396</v>
      </c>
      <c r="K80" s="2">
        <v>0.579128153271396</v>
      </c>
      <c r="L80" s="2">
        <v>0.60459115221458004</v>
      </c>
      <c r="M80" s="2">
        <v>0.65010926303008298</v>
      </c>
      <c r="N80" s="2">
        <v>0.67230713478382498</v>
      </c>
      <c r="O80" s="2">
        <v>0.67070171500658704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0.62834854412018903</v>
      </c>
      <c r="E81" s="2">
        <v>0.61945320130423798</v>
      </c>
      <c r="F81" s="2">
        <v>0.606549547596134</v>
      </c>
      <c r="G81" s="2">
        <v>0.60253869870253796</v>
      </c>
      <c r="H81" s="2">
        <v>0.56134048010811999</v>
      </c>
      <c r="I81" s="2">
        <v>0.54814303444059598</v>
      </c>
      <c r="J81" s="2">
        <v>0.58204639869308095</v>
      </c>
      <c r="K81" s="2">
        <v>0.571369698384812</v>
      </c>
      <c r="L81" s="2">
        <v>0.56843601373054997</v>
      </c>
      <c r="M81" s="2">
        <v>0.62342161230676696</v>
      </c>
      <c r="N81" s="2">
        <v>0.57809625912944396</v>
      </c>
      <c r="O81" s="2">
        <v>0.605345700517263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0.46461272387480002</v>
      </c>
      <c r="E82" s="2">
        <v>0.494640412002392</v>
      </c>
      <c r="F82" s="2">
        <v>0.52441990219615997</v>
      </c>
      <c r="G82" s="2">
        <v>0.62131322344317297</v>
      </c>
      <c r="H82" s="2">
        <v>0.61164075945891505</v>
      </c>
      <c r="I82" s="2">
        <v>0.59845235561157195</v>
      </c>
      <c r="J82" s="2">
        <v>0.59953905884488801</v>
      </c>
      <c r="K82" s="2">
        <v>0.56221232986677905</v>
      </c>
      <c r="L82" s="2">
        <v>0.54959432275025</v>
      </c>
      <c r="M82" s="2">
        <v>0.58308948716120701</v>
      </c>
      <c r="N82" s="2">
        <v>0.56773049270039699</v>
      </c>
      <c r="O82" s="2">
        <v>0.56318316076099495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0.45755139341244699</v>
      </c>
      <c r="E83" s="2">
        <v>0.47053674544155699</v>
      </c>
      <c r="F83" s="2">
        <v>0.43033997164903398</v>
      </c>
      <c r="G83" s="2">
        <v>0.45048260242681498</v>
      </c>
      <c r="H83" s="2">
        <v>0.481282850432251</v>
      </c>
      <c r="I83" s="2">
        <v>0.512627037215587</v>
      </c>
      <c r="J83" s="2">
        <v>0.62263638173129998</v>
      </c>
      <c r="K83" s="2">
        <v>0.60954874683748095</v>
      </c>
      <c r="L83" s="2">
        <v>0.59621605554080004</v>
      </c>
      <c r="M83" s="2">
        <v>0.60336602528583805</v>
      </c>
      <c r="N83" s="2">
        <v>0.56327976115195899</v>
      </c>
      <c r="O83" s="2">
        <v>0.54998362953247104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0.59085536324483601</v>
      </c>
      <c r="E84" s="2">
        <v>0.56855716487302999</v>
      </c>
      <c r="F84" s="2">
        <v>0.56297522795029598</v>
      </c>
      <c r="G84" s="2">
        <v>0.444990517854155</v>
      </c>
      <c r="H84" s="2">
        <v>0.45795622834710298</v>
      </c>
      <c r="I84" s="2">
        <v>0.41718854604636901</v>
      </c>
      <c r="J84" s="2">
        <v>0.45964347639854403</v>
      </c>
      <c r="K84" s="2">
        <v>0.48117390790594899</v>
      </c>
      <c r="L84" s="2">
        <v>0.51324621415350202</v>
      </c>
      <c r="M84" s="2">
        <v>0.62026414895975301</v>
      </c>
      <c r="N84" s="2">
        <v>0.61479920801755705</v>
      </c>
      <c r="O84" s="2">
        <v>0.60073416067854002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0.65750135563202905</v>
      </c>
      <c r="E85" s="2">
        <v>0.69289965717997304</v>
      </c>
      <c r="F85" s="2">
        <v>0.69710163119204105</v>
      </c>
      <c r="G85" s="2">
        <v>0.58587065596546595</v>
      </c>
      <c r="H85" s="2">
        <v>0.56245274980694704</v>
      </c>
      <c r="I85" s="2">
        <v>0.55691637496813096</v>
      </c>
      <c r="J85" s="2">
        <v>0.454608269220935</v>
      </c>
      <c r="K85" s="2">
        <v>0.46750244682055397</v>
      </c>
      <c r="L85" s="2">
        <v>0.42694444348787097</v>
      </c>
      <c r="M85" s="2">
        <v>0.45731371492456302</v>
      </c>
      <c r="N85" s="2">
        <v>0.482609144868132</v>
      </c>
      <c r="O85" s="2">
        <v>0.51363096436627997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0.58861431113663898</v>
      </c>
      <c r="E86" s="2">
        <v>0.61322802018212796</v>
      </c>
      <c r="F86" s="2">
        <v>0.63099264208408401</v>
      </c>
      <c r="G86" s="2">
        <v>0.65369607890105896</v>
      </c>
      <c r="H86" s="2">
        <v>0.69027329971245699</v>
      </c>
      <c r="I86" s="2">
        <v>0.69468734053272396</v>
      </c>
      <c r="J86" s="2">
        <v>0.59656426547769503</v>
      </c>
      <c r="K86" s="2">
        <v>0.567952312339988</v>
      </c>
      <c r="L86" s="2">
        <v>0.56212071182849999</v>
      </c>
      <c r="M86" s="2">
        <v>0.46090058375293502</v>
      </c>
      <c r="N86" s="2">
        <v>0.46421120217216399</v>
      </c>
      <c r="O86" s="2">
        <v>0.42423230080250102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0.58988714069667703</v>
      </c>
      <c r="E87" s="2">
        <v>0.59767546726529097</v>
      </c>
      <c r="F87" s="2">
        <v>0.58840283108756297</v>
      </c>
      <c r="G87" s="2">
        <v>0.58153875528141996</v>
      </c>
      <c r="H87" s="2">
        <v>0.60665334739166799</v>
      </c>
      <c r="I87" s="2">
        <v>0.62506362117178504</v>
      </c>
      <c r="J87" s="2">
        <v>0.66077473863410396</v>
      </c>
      <c r="K87" s="2">
        <v>0.69875715485599099</v>
      </c>
      <c r="L87" s="2">
        <v>0.70299624104195202</v>
      </c>
      <c r="M87" s="2">
        <v>0.59923118101572204</v>
      </c>
      <c r="N87" s="2">
        <v>0.57324593413679203</v>
      </c>
      <c r="O87" s="2">
        <v>0.56739973029832302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0.60497024678356703</v>
      </c>
      <c r="E88" s="2">
        <v>0.61864264552511306</v>
      </c>
      <c r="F88" s="2">
        <v>0.62043212605317399</v>
      </c>
      <c r="G88" s="2">
        <v>0.58371337482900698</v>
      </c>
      <c r="H88" s="2">
        <v>0.59162705325514098</v>
      </c>
      <c r="I88" s="2">
        <v>0.58071546778504202</v>
      </c>
      <c r="J88" s="2">
        <v>0.58644440765464501</v>
      </c>
      <c r="K88" s="2">
        <v>0.61266341065617202</v>
      </c>
      <c r="L88" s="2">
        <v>0.631487122763838</v>
      </c>
      <c r="M88" s="2">
        <v>0.66924851317518796</v>
      </c>
      <c r="N88" s="2">
        <v>0.700985029509966</v>
      </c>
      <c r="O88" s="2">
        <v>0.70521696741862605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0.616291473136931</v>
      </c>
      <c r="E89" s="2">
        <v>0.62423775489577904</v>
      </c>
      <c r="F89" s="2">
        <v>0.63030140104706101</v>
      </c>
      <c r="G89" s="2">
        <v>0.60080485689229102</v>
      </c>
      <c r="H89" s="2">
        <v>0.61435806455967601</v>
      </c>
      <c r="I89" s="2">
        <v>0.616184556559491</v>
      </c>
      <c r="J89" s="2">
        <v>0.59309203987439996</v>
      </c>
      <c r="K89" s="2">
        <v>0.59617335923358195</v>
      </c>
      <c r="L89" s="2">
        <v>0.58558811160923496</v>
      </c>
      <c r="M89" s="2">
        <v>0.59169304428490799</v>
      </c>
      <c r="N89" s="2">
        <v>0.62124277253995497</v>
      </c>
      <c r="O89" s="2">
        <v>0.63972460528424502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0.60251165516845095</v>
      </c>
      <c r="E90" s="2">
        <v>0.61076572723183198</v>
      </c>
      <c r="F90" s="2">
        <v>0.60666348854188901</v>
      </c>
      <c r="G90" s="2">
        <v>0.61184802942821803</v>
      </c>
      <c r="H90" s="2">
        <v>0.61986289526913996</v>
      </c>
      <c r="I90" s="2">
        <v>0.62620827835922599</v>
      </c>
      <c r="J90" s="2">
        <v>0.61154390582844398</v>
      </c>
      <c r="K90" s="2">
        <v>0.62152901070128597</v>
      </c>
      <c r="L90" s="2">
        <v>0.62349618374440297</v>
      </c>
      <c r="M90" s="2">
        <v>0.59525877475223399</v>
      </c>
      <c r="N90" s="2">
        <v>0.60117172164441801</v>
      </c>
      <c r="O90" s="2">
        <v>0.591128341416014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0.59278718071765402</v>
      </c>
      <c r="E91" s="2">
        <v>0.58926617869745601</v>
      </c>
      <c r="F91" s="2">
        <v>0.58877772554612195</v>
      </c>
      <c r="G91" s="2">
        <v>0.59722300765494696</v>
      </c>
      <c r="H91" s="2">
        <v>0.60561834227907596</v>
      </c>
      <c r="I91" s="2">
        <v>0.601426710501479</v>
      </c>
      <c r="J91" s="2">
        <v>0.61411928430721596</v>
      </c>
      <c r="K91" s="2">
        <v>0.62958214933543899</v>
      </c>
      <c r="L91" s="2">
        <v>0.63646095017465498</v>
      </c>
      <c r="M91" s="2">
        <v>0.61858827568510699</v>
      </c>
      <c r="N91" s="2">
        <v>0.62380757987089896</v>
      </c>
      <c r="O91" s="2">
        <v>0.62574091186951897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0.590455807495187</v>
      </c>
      <c r="E92" s="2">
        <v>0.58605405100583496</v>
      </c>
      <c r="F92" s="2">
        <v>0.58794494368005301</v>
      </c>
      <c r="G92" s="2">
        <v>0.58706817763430796</v>
      </c>
      <c r="H92" s="2">
        <v>0.58351019392578396</v>
      </c>
      <c r="I92" s="2">
        <v>0.58273707611721304</v>
      </c>
      <c r="J92" s="2">
        <v>0.60622075666015895</v>
      </c>
      <c r="K92" s="2">
        <v>0.60800099853054901</v>
      </c>
      <c r="L92" s="2">
        <v>0.60360531994076605</v>
      </c>
      <c r="M92" s="2">
        <v>0.62419093299861195</v>
      </c>
      <c r="N92" s="2">
        <v>0.63650672428577604</v>
      </c>
      <c r="O92" s="2">
        <v>0.64330841604713096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0.55758928041928701</v>
      </c>
      <c r="E93" s="2">
        <v>0.56963683028447598</v>
      </c>
      <c r="F93" s="2">
        <v>0.57086024088756304</v>
      </c>
      <c r="G93" s="2">
        <v>0.58532404713241404</v>
      </c>
      <c r="H93" s="2">
        <v>0.58067846370836795</v>
      </c>
      <c r="I93" s="2">
        <v>0.58261911866250604</v>
      </c>
      <c r="J93" s="2">
        <v>0.58704898961159802</v>
      </c>
      <c r="K93" s="2">
        <v>0.59262284307314705</v>
      </c>
      <c r="L93" s="2">
        <v>0.59131682161303101</v>
      </c>
      <c r="M93" s="2">
        <v>0.60671141933990302</v>
      </c>
      <c r="N93" s="2">
        <v>0.61877314218281299</v>
      </c>
      <c r="O93" s="2">
        <v>0.61402610228309795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0.54188323608430899</v>
      </c>
      <c r="E94" s="2">
        <v>0.532528437327634</v>
      </c>
      <c r="F94" s="2">
        <v>0.54513892291654698</v>
      </c>
      <c r="G94" s="2">
        <v>0.54986227600222803</v>
      </c>
      <c r="H94" s="2">
        <v>0.56162503896576499</v>
      </c>
      <c r="I94" s="2">
        <v>0.56264768493266804</v>
      </c>
      <c r="J94" s="2">
        <v>0.58500001575761895</v>
      </c>
      <c r="K94" s="2">
        <v>0.58063586169273596</v>
      </c>
      <c r="L94" s="2">
        <v>0.58266030889431297</v>
      </c>
      <c r="M94" s="2">
        <v>0.59706787249830195</v>
      </c>
      <c r="N94" s="2">
        <v>0.59306737573002899</v>
      </c>
      <c r="O94" s="2">
        <v>0.59179715236705399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0.54908147308718402</v>
      </c>
      <c r="E95" s="2">
        <v>0.56161975225073602</v>
      </c>
      <c r="F95" s="2">
        <v>0.55697629312496499</v>
      </c>
      <c r="G95" s="2">
        <v>0.53550512089547297</v>
      </c>
      <c r="H95" s="2">
        <v>0.525496023646296</v>
      </c>
      <c r="I95" s="2">
        <v>0.538298454773112</v>
      </c>
      <c r="J95" s="2">
        <v>0.55575515937848297</v>
      </c>
      <c r="K95" s="2">
        <v>0.56131580107301604</v>
      </c>
      <c r="L95" s="2">
        <v>0.56231969865097098</v>
      </c>
      <c r="M95" s="2">
        <v>0.58511972783019295</v>
      </c>
      <c r="N95" s="2">
        <v>0.59174107424465405</v>
      </c>
      <c r="O95" s="2">
        <v>0.59313762674828396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0.55622168184073295</v>
      </c>
      <c r="E96" s="2">
        <v>0.55210991915938901</v>
      </c>
      <c r="F96" s="2">
        <v>0.552774360667457</v>
      </c>
      <c r="G96" s="2">
        <v>0.54205811944819005</v>
      </c>
      <c r="H96" s="2">
        <v>0.55430199280359804</v>
      </c>
      <c r="I96" s="2">
        <v>0.54979193191981002</v>
      </c>
      <c r="J96" s="2">
        <v>0.53489391088183602</v>
      </c>
      <c r="K96" s="2">
        <v>0.53157135502362596</v>
      </c>
      <c r="L96" s="2">
        <v>0.54422136290241196</v>
      </c>
      <c r="M96" s="2">
        <v>0.55364531984807697</v>
      </c>
      <c r="N96" s="2">
        <v>0.56140563937946897</v>
      </c>
      <c r="O96" s="2">
        <v>0.56238567369117598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0.56836469555196001</v>
      </c>
      <c r="E97" s="2">
        <v>0.56306883822132303</v>
      </c>
      <c r="F97" s="2">
        <v>0.56211535546056401</v>
      </c>
      <c r="G97" s="2">
        <v>0.54961983781079504</v>
      </c>
      <c r="H97" s="2">
        <v>0.54552191850253995</v>
      </c>
      <c r="I97" s="2">
        <v>0.54624301193219704</v>
      </c>
      <c r="J97" s="2">
        <v>0.54463995578734203</v>
      </c>
      <c r="K97" s="2">
        <v>0.55392420186935998</v>
      </c>
      <c r="L97" s="2">
        <v>0.54937024295275405</v>
      </c>
      <c r="M97" s="2">
        <v>0.540915384101607</v>
      </c>
      <c r="N97" s="2">
        <v>0.52943883713352402</v>
      </c>
      <c r="O97" s="2">
        <v>0.54194901232872905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0.54484869116795598</v>
      </c>
      <c r="E98" s="2">
        <v>0.54374704877615498</v>
      </c>
      <c r="F98" s="2">
        <v>0.56578817993754105</v>
      </c>
      <c r="G98" s="2">
        <v>0.560768478700159</v>
      </c>
      <c r="H98" s="2">
        <v>0.55596052091567105</v>
      </c>
      <c r="I98" s="2">
        <v>0.55516427495819798</v>
      </c>
      <c r="J98" s="2">
        <v>0.54648597491375495</v>
      </c>
      <c r="K98" s="2">
        <v>0.54819554432359296</v>
      </c>
      <c r="L98" s="2">
        <v>0.54879277086399203</v>
      </c>
      <c r="M98" s="2">
        <v>0.54340541103399298</v>
      </c>
      <c r="N98" s="2">
        <v>0.55999812011402295</v>
      </c>
      <c r="O98" s="2">
        <v>0.55543870886358704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0.54337188765236399</v>
      </c>
      <c r="E99" s="2">
        <v>0.53610512328609705</v>
      </c>
      <c r="F99" s="2">
        <v>0.55790540225921303</v>
      </c>
      <c r="G99" s="2">
        <v>0.54004184426299096</v>
      </c>
      <c r="H99" s="2">
        <v>0.54379801823968299</v>
      </c>
      <c r="I99" s="2">
        <v>0.55869243150135395</v>
      </c>
      <c r="J99" s="2">
        <v>0.560895690469982</v>
      </c>
      <c r="K99" s="2">
        <v>0.55268599020382903</v>
      </c>
      <c r="L99" s="2">
        <v>0.55193352406164498</v>
      </c>
      <c r="M99" s="2">
        <v>0.55007755597607899</v>
      </c>
      <c r="N99" s="2">
        <v>0.54665089726615501</v>
      </c>
      <c r="O99" s="2">
        <v>0.54751360319255404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0.55675647964230701</v>
      </c>
      <c r="E100" s="2">
        <v>0.54968913339508296</v>
      </c>
      <c r="F100" s="2">
        <v>0.55643483806026905</v>
      </c>
      <c r="G100" s="2">
        <v>0.55179930829440405</v>
      </c>
      <c r="H100" s="2">
        <v>0.53907222758863305</v>
      </c>
      <c r="I100" s="2">
        <v>0.55159865247754203</v>
      </c>
      <c r="J100" s="2">
        <v>0.54200806291206105</v>
      </c>
      <c r="K100" s="2">
        <v>0.54385242824255697</v>
      </c>
      <c r="L100" s="2">
        <v>0.55896816144084405</v>
      </c>
      <c r="M100" s="2">
        <v>0.55743851576325698</v>
      </c>
      <c r="N100" s="2">
        <v>0.55623436331664</v>
      </c>
      <c r="O100" s="2">
        <v>0.55548438173024195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0.55978333144454495</v>
      </c>
      <c r="E101" s="2">
        <v>0.54071131711300102</v>
      </c>
      <c r="F101" s="2">
        <v>0.53535360829496403</v>
      </c>
      <c r="G101" s="2">
        <v>0.55013634426263402</v>
      </c>
      <c r="H101" s="2">
        <v>0.54169059396179897</v>
      </c>
      <c r="I101" s="2">
        <v>0.54925342592419002</v>
      </c>
      <c r="J101" s="2">
        <v>0.55326525252363201</v>
      </c>
      <c r="K101" s="2">
        <v>0.54104620409501203</v>
      </c>
      <c r="L101" s="2">
        <v>0.553385920467522</v>
      </c>
      <c r="M101" s="2">
        <v>0.54191912629465999</v>
      </c>
      <c r="N101" s="2">
        <v>0.54070621325312196</v>
      </c>
      <c r="O101" s="2">
        <v>0.55562743619730603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0.53488329379831401</v>
      </c>
      <c r="E102" s="2">
        <v>0.55231463197430397</v>
      </c>
      <c r="F102" s="2">
        <v>0.55483091786771299</v>
      </c>
      <c r="G102" s="2">
        <v>0.55287488627040005</v>
      </c>
      <c r="H102" s="2">
        <v>0.53423531582489103</v>
      </c>
      <c r="I102" s="2">
        <v>0.52927358676523595</v>
      </c>
      <c r="J102" s="2">
        <v>0.55411112085531</v>
      </c>
      <c r="K102" s="2">
        <v>0.54288500547712304</v>
      </c>
      <c r="L102" s="2">
        <v>0.55044701769644999</v>
      </c>
      <c r="M102" s="2">
        <v>0.55512748312730997</v>
      </c>
      <c r="N102" s="2">
        <v>0.54092920861407801</v>
      </c>
      <c r="O102" s="2">
        <v>0.55309816710833704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0.54757522843842898</v>
      </c>
      <c r="E103" s="2">
        <v>0.53815756025605199</v>
      </c>
      <c r="F103" s="2">
        <v>0.54883851195169797</v>
      </c>
      <c r="G103" s="2">
        <v>0.52964223651967102</v>
      </c>
      <c r="H103" s="2">
        <v>0.54658578914591505</v>
      </c>
      <c r="I103" s="2">
        <v>0.54909929588614403</v>
      </c>
      <c r="J103" s="2">
        <v>0.55003951114343297</v>
      </c>
      <c r="K103" s="2">
        <v>0.53833012752906495</v>
      </c>
      <c r="L103" s="2">
        <v>0.53335647058958602</v>
      </c>
      <c r="M103" s="2">
        <v>0.554045335290407</v>
      </c>
      <c r="N103" s="2">
        <v>0.54442195076297395</v>
      </c>
      <c r="O103" s="2">
        <v>0.55216613582074703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0.56328144292764204</v>
      </c>
      <c r="E104" s="2">
        <v>0.56474409362635403</v>
      </c>
      <c r="F104" s="2">
        <v>0.54985159847995801</v>
      </c>
      <c r="G104" s="2">
        <v>0.54156692155123298</v>
      </c>
      <c r="H104" s="2">
        <v>0.53220550356919405</v>
      </c>
      <c r="I104" s="2">
        <v>0.54260230117247799</v>
      </c>
      <c r="J104" s="2">
        <v>0.53249090082828399</v>
      </c>
      <c r="K104" s="2">
        <v>0.543876281870462</v>
      </c>
      <c r="L104" s="2">
        <v>0.54625107399034101</v>
      </c>
      <c r="M104" s="2">
        <v>0.555324267809577</v>
      </c>
      <c r="N104" s="2">
        <v>0.53846299461298297</v>
      </c>
      <c r="O104" s="2">
        <v>0.53340321549985403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0.55325600531110597</v>
      </c>
      <c r="E105" s="2">
        <v>0.538270253693652</v>
      </c>
      <c r="F105" s="2">
        <v>0.54411150932924301</v>
      </c>
      <c r="G105" s="2">
        <v>0.55621952516515105</v>
      </c>
      <c r="H105" s="2">
        <v>0.55765306964293504</v>
      </c>
      <c r="I105" s="2">
        <v>0.54315940876701896</v>
      </c>
      <c r="J105" s="2">
        <v>0.53695062445396802</v>
      </c>
      <c r="K105" s="2">
        <v>0.53505403776480398</v>
      </c>
      <c r="L105" s="2">
        <v>0.54544066370941502</v>
      </c>
      <c r="M105" s="2">
        <v>0.52864804608050098</v>
      </c>
      <c r="N105" s="2">
        <v>0.54896934726637003</v>
      </c>
      <c r="O105" s="2">
        <v>0.55142741420041697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0.55844736246173399</v>
      </c>
      <c r="E106" s="2">
        <v>0.55175062714419998</v>
      </c>
      <c r="F106" s="2">
        <v>0.54908058745239297</v>
      </c>
      <c r="G106" s="2">
        <v>0.54754485525594399</v>
      </c>
      <c r="H106" s="2">
        <v>0.53292660052498197</v>
      </c>
      <c r="I106" s="2">
        <v>0.53859104642780997</v>
      </c>
      <c r="J106" s="2">
        <v>0.55523389351793695</v>
      </c>
      <c r="K106" s="2">
        <v>0.55397244349081698</v>
      </c>
      <c r="L106" s="2">
        <v>0.53910063316618295</v>
      </c>
      <c r="M106" s="2">
        <v>0.54106345897206698</v>
      </c>
      <c r="N106" s="2">
        <v>0.53157322143482599</v>
      </c>
      <c r="O106" s="2">
        <v>0.54184073365934404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0.53877434955062298</v>
      </c>
      <c r="E107" s="2">
        <v>0.53812897858059905</v>
      </c>
      <c r="F107" s="2">
        <v>0.52895888198243601</v>
      </c>
      <c r="G107" s="2">
        <v>0.55129462910973204</v>
      </c>
      <c r="H107" s="2">
        <v>0.544659789425462</v>
      </c>
      <c r="I107" s="2">
        <v>0.54215354439480501</v>
      </c>
      <c r="J107" s="2">
        <v>0.54786936980950696</v>
      </c>
      <c r="K107" s="2">
        <v>0.53195914822170298</v>
      </c>
      <c r="L107" s="2">
        <v>0.53754673516874996</v>
      </c>
      <c r="M107" s="2">
        <v>0.55201747653205802</v>
      </c>
      <c r="N107" s="2">
        <v>0.55840015930929698</v>
      </c>
      <c r="O107" s="2">
        <v>0.54353225013878903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0.56157877187982996</v>
      </c>
      <c r="E108" s="2">
        <v>0.54729350818530498</v>
      </c>
      <c r="F108" s="2">
        <v>0.54250856966150096</v>
      </c>
      <c r="G108" s="2">
        <v>0.53147321115233304</v>
      </c>
      <c r="H108" s="2">
        <v>0.53093621494990095</v>
      </c>
      <c r="I108" s="2">
        <v>0.52228207325105902</v>
      </c>
      <c r="J108" s="2">
        <v>0.549003588017002</v>
      </c>
      <c r="K108" s="2">
        <v>0.54498573120466898</v>
      </c>
      <c r="L108" s="2">
        <v>0.54256794952689402</v>
      </c>
      <c r="M108" s="2">
        <v>0.54643218999676502</v>
      </c>
      <c r="N108" s="2">
        <v>0.52893799474430803</v>
      </c>
      <c r="O108" s="2">
        <v>0.53436454613359297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0.53970343591039704</v>
      </c>
      <c r="E109" s="2">
        <v>0.54551442894720104</v>
      </c>
      <c r="F109" s="2">
        <v>0.55337817968984604</v>
      </c>
      <c r="G109" s="2">
        <v>0.55560498726473695</v>
      </c>
      <c r="H109" s="2">
        <v>0.54173100332777702</v>
      </c>
      <c r="I109" s="2">
        <v>0.537070761940171</v>
      </c>
      <c r="J109" s="2">
        <v>0.53024009030283503</v>
      </c>
      <c r="K109" s="2">
        <v>0.529193328565985</v>
      </c>
      <c r="L109" s="2">
        <v>0.52016079640513901</v>
      </c>
      <c r="M109" s="2">
        <v>0.55010596455732896</v>
      </c>
      <c r="N109" s="2">
        <v>0.54376204181592602</v>
      </c>
      <c r="O109" s="2">
        <v>0.54133273076494404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0.52074487483248899</v>
      </c>
      <c r="E110" s="2">
        <v>0.53499823657172596</v>
      </c>
      <c r="F110" s="2">
        <v>0.53244815596515405</v>
      </c>
      <c r="G110" s="2">
        <v>0.53385278021286398</v>
      </c>
      <c r="H110" s="2">
        <v>0.53941240801918899</v>
      </c>
      <c r="I110" s="2">
        <v>0.54680355944057102</v>
      </c>
      <c r="J110" s="2">
        <v>0.553346250855135</v>
      </c>
      <c r="K110" s="2">
        <v>0.540821232436837</v>
      </c>
      <c r="L110" s="2">
        <v>0.53594452163115702</v>
      </c>
      <c r="M110" s="2">
        <v>0.52911815946469898</v>
      </c>
      <c r="N110" s="2">
        <v>0.53033590474741199</v>
      </c>
      <c r="O110" s="2">
        <v>0.52127732662260295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0.54754345664715398</v>
      </c>
      <c r="E111" s="2">
        <v>0.53583541745237895</v>
      </c>
      <c r="F111" s="2">
        <v>0.53569441250429295</v>
      </c>
      <c r="G111" s="2">
        <v>0.51371313576766298</v>
      </c>
      <c r="H111" s="2">
        <v>0.52752831455586002</v>
      </c>
      <c r="I111" s="2">
        <v>0.52522095673465097</v>
      </c>
      <c r="J111" s="2">
        <v>0.53319407942271102</v>
      </c>
      <c r="K111" s="2">
        <v>0.53696145357344005</v>
      </c>
      <c r="L111" s="2">
        <v>0.54460350679688896</v>
      </c>
      <c r="M111" s="2">
        <v>0.55287584638834497</v>
      </c>
      <c r="N111" s="2">
        <v>0.53952387088956799</v>
      </c>
      <c r="O111" s="2">
        <v>0.53464124584616901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0.54591142561315698</v>
      </c>
      <c r="E112" s="2">
        <v>0.54846901481778798</v>
      </c>
      <c r="F112" s="2">
        <v>0.55356365663229201</v>
      </c>
      <c r="G112" s="2">
        <v>0.54184277763720001</v>
      </c>
      <c r="H112" s="2">
        <v>0.53054729004842305</v>
      </c>
      <c r="I112" s="2">
        <v>0.53043048321597697</v>
      </c>
      <c r="J112" s="2">
        <v>0.51243174789617596</v>
      </c>
      <c r="K112" s="2">
        <v>0.52715118254247695</v>
      </c>
      <c r="L112" s="2">
        <v>0.52476184231749401</v>
      </c>
      <c r="M112" s="2">
        <v>0.530599759900791</v>
      </c>
      <c r="N112" s="2">
        <v>0.53652645006155697</v>
      </c>
      <c r="O112" s="2">
        <v>0.54416542487870601</v>
      </c>
    </row>
    <row r="113" spans="1:15" x14ac:dyDescent="0.2">
      <c r="A113" s="1">
        <v>2019</v>
      </c>
      <c r="B113" s="1">
        <v>1</v>
      </c>
      <c r="C113" s="2"/>
      <c r="D113" s="2">
        <v>0.55908172867567496</v>
      </c>
      <c r="E113" s="2">
        <v>0.56284520114507297</v>
      </c>
      <c r="F113" s="2">
        <v>0.55563998257073199</v>
      </c>
      <c r="G113" s="2">
        <v>0.54073611374908104</v>
      </c>
      <c r="H113" s="2">
        <v>0.54309158982531802</v>
      </c>
      <c r="I113" s="2">
        <v>0.54800956045932703</v>
      </c>
      <c r="J113" s="2">
        <v>0.54475236307448704</v>
      </c>
      <c r="K113" s="2">
        <v>0.529067627658944</v>
      </c>
      <c r="L113" s="2">
        <v>0.52897513337283097</v>
      </c>
      <c r="M113" s="2">
        <v>0.51240789233365702</v>
      </c>
      <c r="N113" s="2">
        <v>0.524227245163703</v>
      </c>
      <c r="O113" s="2">
        <v>0.52197372957066701</v>
      </c>
    </row>
    <row r="114" spans="1:15" x14ac:dyDescent="0.2">
      <c r="A114" s="1">
        <v>2019</v>
      </c>
      <c r="B114" s="1">
        <v>2</v>
      </c>
      <c r="C114" s="2"/>
      <c r="D114" s="2">
        <v>0.55849950029268902</v>
      </c>
      <c r="E114" s="2">
        <v>0.56814967332995303</v>
      </c>
      <c r="F114" s="2">
        <v>0.56861707408803897</v>
      </c>
      <c r="G114" s="2">
        <v>0.553177807875323</v>
      </c>
      <c r="H114" s="2">
        <v>0.55683410003945999</v>
      </c>
      <c r="I114" s="2">
        <v>0.54998433133651004</v>
      </c>
      <c r="J114" s="2">
        <v>0.54036607108342904</v>
      </c>
      <c r="K114" s="2">
        <v>0.54585074823288504</v>
      </c>
      <c r="L114" s="2">
        <v>0.55084167146097496</v>
      </c>
      <c r="M114" s="2">
        <v>0.54242380074490404</v>
      </c>
      <c r="N114" s="2">
        <v>0.52905548199358698</v>
      </c>
      <c r="O114" s="2">
        <v>0.52894727115518403</v>
      </c>
    </row>
    <row r="115" spans="1:15" x14ac:dyDescent="0.2">
      <c r="A115" s="1">
        <v>2019</v>
      </c>
      <c r="B115" s="1">
        <v>3</v>
      </c>
      <c r="C115" s="2"/>
      <c r="D115" s="2">
        <v>0.58509641443307203</v>
      </c>
      <c r="E115" s="2">
        <v>0.57325273098743301</v>
      </c>
      <c r="F115" s="2">
        <v>0.57785436689651304</v>
      </c>
      <c r="G115" s="2">
        <v>0.55417316740548705</v>
      </c>
      <c r="H115" s="2">
        <v>0.56360340912628404</v>
      </c>
      <c r="I115" s="2">
        <v>0.56407313670445702</v>
      </c>
      <c r="J115" s="2">
        <v>0.55287314675041099</v>
      </c>
      <c r="K115" s="2">
        <v>0.556474509858366</v>
      </c>
      <c r="L115" s="2">
        <v>0.54950711086395099</v>
      </c>
      <c r="M115" s="2">
        <v>0.54313071146712899</v>
      </c>
      <c r="N115" s="2">
        <v>0.543583216102411</v>
      </c>
      <c r="O115" s="2">
        <v>0.54857171410595995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0.57999431149226</v>
      </c>
      <c r="H116" s="2">
        <v>0.56832348821987999</v>
      </c>
      <c r="I116" s="2">
        <v>0.57273011475728097</v>
      </c>
      <c r="J116" s="2">
        <v>0.55386289522139898</v>
      </c>
      <c r="K116" s="2">
        <v>0.56329546373269002</v>
      </c>
      <c r="L116" s="2">
        <v>0.56378962605524197</v>
      </c>
      <c r="M116" s="2">
        <v>0.55554182120519802</v>
      </c>
      <c r="N116" s="2">
        <v>0.55917431659061501</v>
      </c>
      <c r="O116" s="2">
        <v>0.55224581588809596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0.57965095466775796</v>
      </c>
      <c r="K117" s="2">
        <v>0.56800169978948301</v>
      </c>
      <c r="L117" s="2">
        <v>0.57242712736592904</v>
      </c>
      <c r="M117" s="2">
        <v>0.55608570853524297</v>
      </c>
      <c r="N117" s="2">
        <v>0.56544639440656697</v>
      </c>
      <c r="O117" s="2">
        <v>0.56594985712921697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0.58161319253378996</v>
      </c>
      <c r="N118" s="2">
        <v>0.57010584256700703</v>
      </c>
      <c r="O118" s="2">
        <v>0.574542727647256</v>
      </c>
    </row>
  </sheetData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0.40705113219647998</v>
      </c>
      <c r="E2" s="2">
        <v>0.82691104812210603</v>
      </c>
      <c r="F2" s="2">
        <v>0.64831204525992503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0.50569149657114498</v>
      </c>
      <c r="E3" s="2">
        <v>0.67251184373284201</v>
      </c>
      <c r="F3" s="2">
        <v>0.76993862895075305</v>
      </c>
      <c r="G3" s="2">
        <v>0.32685042164538097</v>
      </c>
      <c r="H3" s="2">
        <v>0.583958107320668</v>
      </c>
      <c r="I3" s="2">
        <v>0.49500839908460298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0.78367797571595199</v>
      </c>
      <c r="E4" s="2">
        <v>0.69067332490280697</v>
      </c>
      <c r="F4" s="2">
        <v>0.52692060289084697</v>
      </c>
      <c r="G4" s="2">
        <v>0.46297424577359603</v>
      </c>
      <c r="H4" s="2">
        <v>0.65101902671112799</v>
      </c>
      <c r="I4" s="2">
        <v>0.72965253363378901</v>
      </c>
      <c r="J4" s="2">
        <v>0.114125138908979</v>
      </c>
      <c r="K4" s="2">
        <v>0.64013667087741799</v>
      </c>
      <c r="L4" s="2">
        <v>0.62195406052965596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0.941280582852285</v>
      </c>
      <c r="E5" s="2">
        <v>0.98968314051942197</v>
      </c>
      <c r="F5" s="2">
        <v>0.98478943782517903</v>
      </c>
      <c r="G5" s="2">
        <v>0.75920352688735304</v>
      </c>
      <c r="H5" s="2">
        <v>0.65606997232373598</v>
      </c>
      <c r="I5" s="2">
        <v>0.50458518153334997</v>
      </c>
      <c r="J5" s="2">
        <v>0.48556564557359699</v>
      </c>
      <c r="K5" s="2">
        <v>0.59031862357516096</v>
      </c>
      <c r="L5" s="2">
        <v>0.69212928280130903</v>
      </c>
      <c r="M5" s="2">
        <v>0.235657486292076</v>
      </c>
      <c r="N5" s="2">
        <v>0.52694390934498103</v>
      </c>
      <c r="O5" s="2">
        <v>0.49950915733255502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0.80224951355961305</v>
      </c>
      <c r="E6" s="2">
        <v>0.90144310540956196</v>
      </c>
      <c r="F6" s="2">
        <v>0.92993090483171004</v>
      </c>
      <c r="G6" s="2">
        <v>0.89673701635079905</v>
      </c>
      <c r="H6" s="2">
        <v>0.91777456852995898</v>
      </c>
      <c r="I6" s="2">
        <v>0.94231286352587396</v>
      </c>
      <c r="J6" s="2">
        <v>0.74140969651634103</v>
      </c>
      <c r="K6" s="2">
        <v>0.66541440342907299</v>
      </c>
      <c r="L6" s="2">
        <v>0.51954682461812596</v>
      </c>
      <c r="M6" s="2">
        <v>0.402498378659991</v>
      </c>
      <c r="N6" s="2">
        <v>0.66410436052154898</v>
      </c>
      <c r="O6" s="2">
        <v>0.75013540188986305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0.36541852726060498</v>
      </c>
      <c r="E7" s="2">
        <v>0.59747208228752102</v>
      </c>
      <c r="F7" s="2">
        <v>0.71570472165363097</v>
      </c>
      <c r="G7" s="2">
        <v>0.77363160590331304</v>
      </c>
      <c r="H7" s="2">
        <v>0.86768478737800303</v>
      </c>
      <c r="I7" s="2">
        <v>0.88404542660025498</v>
      </c>
      <c r="J7" s="2">
        <v>0.90365922343966998</v>
      </c>
      <c r="K7" s="2">
        <v>0.90348763668529697</v>
      </c>
      <c r="L7" s="2">
        <v>0.94000049875160796</v>
      </c>
      <c r="M7" s="2">
        <v>0.75229217056468001</v>
      </c>
      <c r="N7" s="2">
        <v>0.58449116005604296</v>
      </c>
      <c r="O7" s="2">
        <v>0.39156355734818699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0.32566807906742601</v>
      </c>
      <c r="E8" s="2">
        <v>0.14434857175964599</v>
      </c>
      <c r="F8" s="2">
        <v>0.29826415975385101</v>
      </c>
      <c r="G8" s="2">
        <v>0.30560829380718701</v>
      </c>
      <c r="H8" s="2">
        <v>0.55509302550005302</v>
      </c>
      <c r="I8" s="2">
        <v>0.67684360678960098</v>
      </c>
      <c r="J8" s="2">
        <v>0.86806878658771602</v>
      </c>
      <c r="K8" s="2">
        <v>0.876387528532245</v>
      </c>
      <c r="L8" s="2">
        <v>0.89103617595378803</v>
      </c>
      <c r="M8" s="2">
        <v>0.888428554511836</v>
      </c>
      <c r="N8" s="2">
        <v>0.91045479229875503</v>
      </c>
      <c r="O8" s="2">
        <v>0.93946415196619604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0.57334763725649096</v>
      </c>
      <c r="E9" s="2">
        <v>0.56578733481210897</v>
      </c>
      <c r="F9" s="2">
        <v>0.50215527698151796</v>
      </c>
      <c r="G9" s="2">
        <v>0.33585245102390399</v>
      </c>
      <c r="H9" s="2">
        <v>0.12664384522026101</v>
      </c>
      <c r="I9" s="2">
        <v>0.28588030390843999</v>
      </c>
      <c r="J9" s="2">
        <v>0.31658086302744398</v>
      </c>
      <c r="K9" s="2">
        <v>0.66468432575832503</v>
      </c>
      <c r="L9" s="2">
        <v>0.74850692776692895</v>
      </c>
      <c r="M9" s="2">
        <v>0.86286205325296605</v>
      </c>
      <c r="N9" s="2">
        <v>0.86273478455992703</v>
      </c>
      <c r="O9" s="2">
        <v>0.87641316178579098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0.40712504373937503</v>
      </c>
      <c r="E10" s="2">
        <v>0.53257661410095902</v>
      </c>
      <c r="F10" s="2">
        <v>0.65001065908116895</v>
      </c>
      <c r="G10" s="2">
        <v>0.56831554196828205</v>
      </c>
      <c r="H10" s="2">
        <v>0.53853796719358205</v>
      </c>
      <c r="I10" s="2">
        <v>0.50246394078016399</v>
      </c>
      <c r="J10" s="2">
        <v>0.311287218098313</v>
      </c>
      <c r="K10" s="2">
        <v>8.7497772755698006E-2</v>
      </c>
      <c r="L10" s="2">
        <v>0.27019101217392599</v>
      </c>
      <c r="M10" s="2">
        <v>0.49732373565350502</v>
      </c>
      <c r="N10" s="2">
        <v>0.66426265438576304</v>
      </c>
      <c r="O10" s="2">
        <v>0.74583633247535797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0.95051891453779302</v>
      </c>
      <c r="E11" s="2">
        <v>0.74650719094957396</v>
      </c>
      <c r="F11" s="2">
        <v>0.63538635574028401</v>
      </c>
      <c r="G11" s="2">
        <v>0.38394146964727699</v>
      </c>
      <c r="H11" s="2">
        <v>0.50573030878829095</v>
      </c>
      <c r="I11" s="2">
        <v>0.62424890298382296</v>
      </c>
      <c r="J11" s="2">
        <v>0.55497999541962695</v>
      </c>
      <c r="K11" s="2">
        <v>0.53607380631384904</v>
      </c>
      <c r="L11" s="2">
        <v>0.50890941918548405</v>
      </c>
      <c r="M11" s="2">
        <v>0.32029057662062399</v>
      </c>
      <c r="N11" s="2">
        <v>0.32708147217723399</v>
      </c>
      <c r="O11" s="2">
        <v>0.45964693691118003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0.73694451916895098</v>
      </c>
      <c r="E12" s="2">
        <v>0.81801054595672895</v>
      </c>
      <c r="F12" s="2">
        <v>0.73434949932445104</v>
      </c>
      <c r="G12" s="2">
        <v>0.91747636849609404</v>
      </c>
      <c r="H12" s="2">
        <v>0.71638070964572598</v>
      </c>
      <c r="I12" s="2">
        <v>0.60752653225185405</v>
      </c>
      <c r="J12" s="2">
        <v>0.39026164500503502</v>
      </c>
      <c r="K12" s="2">
        <v>0.47345397581548898</v>
      </c>
      <c r="L12" s="2">
        <v>0.61224716616539798</v>
      </c>
      <c r="M12" s="2">
        <v>0.56102084276568098</v>
      </c>
      <c r="N12" s="2">
        <v>0.54732701436435405</v>
      </c>
      <c r="O12" s="2">
        <v>0.53151361404129904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0.94344431471651502</v>
      </c>
      <c r="E13" s="2">
        <v>0.92380832041652705</v>
      </c>
      <c r="F13" s="2">
        <v>0.68711603397153298</v>
      </c>
      <c r="G13" s="2">
        <v>0.70182487413491601</v>
      </c>
      <c r="H13" s="2">
        <v>0.76514085722468494</v>
      </c>
      <c r="I13" s="2">
        <v>0.69659038554294095</v>
      </c>
      <c r="J13" s="2">
        <v>0.91259668596552501</v>
      </c>
      <c r="K13" s="2">
        <v>0.71632253067392104</v>
      </c>
      <c r="L13" s="2">
        <v>0.60879648132200204</v>
      </c>
      <c r="M13" s="2">
        <v>0.31837342564877902</v>
      </c>
      <c r="N13" s="2">
        <v>0.42435737835318299</v>
      </c>
      <c r="O13" s="2">
        <v>0.59461502078890505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1.1448335258784501</v>
      </c>
      <c r="E14" s="2">
        <v>1.1088108185228001</v>
      </c>
      <c r="F14" s="2">
        <v>0.92031428554681804</v>
      </c>
      <c r="G14" s="2">
        <v>0.811356665787482</v>
      </c>
      <c r="H14" s="2">
        <v>0.84067549423919896</v>
      </c>
      <c r="I14" s="2">
        <v>0.65209421257091005</v>
      </c>
      <c r="J14" s="2">
        <v>0.89805521666787103</v>
      </c>
      <c r="K14" s="2">
        <v>0.76116107378805498</v>
      </c>
      <c r="L14" s="2">
        <v>0.68729462459889201</v>
      </c>
      <c r="M14" s="2">
        <v>0.90871926009395199</v>
      </c>
      <c r="N14" s="2">
        <v>0.70855761313539001</v>
      </c>
      <c r="O14" s="2">
        <v>0.59181368504328202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0.91070002843034803</v>
      </c>
      <c r="E15" s="2">
        <v>1.0908011361574199</v>
      </c>
      <c r="F15" s="2">
        <v>1.15106357116595</v>
      </c>
      <c r="G15" s="2">
        <v>1.10406795525712</v>
      </c>
      <c r="H15" s="2">
        <v>1.0473001475323001</v>
      </c>
      <c r="I15" s="2">
        <v>0.83829076212070797</v>
      </c>
      <c r="J15" s="2">
        <v>0.66595164799113205</v>
      </c>
      <c r="K15" s="2">
        <v>0.96091178152296097</v>
      </c>
      <c r="L15" s="2">
        <v>0.69705366682205205</v>
      </c>
      <c r="M15" s="2">
        <v>0.88901787498655604</v>
      </c>
      <c r="N15" s="2">
        <v>0.767169233250097</v>
      </c>
      <c r="O15" s="2">
        <v>0.69277258071972203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0.83413361542964903</v>
      </c>
      <c r="E16" s="2">
        <v>0.81451661024494004</v>
      </c>
      <c r="F16" s="2">
        <v>0.85655692048398302</v>
      </c>
      <c r="G16" s="2">
        <v>0.88308652346424299</v>
      </c>
      <c r="H16" s="2">
        <v>1.06789410732353</v>
      </c>
      <c r="I16" s="2">
        <v>1.13509899661535</v>
      </c>
      <c r="J16" s="2">
        <v>1.1213943032318501</v>
      </c>
      <c r="K16" s="2">
        <v>0.93394764660899499</v>
      </c>
      <c r="L16" s="2">
        <v>0.74591909809865997</v>
      </c>
      <c r="M16" s="2">
        <v>1.0936159182876299</v>
      </c>
      <c r="N16" s="2">
        <v>0.95866083389738699</v>
      </c>
      <c r="O16" s="2">
        <v>0.68890223941887097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0.71949246991301896</v>
      </c>
      <c r="E17" s="2">
        <v>0.74769029625969197</v>
      </c>
      <c r="F17" s="2">
        <v>0.719578272354506</v>
      </c>
      <c r="G17" s="2">
        <v>0.82763344156552898</v>
      </c>
      <c r="H17" s="2">
        <v>0.80020260853120695</v>
      </c>
      <c r="I17" s="2">
        <v>0.83264967730993</v>
      </c>
      <c r="J17" s="2">
        <v>0.93213865651265104</v>
      </c>
      <c r="K17" s="2">
        <v>1.07988080402681</v>
      </c>
      <c r="L17" s="2">
        <v>1.16942697450905</v>
      </c>
      <c r="M17" s="2">
        <v>1.0179020512940899</v>
      </c>
      <c r="N17" s="2">
        <v>1.3155827050748901</v>
      </c>
      <c r="O17" s="2">
        <v>1.0180322661793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0.506071505434189</v>
      </c>
      <c r="E18" s="2">
        <v>0.43880281575237401</v>
      </c>
      <c r="F18" s="2">
        <v>0.57703574241422395</v>
      </c>
      <c r="G18" s="2">
        <v>0.69977442717441396</v>
      </c>
      <c r="H18" s="2">
        <v>0.72978049339394202</v>
      </c>
      <c r="I18" s="2">
        <v>0.69900714122276097</v>
      </c>
      <c r="J18" s="2">
        <v>0.82282873938768797</v>
      </c>
      <c r="K18" s="2">
        <v>0.81941292262904197</v>
      </c>
      <c r="L18" s="2">
        <v>0.861303073418345</v>
      </c>
      <c r="M18" s="2">
        <v>0.90748206411081</v>
      </c>
      <c r="N18" s="2">
        <v>0.99793973963562399</v>
      </c>
      <c r="O18" s="2">
        <v>1.08028591279658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0.60349057105082304</v>
      </c>
      <c r="E19" s="2">
        <v>0.62613888805848605</v>
      </c>
      <c r="F19" s="2">
        <v>0.71815974755082301</v>
      </c>
      <c r="G19" s="2">
        <v>0.47942019013807402</v>
      </c>
      <c r="H19" s="2">
        <v>0.40773746712813302</v>
      </c>
      <c r="I19" s="2">
        <v>0.55242334037325203</v>
      </c>
      <c r="J19" s="2">
        <v>0.700053841590353</v>
      </c>
      <c r="K19" s="2">
        <v>0.72217484945992805</v>
      </c>
      <c r="L19" s="2">
        <v>0.69464019188731196</v>
      </c>
      <c r="M19" s="2">
        <v>0.83810255014107604</v>
      </c>
      <c r="N19" s="2">
        <v>0.79630873085479503</v>
      </c>
      <c r="O19" s="2">
        <v>0.833160430793494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0.53221586031442703</v>
      </c>
      <c r="E20" s="2">
        <v>0.55191305056458395</v>
      </c>
      <c r="F20" s="2">
        <v>0.56077837422834798</v>
      </c>
      <c r="G20" s="2">
        <v>0.58516835524728295</v>
      </c>
      <c r="H20" s="2">
        <v>0.60906800493647595</v>
      </c>
      <c r="I20" s="2">
        <v>0.70190259944619804</v>
      </c>
      <c r="J20" s="2">
        <v>0.47809150115309301</v>
      </c>
      <c r="K20" s="2">
        <v>0.40436868197874198</v>
      </c>
      <c r="L20" s="2">
        <v>0.55147798809230097</v>
      </c>
      <c r="M20" s="2">
        <v>0.69255176613736702</v>
      </c>
      <c r="N20" s="2">
        <v>0.73115424945405905</v>
      </c>
      <c r="O20" s="2">
        <v>0.69978372755464002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0.58894282295121003</v>
      </c>
      <c r="E21" s="2">
        <v>0.61308439540567805</v>
      </c>
      <c r="F21" s="2">
        <v>0.62412415086094497</v>
      </c>
      <c r="G21" s="2">
        <v>0.50877638527591496</v>
      </c>
      <c r="H21" s="2">
        <v>0.52902803476216598</v>
      </c>
      <c r="I21" s="2">
        <v>0.53827938678131604</v>
      </c>
      <c r="J21" s="2">
        <v>0.569185916415203</v>
      </c>
      <c r="K21" s="2">
        <v>0.607704501838078</v>
      </c>
      <c r="L21" s="2">
        <v>0.699471250075275</v>
      </c>
      <c r="M21" s="2">
        <v>0.47817232503653401</v>
      </c>
      <c r="N21" s="2">
        <v>0.39394487278282603</v>
      </c>
      <c r="O21" s="2">
        <v>0.54605240510149899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0.70318892153832202</v>
      </c>
      <c r="E22" s="2">
        <v>0.70444292260130104</v>
      </c>
      <c r="F22" s="2">
        <v>0.67091432379526195</v>
      </c>
      <c r="G22" s="2">
        <v>0.57006067141998096</v>
      </c>
      <c r="H22" s="2">
        <v>0.59362059375569998</v>
      </c>
      <c r="I22" s="2">
        <v>0.60621145305033297</v>
      </c>
      <c r="J22" s="2">
        <v>0.500574260350237</v>
      </c>
      <c r="K22" s="2">
        <v>0.51414156534644195</v>
      </c>
      <c r="L22" s="2">
        <v>0.52094957082816395</v>
      </c>
      <c r="M22" s="2">
        <v>0.56691671715192604</v>
      </c>
      <c r="N22" s="2">
        <v>0.60913789957056297</v>
      </c>
      <c r="O22" s="2">
        <v>0.70039207239747403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0.745719899014057</v>
      </c>
      <c r="E23" s="2">
        <v>0.75027118172083795</v>
      </c>
      <c r="F23" s="2">
        <v>0.71947335127443901</v>
      </c>
      <c r="G23" s="2">
        <v>0.70412198150147798</v>
      </c>
      <c r="H23" s="2">
        <v>0.691637112090561</v>
      </c>
      <c r="I23" s="2">
        <v>0.65614163590775199</v>
      </c>
      <c r="J23" s="2">
        <v>0.58474820298761199</v>
      </c>
      <c r="K23" s="2">
        <v>0.58155381229576197</v>
      </c>
      <c r="L23" s="2">
        <v>0.59726490788168896</v>
      </c>
      <c r="M23" s="2">
        <v>0.48310222143487502</v>
      </c>
      <c r="N23" s="2">
        <v>0.51323513769316498</v>
      </c>
      <c r="O23" s="2">
        <v>0.51892938843278102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0.84887859649839703</v>
      </c>
      <c r="E24" s="2">
        <v>0.68169679218061197</v>
      </c>
      <c r="F24" s="2">
        <v>0.798354129575784</v>
      </c>
      <c r="G24" s="2">
        <v>0.73489249920287303</v>
      </c>
      <c r="H24" s="2">
        <v>0.73889956480638297</v>
      </c>
      <c r="I24" s="2">
        <v>0.705426502341295</v>
      </c>
      <c r="J24" s="2">
        <v>0.69391080638512803</v>
      </c>
      <c r="K24" s="2">
        <v>0.70538334208071496</v>
      </c>
      <c r="L24" s="2">
        <v>0.66969549670851103</v>
      </c>
      <c r="M24" s="2">
        <v>0.57529513133498</v>
      </c>
      <c r="N24" s="2">
        <v>0.56695913162700695</v>
      </c>
      <c r="O24" s="2">
        <v>0.58472631136123399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0.74069400461502599</v>
      </c>
      <c r="E25" s="2">
        <v>0.69081314121303905</v>
      </c>
      <c r="F25" s="2">
        <v>0.77605553277666794</v>
      </c>
      <c r="G25" s="2">
        <v>0.84293174552876704</v>
      </c>
      <c r="H25" s="2">
        <v>0.67455004417757702</v>
      </c>
      <c r="I25" s="2">
        <v>0.77276502447680595</v>
      </c>
      <c r="J25" s="2">
        <v>0.71970322818712196</v>
      </c>
      <c r="K25" s="2">
        <v>0.72845721210176895</v>
      </c>
      <c r="L25" s="2">
        <v>0.69368318950807795</v>
      </c>
      <c r="M25" s="2">
        <v>0.70957452905871199</v>
      </c>
      <c r="N25" s="2">
        <v>0.69913463415276</v>
      </c>
      <c r="O25" s="2">
        <v>0.66183384802120404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0.837116720150058</v>
      </c>
      <c r="E26" s="2">
        <v>0.79086067007410998</v>
      </c>
      <c r="F26" s="2">
        <v>0.76894732197294302</v>
      </c>
      <c r="G26" s="2">
        <v>0.71708873561349495</v>
      </c>
      <c r="H26" s="2">
        <v>0.67317819064914397</v>
      </c>
      <c r="I26" s="2">
        <v>0.76150290321049197</v>
      </c>
      <c r="J26" s="2">
        <v>0.84139141162006104</v>
      </c>
      <c r="K26" s="2">
        <v>0.65604618019112404</v>
      </c>
      <c r="L26" s="2">
        <v>0.75562110442416097</v>
      </c>
      <c r="M26" s="2">
        <v>0.70850287042114701</v>
      </c>
      <c r="N26" s="2">
        <v>0.73847491352163197</v>
      </c>
      <c r="O26" s="2">
        <v>0.705530959013416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0.76008892809869799</v>
      </c>
      <c r="E27" s="2">
        <v>0.808308680012646</v>
      </c>
      <c r="F27" s="2">
        <v>0.78074911930457402</v>
      </c>
      <c r="G27" s="2">
        <v>0.82345870821448797</v>
      </c>
      <c r="H27" s="2">
        <v>0.77636064385543402</v>
      </c>
      <c r="I27" s="2">
        <v>0.75573507194364697</v>
      </c>
      <c r="J27" s="2">
        <v>0.70863494589082698</v>
      </c>
      <c r="K27" s="2">
        <v>0.67251481803373503</v>
      </c>
      <c r="L27" s="2">
        <v>0.75941353086924901</v>
      </c>
      <c r="M27" s="2">
        <v>0.82460223445486802</v>
      </c>
      <c r="N27" s="2">
        <v>0.64423877551848796</v>
      </c>
      <c r="O27" s="2">
        <v>0.74655329347682797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0.79032655785602102</v>
      </c>
      <c r="E28" s="2">
        <v>0.78441084387565496</v>
      </c>
      <c r="F28" s="2">
        <v>0.79639405865839796</v>
      </c>
      <c r="G28" s="2">
        <v>0.73811065957782696</v>
      </c>
      <c r="H28" s="2">
        <v>0.79376449802192905</v>
      </c>
      <c r="I28" s="2">
        <v>0.76142660588771804</v>
      </c>
      <c r="J28" s="2">
        <v>0.81737337476832805</v>
      </c>
      <c r="K28" s="2">
        <v>0.77085106455359298</v>
      </c>
      <c r="L28" s="2">
        <v>0.74924857857427796</v>
      </c>
      <c r="M28" s="2">
        <v>0.70876299441156398</v>
      </c>
      <c r="N28" s="2">
        <v>0.65428513530035504</v>
      </c>
      <c r="O28" s="2">
        <v>0.74312732781281099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0.75625274201137205</v>
      </c>
      <c r="E29" s="2">
        <v>0.75325803574540595</v>
      </c>
      <c r="F29" s="2">
        <v>0.74631856363117399</v>
      </c>
      <c r="G29" s="2">
        <v>0.77441279960420895</v>
      </c>
      <c r="H29" s="2">
        <v>0.76938726482545605</v>
      </c>
      <c r="I29" s="2">
        <v>0.7813331282796</v>
      </c>
      <c r="J29" s="2">
        <v>0.72149689688083196</v>
      </c>
      <c r="K29" s="2">
        <v>0.79034766515587296</v>
      </c>
      <c r="L29" s="2">
        <v>0.75679752473062201</v>
      </c>
      <c r="M29" s="2">
        <v>0.81149008122509003</v>
      </c>
      <c r="N29" s="2">
        <v>0.77052398719289805</v>
      </c>
      <c r="O29" s="2">
        <v>0.74899744100522103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0.68335472341060299</v>
      </c>
      <c r="E30" s="2">
        <v>0.68529478464244098</v>
      </c>
      <c r="F30" s="2">
        <v>0.69593891497768801</v>
      </c>
      <c r="G30" s="2">
        <v>0.73944925824305796</v>
      </c>
      <c r="H30" s="2">
        <v>0.73686780487331704</v>
      </c>
      <c r="I30" s="2">
        <v>0.72958689328686599</v>
      </c>
      <c r="J30" s="2">
        <v>0.76442408204745005</v>
      </c>
      <c r="K30" s="2">
        <v>0.75548971277836197</v>
      </c>
      <c r="L30" s="2">
        <v>0.76710543703498502</v>
      </c>
      <c r="M30" s="2">
        <v>0.71488123786597002</v>
      </c>
      <c r="N30" s="2">
        <v>0.78473866046705198</v>
      </c>
      <c r="O30" s="2">
        <v>0.75126926028739605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0.57807186411871603</v>
      </c>
      <c r="E31" s="2">
        <v>0.600268374839384</v>
      </c>
      <c r="F31" s="2">
        <v>0.62828833911265602</v>
      </c>
      <c r="G31" s="2">
        <v>0.66437803249366001</v>
      </c>
      <c r="H31" s="2">
        <v>0.66570339480271401</v>
      </c>
      <c r="I31" s="2">
        <v>0.676234199812903</v>
      </c>
      <c r="J31" s="2">
        <v>0.72799553397994299</v>
      </c>
      <c r="K31" s="2">
        <v>0.72889909515677898</v>
      </c>
      <c r="L31" s="2">
        <v>0.72087899256643095</v>
      </c>
      <c r="M31" s="2">
        <v>0.75054128358665595</v>
      </c>
      <c r="N31" s="2">
        <v>0.751821613396361</v>
      </c>
      <c r="O31" s="2">
        <v>0.763391942166737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0.52849495572827498</v>
      </c>
      <c r="E32" s="2">
        <v>0.49942185037500803</v>
      </c>
      <c r="F32" s="2">
        <v>0.54635751518847198</v>
      </c>
      <c r="G32" s="2">
        <v>0.55707825811158995</v>
      </c>
      <c r="H32" s="2">
        <v>0.58008481546503399</v>
      </c>
      <c r="I32" s="2">
        <v>0.60927399415748196</v>
      </c>
      <c r="J32" s="2">
        <v>0.66481834778758797</v>
      </c>
      <c r="K32" s="2">
        <v>0.65354238081272598</v>
      </c>
      <c r="L32" s="2">
        <v>0.66507173562718003</v>
      </c>
      <c r="M32" s="2">
        <v>0.719307217983018</v>
      </c>
      <c r="N32" s="2">
        <v>0.71631100252175295</v>
      </c>
      <c r="O32" s="2">
        <v>0.70847854902283602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0.72620390857429296</v>
      </c>
      <c r="E33" s="2">
        <v>0.69142875686594496</v>
      </c>
      <c r="F33" s="2">
        <v>0.65051305258120196</v>
      </c>
      <c r="G33" s="2">
        <v>0.50720126992575898</v>
      </c>
      <c r="H33" s="2">
        <v>0.476171674653526</v>
      </c>
      <c r="I33" s="2">
        <v>0.52586206429978</v>
      </c>
      <c r="J33" s="2">
        <v>0.54763170556389995</v>
      </c>
      <c r="K33" s="2">
        <v>0.57908886082776101</v>
      </c>
      <c r="L33" s="2">
        <v>0.60875774247557901</v>
      </c>
      <c r="M33" s="2">
        <v>0.65419684240135401</v>
      </c>
      <c r="N33" s="2">
        <v>0.646277500706255</v>
      </c>
      <c r="O33" s="2">
        <v>0.65766310273689499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0.83814745022397696</v>
      </c>
      <c r="E34" s="2">
        <v>0.78910845469686397</v>
      </c>
      <c r="F34" s="2">
        <v>0.80070055415893204</v>
      </c>
      <c r="G34" s="2">
        <v>0.71860425778987602</v>
      </c>
      <c r="H34" s="2">
        <v>0.67979987437558997</v>
      </c>
      <c r="I34" s="2">
        <v>0.63561541052769199</v>
      </c>
      <c r="J34" s="2">
        <v>0.482908136210491</v>
      </c>
      <c r="K34" s="2">
        <v>0.45927028436381701</v>
      </c>
      <c r="L34" s="2">
        <v>0.51462300139656703</v>
      </c>
      <c r="M34" s="2">
        <v>0.54605050274582401</v>
      </c>
      <c r="N34" s="2">
        <v>0.57006760473018803</v>
      </c>
      <c r="O34" s="2">
        <v>0.59870303303613104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0.91596651628072301</v>
      </c>
      <c r="E35" s="2">
        <v>0.90301291962411601</v>
      </c>
      <c r="F35" s="2">
        <v>0.80484234347057804</v>
      </c>
      <c r="G35" s="2">
        <v>0.81393053488015499</v>
      </c>
      <c r="H35" s="2">
        <v>0.77983923907459496</v>
      </c>
      <c r="I35" s="2">
        <v>0.78869039375297501</v>
      </c>
      <c r="J35" s="2">
        <v>0.67911683259717703</v>
      </c>
      <c r="K35" s="2">
        <v>0.66969145709135702</v>
      </c>
      <c r="L35" s="2">
        <v>0.62194848848079198</v>
      </c>
      <c r="M35" s="2">
        <v>0.46774397861091999</v>
      </c>
      <c r="N35" s="2">
        <v>0.45817720433640702</v>
      </c>
      <c r="O35" s="2">
        <v>0.512621587425106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0.946099249934653</v>
      </c>
      <c r="E36" s="2">
        <v>0.87251749722661098</v>
      </c>
      <c r="F36" s="2">
        <v>0.89832311340902204</v>
      </c>
      <c r="G36" s="2">
        <v>0.87598929296738204</v>
      </c>
      <c r="H36" s="2">
        <v>0.86930553889529805</v>
      </c>
      <c r="I36" s="2">
        <v>0.80449998316884697</v>
      </c>
      <c r="J36" s="2">
        <v>0.80872741048591901</v>
      </c>
      <c r="K36" s="2">
        <v>0.76278957931918301</v>
      </c>
      <c r="L36" s="2">
        <v>0.77328679775784104</v>
      </c>
      <c r="M36" s="2">
        <v>0.66925156323924195</v>
      </c>
      <c r="N36" s="2">
        <v>0.66169711969245704</v>
      </c>
      <c r="O36" s="2">
        <v>0.61279192696508999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0.85651434786543201</v>
      </c>
      <c r="E37" s="2">
        <v>0.85987725824929295</v>
      </c>
      <c r="F37" s="2">
        <v>0.87397695958522503</v>
      </c>
      <c r="G37" s="2">
        <v>0.92583297706429102</v>
      </c>
      <c r="H37" s="2">
        <v>0.83696425268736596</v>
      </c>
      <c r="I37" s="2">
        <v>0.86421136893045203</v>
      </c>
      <c r="J37" s="2">
        <v>0.84712509393581603</v>
      </c>
      <c r="K37" s="2">
        <v>0.86437628046048098</v>
      </c>
      <c r="L37" s="2">
        <v>0.79874006770757799</v>
      </c>
      <c r="M37" s="2">
        <v>0.81379237571204899</v>
      </c>
      <c r="N37" s="2">
        <v>0.75982797606555996</v>
      </c>
      <c r="O37" s="2">
        <v>0.76986768359050695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0.81430284889885196</v>
      </c>
      <c r="E38" s="2">
        <v>0.82057993232757998</v>
      </c>
      <c r="F38" s="2">
        <v>0.81449440941576501</v>
      </c>
      <c r="G38" s="2">
        <v>0.83840758600737997</v>
      </c>
      <c r="H38" s="2">
        <v>0.84150878985644495</v>
      </c>
      <c r="I38" s="2">
        <v>0.85429780270295796</v>
      </c>
      <c r="J38" s="2">
        <v>0.89654463483115598</v>
      </c>
      <c r="K38" s="2">
        <v>0.82286424022489202</v>
      </c>
      <c r="L38" s="2">
        <v>0.83793686133120904</v>
      </c>
      <c r="M38" s="2">
        <v>0.84544174261712501</v>
      </c>
      <c r="N38" s="2">
        <v>0.88594142599737902</v>
      </c>
      <c r="O38" s="2">
        <v>0.78232631536394404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0.81277384957040899</v>
      </c>
      <c r="E39" s="2">
        <v>0.79939144243523197</v>
      </c>
      <c r="F39" s="2">
        <v>0.77731760227667901</v>
      </c>
      <c r="G39" s="2">
        <v>0.79863563591526399</v>
      </c>
      <c r="H39" s="2">
        <v>0.803328717418334</v>
      </c>
      <c r="I39" s="2">
        <v>0.79791420951000502</v>
      </c>
      <c r="J39" s="2">
        <v>0.845383186493185</v>
      </c>
      <c r="K39" s="2">
        <v>0.82763982904405797</v>
      </c>
      <c r="L39" s="2">
        <v>0.83912715415169203</v>
      </c>
      <c r="M39" s="2">
        <v>0.87374639696754197</v>
      </c>
      <c r="N39" s="2">
        <v>0.81689505180663202</v>
      </c>
      <c r="O39" s="2">
        <v>0.83472072774992301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0.79430528998787597</v>
      </c>
      <c r="E40" s="2">
        <v>0.76833793771423797</v>
      </c>
      <c r="F40" s="2">
        <v>0.87361982355386303</v>
      </c>
      <c r="G40" s="2">
        <v>0.80549113582013498</v>
      </c>
      <c r="H40" s="2">
        <v>0.76931098673799503</v>
      </c>
      <c r="I40" s="2">
        <v>0.76807720958323</v>
      </c>
      <c r="J40" s="2">
        <v>0.79531431857755097</v>
      </c>
      <c r="K40" s="2">
        <v>0.80665545512962999</v>
      </c>
      <c r="L40" s="2">
        <v>0.80048412551407599</v>
      </c>
      <c r="M40" s="2">
        <v>0.82630098894748605</v>
      </c>
      <c r="N40" s="2">
        <v>0.81506349337935302</v>
      </c>
      <c r="O40" s="2">
        <v>0.82551255437444704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0.71879528323528397</v>
      </c>
      <c r="E41" s="2">
        <v>0.784711747097673</v>
      </c>
      <c r="F41" s="2">
        <v>0.83101662119451303</v>
      </c>
      <c r="G41" s="2">
        <v>0.79693586194064903</v>
      </c>
      <c r="H41" s="2">
        <v>0.76077335157308301</v>
      </c>
      <c r="I41" s="2">
        <v>0.83146451895458395</v>
      </c>
      <c r="J41" s="2">
        <v>0.80541001843863302</v>
      </c>
      <c r="K41" s="2">
        <v>0.76542662413089702</v>
      </c>
      <c r="L41" s="2">
        <v>0.76680787601911204</v>
      </c>
      <c r="M41" s="2">
        <v>0.79897635660214805</v>
      </c>
      <c r="N41" s="2">
        <v>0.799358227782485</v>
      </c>
      <c r="O41" s="2">
        <v>0.79566179644192303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0.631438248610529</v>
      </c>
      <c r="E42" s="2">
        <v>0.67167948154599599</v>
      </c>
      <c r="F42" s="2">
        <v>0.68039322818346903</v>
      </c>
      <c r="G42" s="2">
        <v>0.73532822616317095</v>
      </c>
      <c r="H42" s="2">
        <v>0.80064043567273901</v>
      </c>
      <c r="I42" s="2">
        <v>0.82272554940035703</v>
      </c>
      <c r="J42" s="2">
        <v>0.78259526019829795</v>
      </c>
      <c r="K42" s="2">
        <v>0.76063098776266203</v>
      </c>
      <c r="L42" s="2">
        <v>0.83161113100765605</v>
      </c>
      <c r="M42" s="2">
        <v>0.80187098673927903</v>
      </c>
      <c r="N42" s="2">
        <v>0.76819120407437902</v>
      </c>
      <c r="O42" s="2">
        <v>0.76725248329655504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0.68079696841953397</v>
      </c>
      <c r="E43" s="2">
        <v>0.73861587236119797</v>
      </c>
      <c r="F43" s="2">
        <v>0.72691501679524295</v>
      </c>
      <c r="G43" s="2">
        <v>0.65064208575788895</v>
      </c>
      <c r="H43" s="2">
        <v>0.69045954917325103</v>
      </c>
      <c r="I43" s="2">
        <v>0.70036240608005396</v>
      </c>
      <c r="J43" s="2">
        <v>0.78415829531002701</v>
      </c>
      <c r="K43" s="2">
        <v>0.77779290180176197</v>
      </c>
      <c r="L43" s="2">
        <v>0.81482260052992195</v>
      </c>
      <c r="M43" s="2">
        <v>0.78383353088653296</v>
      </c>
      <c r="N43" s="2">
        <v>0.75702751962655401</v>
      </c>
      <c r="O43" s="2">
        <v>0.82636047815513003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0.75222572475179905</v>
      </c>
      <c r="E44" s="2">
        <v>0.73321598637789598</v>
      </c>
      <c r="F44" s="2">
        <v>0.75712333994738601</v>
      </c>
      <c r="G44" s="2">
        <v>0.68516134068519496</v>
      </c>
      <c r="H44" s="2">
        <v>0.74016112197216799</v>
      </c>
      <c r="I44" s="2">
        <v>0.7295831535167</v>
      </c>
      <c r="J44" s="2">
        <v>0.66443233942612101</v>
      </c>
      <c r="K44" s="2">
        <v>0.73370961416564895</v>
      </c>
      <c r="L44" s="2">
        <v>0.74438113227645497</v>
      </c>
      <c r="M44" s="2">
        <v>0.75562415064225896</v>
      </c>
      <c r="N44" s="2">
        <v>0.77900148479674103</v>
      </c>
      <c r="O44" s="2">
        <v>0.81477996892257898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0.89567594989925903</v>
      </c>
      <c r="E45" s="2">
        <v>0.88029645716996396</v>
      </c>
      <c r="F45" s="2">
        <v>0.860909345670266</v>
      </c>
      <c r="G45" s="2">
        <v>0.746652396979257</v>
      </c>
      <c r="H45" s="2">
        <v>0.73156990262316901</v>
      </c>
      <c r="I45" s="2">
        <v>0.751704353057702</v>
      </c>
      <c r="J45" s="2">
        <v>0.71215729263898198</v>
      </c>
      <c r="K45" s="2">
        <v>0.75000323568834704</v>
      </c>
      <c r="L45" s="2">
        <v>0.73798251434020901</v>
      </c>
      <c r="M45" s="2">
        <v>0.703585822717821</v>
      </c>
      <c r="N45" s="2">
        <v>0.69411114173200295</v>
      </c>
      <c r="O45" s="2">
        <v>0.70962462407654503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0.89258609691776702</v>
      </c>
      <c r="E46" s="2">
        <v>0.92261709513800805</v>
      </c>
      <c r="F46" s="2">
        <v>0.93253549947593894</v>
      </c>
      <c r="G46" s="2">
        <v>0.86964470385097703</v>
      </c>
      <c r="H46" s="2">
        <v>0.84916874345709903</v>
      </c>
      <c r="I46" s="2">
        <v>0.83685149106089995</v>
      </c>
      <c r="J46" s="2">
        <v>0.75577751339059995</v>
      </c>
      <c r="K46" s="2">
        <v>0.75256632262306999</v>
      </c>
      <c r="L46" s="2">
        <v>0.76936450023927405</v>
      </c>
      <c r="M46" s="2">
        <v>0.71777550031779003</v>
      </c>
      <c r="N46" s="2">
        <v>0.77511674736449099</v>
      </c>
      <c r="O46" s="2">
        <v>0.76302678697500204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0.73707930883402195</v>
      </c>
      <c r="E47" s="2">
        <v>0.80902631203063702</v>
      </c>
      <c r="F47" s="2">
        <v>0.83404779025836195</v>
      </c>
      <c r="G47" s="2">
        <v>0.87007510732914495</v>
      </c>
      <c r="H47" s="2">
        <v>0.89315410526985195</v>
      </c>
      <c r="I47" s="2">
        <v>0.89775134842104198</v>
      </c>
      <c r="J47" s="2">
        <v>0.89343540714345204</v>
      </c>
      <c r="K47" s="2">
        <v>0.84844632932562603</v>
      </c>
      <c r="L47" s="2">
        <v>0.83821852287241605</v>
      </c>
      <c r="M47" s="2">
        <v>0.77042347039967596</v>
      </c>
      <c r="N47" s="2">
        <v>0.75789912169713802</v>
      </c>
      <c r="O47" s="2">
        <v>0.77441671748817598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0.66866573350502301</v>
      </c>
      <c r="E48" s="2">
        <v>0.720100568960793</v>
      </c>
      <c r="F48" s="2">
        <v>0.68294459432596399</v>
      </c>
      <c r="G48" s="2">
        <v>0.72409612735804296</v>
      </c>
      <c r="H48" s="2">
        <v>0.79309480496357698</v>
      </c>
      <c r="I48" s="2">
        <v>0.81579759650416905</v>
      </c>
      <c r="J48" s="2">
        <v>0.88503999197695205</v>
      </c>
      <c r="K48" s="2">
        <v>0.91137095981225802</v>
      </c>
      <c r="L48" s="2">
        <v>0.92103454799908302</v>
      </c>
      <c r="M48" s="2">
        <v>0.89629693051612702</v>
      </c>
      <c r="N48" s="2">
        <v>0.83874242826241496</v>
      </c>
      <c r="O48" s="2">
        <v>0.83522450730198095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0.56164600892217897</v>
      </c>
      <c r="E49" s="2">
        <v>0.53422298302891502</v>
      </c>
      <c r="F49" s="2">
        <v>0.60427067602870899</v>
      </c>
      <c r="G49" s="2">
        <v>0.655791962888299</v>
      </c>
      <c r="H49" s="2">
        <v>0.707322835553574</v>
      </c>
      <c r="I49" s="2">
        <v>0.67142502295899997</v>
      </c>
      <c r="J49" s="2">
        <v>0.73312795782182305</v>
      </c>
      <c r="K49" s="2">
        <v>0.80059001968134702</v>
      </c>
      <c r="L49" s="2">
        <v>0.82539269519138603</v>
      </c>
      <c r="M49" s="2">
        <v>0.904176785957719</v>
      </c>
      <c r="N49" s="2">
        <v>0.91247351221609696</v>
      </c>
      <c r="O49" s="2">
        <v>0.92193781129734698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0.57078204363213303</v>
      </c>
      <c r="E50" s="2">
        <v>0.60470554201114801</v>
      </c>
      <c r="F50" s="2">
        <v>0.58348431362703201</v>
      </c>
      <c r="G50" s="2">
        <v>0.54883960038883195</v>
      </c>
      <c r="H50" s="2">
        <v>0.52181675309011299</v>
      </c>
      <c r="I50" s="2">
        <v>0.59221870934297705</v>
      </c>
      <c r="J50" s="2">
        <v>0.66519395514505797</v>
      </c>
      <c r="K50" s="2">
        <v>0.716133514191576</v>
      </c>
      <c r="L50" s="2">
        <v>0.68001396630722699</v>
      </c>
      <c r="M50" s="2">
        <v>0.73778502672072199</v>
      </c>
      <c r="N50" s="2">
        <v>0.81726035702442201</v>
      </c>
      <c r="O50" s="2">
        <v>0.84246369989148195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0.75509754462859202</v>
      </c>
      <c r="E51" s="2">
        <v>0.70297032800385195</v>
      </c>
      <c r="F51" s="2">
        <v>0.62746257015927298</v>
      </c>
      <c r="G51" s="2">
        <v>0.55940976976295997</v>
      </c>
      <c r="H51" s="2">
        <v>0.59258368282367302</v>
      </c>
      <c r="I51" s="2">
        <v>0.57335591509087502</v>
      </c>
      <c r="J51" s="2">
        <v>0.56590652419006604</v>
      </c>
      <c r="K51" s="2">
        <v>0.53489747112375496</v>
      </c>
      <c r="L51" s="2">
        <v>0.60195642440907404</v>
      </c>
      <c r="M51" s="2">
        <v>0.67156427238279004</v>
      </c>
      <c r="N51" s="2">
        <v>0.72100557944492905</v>
      </c>
      <c r="O51" s="2">
        <v>0.68421325666869903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0.86325818231281504</v>
      </c>
      <c r="E52" s="2">
        <v>0.85459340727249899</v>
      </c>
      <c r="F52" s="2">
        <v>0.824350832006437</v>
      </c>
      <c r="G52" s="2">
        <v>0.74694743090718196</v>
      </c>
      <c r="H52" s="2">
        <v>0.69247571492194104</v>
      </c>
      <c r="I52" s="2">
        <v>0.61590289742482696</v>
      </c>
      <c r="J52" s="2">
        <v>0.58282886684567203</v>
      </c>
      <c r="K52" s="2">
        <v>0.60748173626984303</v>
      </c>
      <c r="L52" s="2">
        <v>0.59025836410222099</v>
      </c>
      <c r="M52" s="2">
        <v>0.57267832273706598</v>
      </c>
      <c r="N52" s="2">
        <v>0.54155963518983796</v>
      </c>
      <c r="O52" s="2">
        <v>0.60705770404630899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0.81590965680963801</v>
      </c>
      <c r="E53" s="2">
        <v>0.80953461050509301</v>
      </c>
      <c r="F53" s="2">
        <v>0.79112546025633801</v>
      </c>
      <c r="G53" s="2">
        <v>0.86240393860175502</v>
      </c>
      <c r="H53" s="2">
        <v>0.84967576848355497</v>
      </c>
      <c r="I53" s="2">
        <v>0.81890380618986403</v>
      </c>
      <c r="J53" s="2">
        <v>0.75591422452281998</v>
      </c>
      <c r="K53" s="2">
        <v>0.70739625530130601</v>
      </c>
      <c r="L53" s="2">
        <v>0.63743812179830805</v>
      </c>
      <c r="M53" s="2">
        <v>0.59201421373180996</v>
      </c>
      <c r="N53" s="2">
        <v>0.61556727231348096</v>
      </c>
      <c r="O53" s="2">
        <v>0.59858538828728902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0.80382320437499299</v>
      </c>
      <c r="E54" s="2">
        <v>0.79008747428550397</v>
      </c>
      <c r="F54" s="2">
        <v>0.77008596499363302</v>
      </c>
      <c r="G54" s="2">
        <v>0.80927593160059796</v>
      </c>
      <c r="H54" s="2">
        <v>0.80347997162721896</v>
      </c>
      <c r="I54" s="2">
        <v>0.78395975770427495</v>
      </c>
      <c r="J54" s="2">
        <v>0.871133414274744</v>
      </c>
      <c r="K54" s="2">
        <v>0.86179951170473101</v>
      </c>
      <c r="L54" s="2">
        <v>0.82982108465330795</v>
      </c>
      <c r="M54" s="2">
        <v>0.766093473771156</v>
      </c>
      <c r="N54" s="2">
        <v>0.71411911293157004</v>
      </c>
      <c r="O54" s="2">
        <v>0.64591895689095902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0.69201258301831703</v>
      </c>
      <c r="E55" s="2">
        <v>0.70130399534435495</v>
      </c>
      <c r="F55" s="2">
        <v>0.70838062391650503</v>
      </c>
      <c r="G55" s="2">
        <v>0.79912156069184104</v>
      </c>
      <c r="H55" s="2">
        <v>0.78160687705187804</v>
      </c>
      <c r="I55" s="2">
        <v>0.76160714275321895</v>
      </c>
      <c r="J55" s="2">
        <v>0.80893381143364995</v>
      </c>
      <c r="K55" s="2">
        <v>0.81090604059823801</v>
      </c>
      <c r="L55" s="2">
        <v>0.79107382595755804</v>
      </c>
      <c r="M55" s="2">
        <v>0.88609989590835103</v>
      </c>
      <c r="N55" s="2">
        <v>0.86492083306803502</v>
      </c>
      <c r="O55" s="2">
        <v>0.83519677220749999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0.60018108472185405</v>
      </c>
      <c r="E56" s="2">
        <v>0.62090706915150395</v>
      </c>
      <c r="F56" s="2">
        <v>0.64608381183561303</v>
      </c>
      <c r="G56" s="2">
        <v>0.68000090287512305</v>
      </c>
      <c r="H56" s="2">
        <v>0.68956434992999405</v>
      </c>
      <c r="I56" s="2">
        <v>0.69714639265044298</v>
      </c>
      <c r="J56" s="2">
        <v>0.80799415038554301</v>
      </c>
      <c r="K56" s="2">
        <v>0.78161414540910201</v>
      </c>
      <c r="L56" s="2">
        <v>0.76130822541184495</v>
      </c>
      <c r="M56" s="2">
        <v>0.81712750134141199</v>
      </c>
      <c r="N56" s="2">
        <v>0.82429582956727598</v>
      </c>
      <c r="O56" s="2">
        <v>0.80410045736560098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0.651131237318892</v>
      </c>
      <c r="E57" s="2">
        <v>0.63838452540105695</v>
      </c>
      <c r="F57" s="2">
        <v>0.61806174973878902</v>
      </c>
      <c r="G57" s="2">
        <v>0.58624823127173697</v>
      </c>
      <c r="H57" s="2">
        <v>0.60721724890580597</v>
      </c>
      <c r="I57" s="2">
        <v>0.63406016608926496</v>
      </c>
      <c r="J57" s="2">
        <v>0.68768685748463598</v>
      </c>
      <c r="K57" s="2">
        <v>0.69433686748229895</v>
      </c>
      <c r="L57" s="2">
        <v>0.702198021405539</v>
      </c>
      <c r="M57" s="2">
        <v>0.80692932573350495</v>
      </c>
      <c r="N57" s="2">
        <v>0.78879379463794097</v>
      </c>
      <c r="O57" s="2">
        <v>0.76823818378529396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0.63262082674791398</v>
      </c>
      <c r="E58" s="2">
        <v>0.650396269307145</v>
      </c>
      <c r="F58" s="2">
        <v>0.64922392609720103</v>
      </c>
      <c r="G58" s="2">
        <v>0.64017818647531499</v>
      </c>
      <c r="H58" s="2">
        <v>0.62615585861312595</v>
      </c>
      <c r="I58" s="2">
        <v>0.60465658807586198</v>
      </c>
      <c r="J58" s="2">
        <v>0.59278213125641999</v>
      </c>
      <c r="K58" s="2">
        <v>0.61321784127059498</v>
      </c>
      <c r="L58" s="2">
        <v>0.64058469942914897</v>
      </c>
      <c r="M58" s="2">
        <v>0.69082205976308497</v>
      </c>
      <c r="N58" s="2">
        <v>0.69384258684963795</v>
      </c>
      <c r="O58" s="2">
        <v>0.70177915117243805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0.77462075190740098</v>
      </c>
      <c r="E59" s="2">
        <v>0.70717888133152695</v>
      </c>
      <c r="F59" s="2">
        <v>0.67497343041385005</v>
      </c>
      <c r="G59" s="2">
        <v>0.62170623887856602</v>
      </c>
      <c r="H59" s="2">
        <v>0.64016523314528395</v>
      </c>
      <c r="I59" s="2">
        <v>0.63864310710016903</v>
      </c>
      <c r="J59" s="2">
        <v>0.64492185237847199</v>
      </c>
      <c r="K59" s="2">
        <v>0.632353661662309</v>
      </c>
      <c r="L59" s="2">
        <v>0.61115952780419602</v>
      </c>
      <c r="M59" s="2">
        <v>0.59736480560975203</v>
      </c>
      <c r="N59" s="2">
        <v>0.61481175590973602</v>
      </c>
      <c r="O59" s="2">
        <v>0.64284283727990499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0.82230613014269804</v>
      </c>
      <c r="E60" s="2">
        <v>0.81926920429954797</v>
      </c>
      <c r="F60" s="2">
        <v>0.78965172993164701</v>
      </c>
      <c r="G60" s="2">
        <v>0.77032358101481502</v>
      </c>
      <c r="H60" s="2">
        <v>0.69949917393302197</v>
      </c>
      <c r="I60" s="2">
        <v>0.66590038678957397</v>
      </c>
      <c r="J60" s="2">
        <v>0.62016952761011002</v>
      </c>
      <c r="K60" s="2">
        <v>0.64477512004133397</v>
      </c>
      <c r="L60" s="2">
        <v>0.64329195529551597</v>
      </c>
      <c r="M60" s="2">
        <v>0.64965328533765399</v>
      </c>
      <c r="N60" s="2">
        <v>0.63772449724209301</v>
      </c>
      <c r="O60" s="2">
        <v>0.61585128001281397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0.79898308179433597</v>
      </c>
      <c r="E61" s="2">
        <v>0.76904577563786802</v>
      </c>
      <c r="F61" s="2">
        <v>0.754326244432454</v>
      </c>
      <c r="G61" s="2">
        <v>0.81765970182945502</v>
      </c>
      <c r="H61" s="2">
        <v>0.814506517497117</v>
      </c>
      <c r="I61" s="2">
        <v>0.78428139631924798</v>
      </c>
      <c r="J61" s="2">
        <v>0.76217977451088703</v>
      </c>
      <c r="K61" s="2">
        <v>0.69879231242136797</v>
      </c>
      <c r="L61" s="2">
        <v>0.66469078966219397</v>
      </c>
      <c r="M61" s="2">
        <v>0.62502341709523801</v>
      </c>
      <c r="N61" s="2">
        <v>0.64964608239328603</v>
      </c>
      <c r="O61" s="2">
        <v>0.64810206531660297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0.79547950970785197</v>
      </c>
      <c r="E62" s="2">
        <v>0.75676969549628104</v>
      </c>
      <c r="F62" s="2">
        <v>0.73385470038593603</v>
      </c>
      <c r="G62" s="2">
        <v>0.79270851112473895</v>
      </c>
      <c r="H62" s="2">
        <v>0.76100888860499905</v>
      </c>
      <c r="I62" s="2">
        <v>0.74634981712118598</v>
      </c>
      <c r="J62" s="2">
        <v>0.82211139600621996</v>
      </c>
      <c r="K62" s="2">
        <v>0.80549660404083501</v>
      </c>
      <c r="L62" s="2">
        <v>0.77579576433820896</v>
      </c>
      <c r="M62" s="2">
        <v>0.76323199184843904</v>
      </c>
      <c r="N62" s="2">
        <v>0.70280868526068196</v>
      </c>
      <c r="O62" s="2">
        <v>0.66907778185053202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0.75651509862542099</v>
      </c>
      <c r="E63" s="2">
        <v>0.70883920533574996</v>
      </c>
      <c r="F63" s="2">
        <v>0.73543491251846005</v>
      </c>
      <c r="G63" s="2">
        <v>0.78937690245321102</v>
      </c>
      <c r="H63" s="2">
        <v>0.74995662225993598</v>
      </c>
      <c r="I63" s="2">
        <v>0.72595481300290199</v>
      </c>
      <c r="J63" s="2">
        <v>0.79703280524072495</v>
      </c>
      <c r="K63" s="2">
        <v>0.76478864748564701</v>
      </c>
      <c r="L63" s="2">
        <v>0.74971356057064398</v>
      </c>
      <c r="M63" s="2">
        <v>0.81258265281499498</v>
      </c>
      <c r="N63" s="2">
        <v>0.80673286116007004</v>
      </c>
      <c r="O63" s="2">
        <v>0.77700402554983405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0.70808904544178997</v>
      </c>
      <c r="E64" s="2">
        <v>0.71325450246608901</v>
      </c>
      <c r="F64" s="2">
        <v>0.68668816341824401</v>
      </c>
      <c r="G64" s="2">
        <v>0.748648228482093</v>
      </c>
      <c r="H64" s="2">
        <v>0.70305030821569903</v>
      </c>
      <c r="I64" s="2">
        <v>0.72610929704697402</v>
      </c>
      <c r="J64" s="2">
        <v>0.77863634451875896</v>
      </c>
      <c r="K64" s="2">
        <v>0.75460781680906797</v>
      </c>
      <c r="L64" s="2">
        <v>0.72962037233302002</v>
      </c>
      <c r="M64" s="2">
        <v>0.801495149801419</v>
      </c>
      <c r="N64" s="2">
        <v>0.75645653094033205</v>
      </c>
      <c r="O64" s="2">
        <v>0.74169174392280002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0.737742775832399</v>
      </c>
      <c r="E65" s="2">
        <v>0.72457750278219701</v>
      </c>
      <c r="F65" s="2">
        <v>0.69220494796461896</v>
      </c>
      <c r="G65" s="2">
        <v>0.719310363616389</v>
      </c>
      <c r="H65" s="2">
        <v>0.70403376250681304</v>
      </c>
      <c r="I65" s="2">
        <v>0.676566912808657</v>
      </c>
      <c r="J65" s="2">
        <v>0.75210386080777603</v>
      </c>
      <c r="K65" s="2">
        <v>0.69336544130727995</v>
      </c>
      <c r="L65" s="2">
        <v>0.71763668124458402</v>
      </c>
      <c r="M65" s="2">
        <v>0.78626281484929905</v>
      </c>
      <c r="N65" s="2">
        <v>0.75867503470869002</v>
      </c>
      <c r="O65" s="2">
        <v>0.73316989601954596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0.67090816745772297</v>
      </c>
      <c r="E66" s="2">
        <v>0.68051894114993206</v>
      </c>
      <c r="F66" s="2">
        <v>0.67701125286174602</v>
      </c>
      <c r="G66" s="2">
        <v>0.72879592201503596</v>
      </c>
      <c r="H66" s="2">
        <v>0.71536283244318999</v>
      </c>
      <c r="I66" s="2">
        <v>0.68215441171682301</v>
      </c>
      <c r="J66" s="2">
        <v>0.71808183263701197</v>
      </c>
      <c r="K66" s="2">
        <v>0.70719550043007895</v>
      </c>
      <c r="L66" s="2">
        <v>0.67925489864597399</v>
      </c>
      <c r="M66" s="2">
        <v>0.74235445300160996</v>
      </c>
      <c r="N66" s="2">
        <v>0.694145783870182</v>
      </c>
      <c r="O66" s="2">
        <v>0.723612977684158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0.58519514719379795</v>
      </c>
      <c r="E67" s="2">
        <v>0.57974806500212905</v>
      </c>
      <c r="F67" s="2">
        <v>0.59239006435533104</v>
      </c>
      <c r="G67" s="2">
        <v>0.66082543765235002</v>
      </c>
      <c r="H67" s="2">
        <v>0.67016758182060798</v>
      </c>
      <c r="I67" s="2">
        <v>0.66653838400620202</v>
      </c>
      <c r="J67" s="2">
        <v>0.72406580558219502</v>
      </c>
      <c r="K67" s="2">
        <v>0.71526004661742004</v>
      </c>
      <c r="L67" s="2">
        <v>0.68186440112468005</v>
      </c>
      <c r="M67" s="2">
        <v>0.71964761560761104</v>
      </c>
      <c r="N67" s="2">
        <v>0.69920490471510999</v>
      </c>
      <c r="O67" s="2">
        <v>0.672628741176861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0.63248910484027798</v>
      </c>
      <c r="E68" s="2">
        <v>0.588531298362584</v>
      </c>
      <c r="F68" s="2">
        <v>0.56911894910235095</v>
      </c>
      <c r="G68" s="2">
        <v>0.57387440957592994</v>
      </c>
      <c r="H68" s="2">
        <v>0.56817288227024298</v>
      </c>
      <c r="I68" s="2">
        <v>0.58086141173673</v>
      </c>
      <c r="J68" s="2">
        <v>0.66343151032714198</v>
      </c>
      <c r="K68" s="2">
        <v>0.66628717489983702</v>
      </c>
      <c r="L68" s="2">
        <v>0.662522344390436</v>
      </c>
      <c r="M68" s="2">
        <v>0.72500899483894099</v>
      </c>
      <c r="N68" s="2">
        <v>0.718825748531849</v>
      </c>
      <c r="O68" s="2">
        <v>0.68476529362802696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0.60605107866044705</v>
      </c>
      <c r="E69" s="2">
        <v>0.64524585248900801</v>
      </c>
      <c r="F69" s="2">
        <v>0.68196771389885702</v>
      </c>
      <c r="G69" s="2">
        <v>0.62264544182983295</v>
      </c>
      <c r="H69" s="2">
        <v>0.57831725627087505</v>
      </c>
      <c r="I69" s="2">
        <v>0.55908698199278595</v>
      </c>
      <c r="J69" s="2">
        <v>0.56719959946647802</v>
      </c>
      <c r="K69" s="2">
        <v>0.57060704047564204</v>
      </c>
      <c r="L69" s="2">
        <v>0.58330792858035296</v>
      </c>
      <c r="M69" s="2">
        <v>0.65975612762054403</v>
      </c>
      <c r="N69" s="2">
        <v>0.66753171450117699</v>
      </c>
      <c r="O69" s="2">
        <v>0.66362390266939597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0.46910309914925702</v>
      </c>
      <c r="E70" s="2">
        <v>0.56854805388917795</v>
      </c>
      <c r="F70" s="2">
        <v>0.58243250630059096</v>
      </c>
      <c r="G70" s="2">
        <v>0.59635352850753898</v>
      </c>
      <c r="H70" s="2">
        <v>0.63570773975362405</v>
      </c>
      <c r="I70" s="2">
        <v>0.67306874086692803</v>
      </c>
      <c r="J70" s="2">
        <v>0.61299831182167197</v>
      </c>
      <c r="K70" s="2">
        <v>0.572227019087307</v>
      </c>
      <c r="L70" s="2">
        <v>0.55203947030718103</v>
      </c>
      <c r="M70" s="2">
        <v>0.57056726272578395</v>
      </c>
      <c r="N70" s="2">
        <v>0.56867207295932798</v>
      </c>
      <c r="O70" s="2">
        <v>0.58091023660479701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0.32149433712784697</v>
      </c>
      <c r="E71" s="2">
        <v>0.45375179591394899</v>
      </c>
      <c r="F71" s="2">
        <v>0.52868807191313005</v>
      </c>
      <c r="G71" s="2">
        <v>0.45656395143780198</v>
      </c>
      <c r="H71" s="2">
        <v>0.55850359832413798</v>
      </c>
      <c r="I71" s="2">
        <v>0.57256248692047196</v>
      </c>
      <c r="J71" s="2">
        <v>0.60001212774913504</v>
      </c>
      <c r="K71" s="2">
        <v>0.62624519438849202</v>
      </c>
      <c r="L71" s="2">
        <v>0.66455548818405796</v>
      </c>
      <c r="M71" s="2">
        <v>0.60813731290584905</v>
      </c>
      <c r="N71" s="2">
        <v>0.57557963376173304</v>
      </c>
      <c r="O71" s="2">
        <v>0.55531276805818097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-0.36434537163298403</v>
      </c>
      <c r="E72" s="2">
        <v>-1.18658458639449E-2</v>
      </c>
      <c r="F72" s="2">
        <v>0.362917810655844</v>
      </c>
      <c r="G72" s="2">
        <v>0.30864189530418301</v>
      </c>
      <c r="H72" s="2">
        <v>0.44348003502440297</v>
      </c>
      <c r="I72" s="2">
        <v>0.51925189711164399</v>
      </c>
      <c r="J72" s="2">
        <v>0.45589631883669701</v>
      </c>
      <c r="K72" s="2">
        <v>0.56197618148613904</v>
      </c>
      <c r="L72" s="2">
        <v>0.57606652447846896</v>
      </c>
      <c r="M72" s="2">
        <v>0.58920724024567905</v>
      </c>
      <c r="N72" s="2">
        <v>0.62210148261736398</v>
      </c>
      <c r="O72" s="2">
        <v>0.66029167284137502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0.58039893100043005</v>
      </c>
      <c r="E73" s="2">
        <v>-0.14732463451250599</v>
      </c>
      <c r="F73" s="2">
        <v>-0.20662039822889999</v>
      </c>
      <c r="G73" s="2">
        <v>-0.38392586601347101</v>
      </c>
      <c r="H73" s="2">
        <v>-2.7905561423341399E-2</v>
      </c>
      <c r="I73" s="2">
        <v>0.35133258351577701</v>
      </c>
      <c r="J73" s="2">
        <v>0.324855563431519</v>
      </c>
      <c r="K73" s="2">
        <v>0.44017568793789802</v>
      </c>
      <c r="L73" s="2">
        <v>0.51760075325558397</v>
      </c>
      <c r="M73" s="2">
        <v>0.45945899317754801</v>
      </c>
      <c r="N73" s="2">
        <v>0.55235300991261904</v>
      </c>
      <c r="O73" s="2">
        <v>0.56583942444905699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1.4323610271787801</v>
      </c>
      <c r="E74" s="2">
        <v>1.2090736751827</v>
      </c>
      <c r="F74" s="2">
        <v>1.0662240918784001</v>
      </c>
      <c r="G74" s="2">
        <v>0.58215912429820105</v>
      </c>
      <c r="H74" s="2">
        <v>-0.15928806571536799</v>
      </c>
      <c r="I74" s="2">
        <v>-0.21838001486092701</v>
      </c>
      <c r="J74" s="2">
        <v>-0.40306170031147598</v>
      </c>
      <c r="K74" s="2">
        <v>-4.9111006876095598E-2</v>
      </c>
      <c r="L74" s="2">
        <v>0.35761588942637201</v>
      </c>
      <c r="M74" s="2">
        <v>0.31274982405625801</v>
      </c>
      <c r="N74" s="2">
        <v>0.44396234486661101</v>
      </c>
      <c r="O74" s="2">
        <v>0.52065873995223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1.1645490266077401</v>
      </c>
      <c r="E75" s="2">
        <v>1.3004733017402901</v>
      </c>
      <c r="F75" s="2">
        <v>1.37310103710175</v>
      </c>
      <c r="G75" s="2">
        <v>1.4540198533094899</v>
      </c>
      <c r="H75" s="2">
        <v>1.2178359101710099</v>
      </c>
      <c r="I75" s="2">
        <v>1.0703995790204801</v>
      </c>
      <c r="J75" s="2">
        <v>0.621178843644837</v>
      </c>
      <c r="K75" s="2">
        <v>-0.220541809709947</v>
      </c>
      <c r="L75" s="2">
        <v>-0.29888174367035902</v>
      </c>
      <c r="M75" s="2">
        <v>-0.547809042371315</v>
      </c>
      <c r="N75" s="2">
        <v>-6.9271823916102301E-2</v>
      </c>
      <c r="O75" s="2">
        <v>0.34310325605149899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0.81340366288937904</v>
      </c>
      <c r="E76" s="2">
        <v>0.97218327888171197</v>
      </c>
      <c r="F76" s="2">
        <v>0.99112584537400505</v>
      </c>
      <c r="G76" s="2">
        <v>1.1815008191145899</v>
      </c>
      <c r="H76" s="2">
        <v>1.31825309815948</v>
      </c>
      <c r="I76" s="2">
        <v>1.38762405546122</v>
      </c>
      <c r="J76" s="2">
        <v>1.64392860787386</v>
      </c>
      <c r="K76" s="2">
        <v>1.1108399536462901</v>
      </c>
      <c r="L76" s="2">
        <v>1.0069055775709099</v>
      </c>
      <c r="M76" s="2">
        <v>0.59791707927742599</v>
      </c>
      <c r="N76" s="2">
        <v>-0.4089233009805</v>
      </c>
      <c r="O76" s="2">
        <v>-0.48101409133284301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0.82201770125669804</v>
      </c>
      <c r="E77" s="2">
        <v>0.77909875860338595</v>
      </c>
      <c r="F77" s="2">
        <v>0.78108727045641102</v>
      </c>
      <c r="G77" s="2">
        <v>0.81067202759204804</v>
      </c>
      <c r="H77" s="2">
        <v>0.97611584389018702</v>
      </c>
      <c r="I77" s="2">
        <v>0.99550687373812796</v>
      </c>
      <c r="J77" s="2">
        <v>1.3534986163921301</v>
      </c>
      <c r="K77" s="2">
        <v>1.50286302952535</v>
      </c>
      <c r="L77" s="2">
        <v>1.59503970465502</v>
      </c>
      <c r="M77" s="2">
        <v>1.5047954678147599</v>
      </c>
      <c r="N77" s="2">
        <v>1.1326015424623399</v>
      </c>
      <c r="O77" s="2">
        <v>1.02303225046642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0.62350728693598001</v>
      </c>
      <c r="E78" s="2">
        <v>0.62662246219687501</v>
      </c>
      <c r="F78" s="2">
        <v>0.71277463681139397</v>
      </c>
      <c r="G78" s="2">
        <v>0.82434804102131998</v>
      </c>
      <c r="H78" s="2">
        <v>0.77967061841794305</v>
      </c>
      <c r="I78" s="2">
        <v>0.78024620787097398</v>
      </c>
      <c r="J78" s="2">
        <v>0.82733161947637901</v>
      </c>
      <c r="K78" s="2">
        <v>1.0716953280714201</v>
      </c>
      <c r="L78" s="2">
        <v>1.08578027261538</v>
      </c>
      <c r="M78" s="2">
        <v>1.55741600650919</v>
      </c>
      <c r="N78" s="2">
        <v>1.41633302972373</v>
      </c>
      <c r="O78" s="2">
        <v>1.4718815009828501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0.61758979039904505</v>
      </c>
      <c r="E79" s="2">
        <v>0.58754249454901697</v>
      </c>
      <c r="F79" s="2">
        <v>0.586221986025803</v>
      </c>
      <c r="G79" s="2">
        <v>0.61223942084833005</v>
      </c>
      <c r="H79" s="2">
        <v>0.61579280438919404</v>
      </c>
      <c r="I79" s="2">
        <v>0.70529400667842002</v>
      </c>
      <c r="J79" s="2">
        <v>0.84415920940050404</v>
      </c>
      <c r="K79" s="2">
        <v>0.79062306692251505</v>
      </c>
      <c r="L79" s="2">
        <v>0.79356231439515501</v>
      </c>
      <c r="M79" s="2">
        <v>0.862958724213849</v>
      </c>
      <c r="N79" s="2">
        <v>1.18037085864734</v>
      </c>
      <c r="O79" s="2">
        <v>1.18138869306492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0.60109512026809198</v>
      </c>
      <c r="E80" s="2">
        <v>0.559050859363592</v>
      </c>
      <c r="F80" s="2">
        <v>0.56320148234534995</v>
      </c>
      <c r="G80" s="2">
        <v>0.61588650806721901</v>
      </c>
      <c r="H80" s="2">
        <v>0.57635095904169098</v>
      </c>
      <c r="I80" s="2">
        <v>0.57502904663235799</v>
      </c>
      <c r="J80" s="2">
        <v>0.61441936639136496</v>
      </c>
      <c r="K80" s="2">
        <v>0.62350215783381502</v>
      </c>
      <c r="L80" s="2">
        <v>0.72194395284652702</v>
      </c>
      <c r="M80" s="2">
        <v>0.84893417315298803</v>
      </c>
      <c r="N80" s="2">
        <v>0.82010834944330102</v>
      </c>
      <c r="O80" s="2">
        <v>0.82582752822228001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0.63363565801263</v>
      </c>
      <c r="E81" s="2">
        <v>0.63020092632373303</v>
      </c>
      <c r="F81" s="2">
        <v>0.61448300346540696</v>
      </c>
      <c r="G81" s="2">
        <v>0.59972624506532901</v>
      </c>
      <c r="H81" s="2">
        <v>0.54470991670389102</v>
      </c>
      <c r="I81" s="2">
        <v>0.55139387455685795</v>
      </c>
      <c r="J81" s="2">
        <v>0.61774081923461799</v>
      </c>
      <c r="K81" s="2">
        <v>0.57788150945439498</v>
      </c>
      <c r="L81" s="2">
        <v>0.57668065761013698</v>
      </c>
      <c r="M81" s="2">
        <v>0.61782524517385895</v>
      </c>
      <c r="N81" s="2">
        <v>0.62375214658922995</v>
      </c>
      <c r="O81" s="2">
        <v>0.72514290961901695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0.456612800671648</v>
      </c>
      <c r="E82" s="2">
        <v>0.61544643319737702</v>
      </c>
      <c r="F82" s="2">
        <v>0.61108441983192596</v>
      </c>
      <c r="G82" s="2">
        <v>0.63283902870846998</v>
      </c>
      <c r="H82" s="2">
        <v>0.620279264149595</v>
      </c>
      <c r="I82" s="2">
        <v>0.60645248942422403</v>
      </c>
      <c r="J82" s="2">
        <v>0.59432601282863995</v>
      </c>
      <c r="K82" s="2">
        <v>0.54574017896300497</v>
      </c>
      <c r="L82" s="2">
        <v>0.55366060765409597</v>
      </c>
      <c r="M82" s="2">
        <v>0.61970536113413299</v>
      </c>
      <c r="N82" s="2">
        <v>0.57058586943912903</v>
      </c>
      <c r="O82" s="2">
        <v>0.56897153531664202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0.46072646156097002</v>
      </c>
      <c r="E83" s="2">
        <v>0.47672663748770899</v>
      </c>
      <c r="F83" s="2">
        <v>0.44205792571689401</v>
      </c>
      <c r="G83" s="2">
        <v>0.44279289270755701</v>
      </c>
      <c r="H83" s="2">
        <v>0.60522943927693995</v>
      </c>
      <c r="I83" s="2">
        <v>0.61142652761326299</v>
      </c>
      <c r="J83" s="2">
        <v>0.63348208117009497</v>
      </c>
      <c r="K83" s="2">
        <v>0.61602224336234102</v>
      </c>
      <c r="L83" s="2">
        <v>0.60247439617314602</v>
      </c>
      <c r="M83" s="2">
        <v>0.59626763805372496</v>
      </c>
      <c r="N83" s="2">
        <v>0.54603815887805296</v>
      </c>
      <c r="O83" s="2">
        <v>0.55371900348458503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0.566927668207444</v>
      </c>
      <c r="E84" s="2">
        <v>0.611911296923901</v>
      </c>
      <c r="F84" s="2">
        <v>0.59405590735233105</v>
      </c>
      <c r="G84" s="2">
        <v>0.44962201313460998</v>
      </c>
      <c r="H84" s="2">
        <v>0.46408817754217802</v>
      </c>
      <c r="I84" s="2">
        <v>0.42922138149281902</v>
      </c>
      <c r="J84" s="2">
        <v>0.45297061895997798</v>
      </c>
      <c r="K84" s="2">
        <v>0.60571952025148601</v>
      </c>
      <c r="L84" s="2">
        <v>0.61188693234157698</v>
      </c>
      <c r="M84" s="2">
        <v>0.62835449401992105</v>
      </c>
      <c r="N84" s="2">
        <v>0.61984529846432501</v>
      </c>
      <c r="O84" s="2">
        <v>0.60609849181319497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0.64438238713836804</v>
      </c>
      <c r="E85" s="2">
        <v>0.62909314446843101</v>
      </c>
      <c r="F85" s="2">
        <v>0.68089770361949498</v>
      </c>
      <c r="G85" s="2">
        <v>0.56072760102356201</v>
      </c>
      <c r="H85" s="2">
        <v>0.60708133993254798</v>
      </c>
      <c r="I85" s="2">
        <v>0.58733737195101399</v>
      </c>
      <c r="J85" s="2">
        <v>0.45875558198444</v>
      </c>
      <c r="K85" s="2">
        <v>0.474624927173178</v>
      </c>
      <c r="L85" s="2">
        <v>0.439568650441577</v>
      </c>
      <c r="M85" s="2">
        <v>0.45039420917342199</v>
      </c>
      <c r="N85" s="2">
        <v>0.60022290219244001</v>
      </c>
      <c r="O85" s="2">
        <v>0.60676286613331598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0.589787607940921</v>
      </c>
      <c r="E86" s="2">
        <v>0.62370975179128996</v>
      </c>
      <c r="F86" s="2">
        <v>0.64635790971234697</v>
      </c>
      <c r="G86" s="2">
        <v>0.63984591597109097</v>
      </c>
      <c r="H86" s="2">
        <v>0.622638278777218</v>
      </c>
      <c r="I86" s="2">
        <v>0.67892200109032996</v>
      </c>
      <c r="J86" s="2">
        <v>0.57246060186312797</v>
      </c>
      <c r="K86" s="2">
        <v>0.61301225021737504</v>
      </c>
      <c r="L86" s="2">
        <v>0.593168604697073</v>
      </c>
      <c r="M86" s="2">
        <v>0.46532462226098498</v>
      </c>
      <c r="N86" s="2">
        <v>0.47131311295092099</v>
      </c>
      <c r="O86" s="2">
        <v>0.43683563361829197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0.59884503526535005</v>
      </c>
      <c r="E87" s="2">
        <v>0.601137687106165</v>
      </c>
      <c r="F87" s="2">
        <v>0.59332834122658495</v>
      </c>
      <c r="G87" s="2">
        <v>0.58447450309525695</v>
      </c>
      <c r="H87" s="2">
        <v>0.61779266209414796</v>
      </c>
      <c r="I87" s="2">
        <v>0.64083863431563404</v>
      </c>
      <c r="J87" s="2">
        <v>0.64627381818725904</v>
      </c>
      <c r="K87" s="2">
        <v>0.63394019618756003</v>
      </c>
      <c r="L87" s="2">
        <v>0.68786632258389602</v>
      </c>
      <c r="M87" s="2">
        <v>0.57491761669247199</v>
      </c>
      <c r="N87" s="2">
        <v>0.61995312458401297</v>
      </c>
      <c r="O87" s="2">
        <v>0.59878929461625396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0.60417873115848697</v>
      </c>
      <c r="E88" s="2">
        <v>0.61525451008046195</v>
      </c>
      <c r="F88" s="2">
        <v>0.61704673187539805</v>
      </c>
      <c r="G88" s="2">
        <v>0.59237608005092901</v>
      </c>
      <c r="H88" s="2">
        <v>0.59476309287958795</v>
      </c>
      <c r="I88" s="2">
        <v>0.58523079114633303</v>
      </c>
      <c r="J88" s="2">
        <v>0.58955664799660901</v>
      </c>
      <c r="K88" s="2">
        <v>0.62317005220432098</v>
      </c>
      <c r="L88" s="2">
        <v>0.64658214686854198</v>
      </c>
      <c r="M88" s="2">
        <v>0.654620571949177</v>
      </c>
      <c r="N88" s="2">
        <v>0.63618800885715199</v>
      </c>
      <c r="O88" s="2">
        <v>0.68985715251738899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0.62838263060219302</v>
      </c>
      <c r="E89" s="2">
        <v>0.60798104878980797</v>
      </c>
      <c r="F89" s="2">
        <v>0.64120948568195302</v>
      </c>
      <c r="G89" s="2">
        <v>0.59867894671079602</v>
      </c>
      <c r="H89" s="2">
        <v>0.60994845947180998</v>
      </c>
      <c r="I89" s="2">
        <v>0.61154761050663597</v>
      </c>
      <c r="J89" s="2">
        <v>0.60203049521398799</v>
      </c>
      <c r="K89" s="2">
        <v>0.59933306720825696</v>
      </c>
      <c r="L89" s="2">
        <v>0.59020070530996305</v>
      </c>
      <c r="M89" s="2">
        <v>0.59566105106348699</v>
      </c>
      <c r="N89" s="2">
        <v>0.63126311809136704</v>
      </c>
      <c r="O89" s="2">
        <v>0.65444984719633903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0.62088066119897101</v>
      </c>
      <c r="E90" s="2">
        <v>0.61886868873037004</v>
      </c>
      <c r="F90" s="2">
        <v>0.63230560044252904</v>
      </c>
      <c r="G90" s="2">
        <v>0.62390487400487804</v>
      </c>
      <c r="H90" s="2">
        <v>0.60491097712819897</v>
      </c>
      <c r="I90" s="2">
        <v>0.63594039984567496</v>
      </c>
      <c r="J90" s="2">
        <v>0.610113418297904</v>
      </c>
      <c r="K90" s="2">
        <v>0.61777775887154096</v>
      </c>
      <c r="L90" s="2">
        <v>0.61956993821346795</v>
      </c>
      <c r="M90" s="2">
        <v>0.60412298644625795</v>
      </c>
      <c r="N90" s="2">
        <v>0.60414955987291696</v>
      </c>
      <c r="O90" s="2">
        <v>0.59573264966039996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0.59532526859605295</v>
      </c>
      <c r="E91" s="2">
        <v>0.59080675281671402</v>
      </c>
      <c r="F91" s="2">
        <v>0.59570234727482996</v>
      </c>
      <c r="G91" s="2">
        <v>0.61366390038711005</v>
      </c>
      <c r="H91" s="2">
        <v>0.61864515922837404</v>
      </c>
      <c r="I91" s="2">
        <v>0.62675182626348203</v>
      </c>
      <c r="J91" s="2">
        <v>0.62640217552469701</v>
      </c>
      <c r="K91" s="2">
        <v>0.61641569015391795</v>
      </c>
      <c r="L91" s="2">
        <v>0.64698928000730305</v>
      </c>
      <c r="M91" s="2">
        <v>0.61728484724220001</v>
      </c>
      <c r="N91" s="2">
        <v>0.61993932933192097</v>
      </c>
      <c r="O91" s="2">
        <v>0.62165282703851898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0.58682358899375897</v>
      </c>
      <c r="E92" s="2">
        <v>0.57321449565337501</v>
      </c>
      <c r="F92" s="2">
        <v>0.59794386628663398</v>
      </c>
      <c r="G92" s="2">
        <v>0.58785890586519096</v>
      </c>
      <c r="H92" s="2">
        <v>0.58381353851672402</v>
      </c>
      <c r="I92" s="2">
        <v>0.58835130519258905</v>
      </c>
      <c r="J92" s="2">
        <v>0.62402980386541795</v>
      </c>
      <c r="K92" s="2">
        <v>0.62118161874417599</v>
      </c>
      <c r="L92" s="2">
        <v>0.62926884715468301</v>
      </c>
      <c r="M92" s="2">
        <v>0.63775513182737797</v>
      </c>
      <c r="N92" s="2">
        <v>0.62387569575855994</v>
      </c>
      <c r="O92" s="2">
        <v>0.65443189789118295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0.56704627054002898</v>
      </c>
      <c r="E93" s="2">
        <v>0.57604220002760398</v>
      </c>
      <c r="F93" s="2">
        <v>0.57547873595619303</v>
      </c>
      <c r="G93" s="2">
        <v>0.58027969933641699</v>
      </c>
      <c r="H93" s="2">
        <v>0.56344731117819102</v>
      </c>
      <c r="I93" s="2">
        <v>0.59013469294018694</v>
      </c>
      <c r="J93" s="2">
        <v>0.58782082803457703</v>
      </c>
      <c r="K93" s="2">
        <v>0.59372832705743706</v>
      </c>
      <c r="L93" s="2">
        <v>0.59766438953755596</v>
      </c>
      <c r="M93" s="2">
        <v>0.62469112365741397</v>
      </c>
      <c r="N93" s="2">
        <v>0.632704216819581</v>
      </c>
      <c r="O93" s="2">
        <v>0.64078987349091099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0.54994358029634005</v>
      </c>
      <c r="E94" s="2">
        <v>0.53358510147399596</v>
      </c>
      <c r="F94" s="2">
        <v>0.55109375821355999</v>
      </c>
      <c r="G94" s="2">
        <v>0.55912886122268302</v>
      </c>
      <c r="H94" s="2">
        <v>0.56788507761155704</v>
      </c>
      <c r="I94" s="2">
        <v>0.56735254548103897</v>
      </c>
      <c r="J94" s="2">
        <v>0.57978261465999803</v>
      </c>
      <c r="K94" s="2">
        <v>0.56308107016729603</v>
      </c>
      <c r="L94" s="2">
        <v>0.59017549546930503</v>
      </c>
      <c r="M94" s="2">
        <v>0.59862407086599201</v>
      </c>
      <c r="N94" s="2">
        <v>0.59401520294987997</v>
      </c>
      <c r="O94" s="2">
        <v>0.59811326629983197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0.54882268651631605</v>
      </c>
      <c r="E95" s="2">
        <v>0.56041962256767497</v>
      </c>
      <c r="F95" s="2">
        <v>0.55467974472356796</v>
      </c>
      <c r="G95" s="2">
        <v>0.54349743296449005</v>
      </c>
      <c r="H95" s="2">
        <v>0.52675965906469702</v>
      </c>
      <c r="I95" s="2">
        <v>0.54430512301252398</v>
      </c>
      <c r="J95" s="2">
        <v>0.56521342747240699</v>
      </c>
      <c r="K95" s="2">
        <v>0.56755916157867303</v>
      </c>
      <c r="L95" s="2">
        <v>0.56699617272394898</v>
      </c>
      <c r="M95" s="2">
        <v>0.57975267840545397</v>
      </c>
      <c r="N95" s="2">
        <v>0.57402548265886499</v>
      </c>
      <c r="O95" s="2">
        <v>0.60276090393279902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0.55016917349219996</v>
      </c>
      <c r="E96" s="2">
        <v>0.54658420741420199</v>
      </c>
      <c r="F96" s="2">
        <v>0.55614253763066801</v>
      </c>
      <c r="G96" s="2">
        <v>0.54181899263288003</v>
      </c>
      <c r="H96" s="2">
        <v>0.55320039319334602</v>
      </c>
      <c r="I96" s="2">
        <v>0.54756899087784106</v>
      </c>
      <c r="J96" s="2">
        <v>0.54302163195405395</v>
      </c>
      <c r="K96" s="2">
        <v>0.53271450548497401</v>
      </c>
      <c r="L96" s="2">
        <v>0.55038074155343097</v>
      </c>
      <c r="M96" s="2">
        <v>0.56302794252739996</v>
      </c>
      <c r="N96" s="2">
        <v>0.567554648663396</v>
      </c>
      <c r="O96" s="2">
        <v>0.56698576570410597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0.56312711947940597</v>
      </c>
      <c r="E97" s="2">
        <v>0.55975644399047397</v>
      </c>
      <c r="F97" s="2">
        <v>0.56027415950282899</v>
      </c>
      <c r="G97" s="2">
        <v>0.54360958340050203</v>
      </c>
      <c r="H97" s="2">
        <v>0.53939023264893704</v>
      </c>
      <c r="I97" s="2">
        <v>0.54948570456236501</v>
      </c>
      <c r="J97" s="2">
        <v>0.54434787973972298</v>
      </c>
      <c r="K97" s="2">
        <v>0.55290978788467904</v>
      </c>
      <c r="L97" s="2">
        <v>0.547202850667595</v>
      </c>
      <c r="M97" s="2">
        <v>0.54928118318024199</v>
      </c>
      <c r="N97" s="2">
        <v>0.53076059518306096</v>
      </c>
      <c r="O97" s="2">
        <v>0.54803914833900003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0.58612683503839802</v>
      </c>
      <c r="E98" s="2">
        <v>0.55662103699189602</v>
      </c>
      <c r="F98" s="2">
        <v>0.55174630724427398</v>
      </c>
      <c r="G98" s="2">
        <v>0.56008239668402204</v>
      </c>
      <c r="H98" s="2">
        <v>0.55238903953640905</v>
      </c>
      <c r="I98" s="2">
        <v>0.55282249460496102</v>
      </c>
      <c r="J98" s="2">
        <v>0.54059606730805199</v>
      </c>
      <c r="K98" s="2">
        <v>0.54203807040115304</v>
      </c>
      <c r="L98" s="2">
        <v>0.55191136295437604</v>
      </c>
      <c r="M98" s="2">
        <v>0.54311388365967195</v>
      </c>
      <c r="N98" s="2">
        <v>0.558914551284033</v>
      </c>
      <c r="O98" s="2">
        <v>0.55316668593011598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0.53009422943101603</v>
      </c>
      <c r="E99" s="2">
        <v>0.54781022239086397</v>
      </c>
      <c r="F99" s="2">
        <v>0.57053546287706003</v>
      </c>
      <c r="G99" s="2">
        <v>0.558475083470928</v>
      </c>
      <c r="H99" s="2">
        <v>0.554105553820462</v>
      </c>
      <c r="I99" s="2">
        <v>0.55236727477114</v>
      </c>
      <c r="J99" s="2">
        <v>0.56015995915247396</v>
      </c>
      <c r="K99" s="2">
        <v>0.54917651331822503</v>
      </c>
      <c r="L99" s="2">
        <v>0.54973951883679995</v>
      </c>
      <c r="M99" s="2">
        <v>0.54406161711466805</v>
      </c>
      <c r="N99" s="2">
        <v>0.54037400632529697</v>
      </c>
      <c r="O99" s="2">
        <v>0.55064926441196105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0.56338190044533698</v>
      </c>
      <c r="E100" s="2">
        <v>0.545511933729246</v>
      </c>
      <c r="F100" s="2">
        <v>0.52322557823271998</v>
      </c>
      <c r="G100" s="2">
        <v>0.54224636965537099</v>
      </c>
      <c r="H100" s="2">
        <v>0.544499495184392</v>
      </c>
      <c r="I100" s="2">
        <v>0.58260180272057704</v>
      </c>
      <c r="J100" s="2">
        <v>0.56060977713792304</v>
      </c>
      <c r="K100" s="2">
        <v>0.55410167067575999</v>
      </c>
      <c r="L100" s="2">
        <v>0.55236084440113997</v>
      </c>
      <c r="M100" s="2">
        <v>0.55722844644269998</v>
      </c>
      <c r="N100" s="2">
        <v>0.55283226048180301</v>
      </c>
      <c r="O100" s="2">
        <v>0.55331466582617095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0.55481716924254498</v>
      </c>
      <c r="E101" s="2">
        <v>0.55425862901842105</v>
      </c>
      <c r="F101" s="2">
        <v>0.55120886878590303</v>
      </c>
      <c r="G101" s="2">
        <v>0.533103600813427</v>
      </c>
      <c r="H101" s="2">
        <v>0.54501438816653003</v>
      </c>
      <c r="I101" s="2">
        <v>0.52519331858149199</v>
      </c>
      <c r="J101" s="2">
        <v>0.54372090387209804</v>
      </c>
      <c r="K101" s="2">
        <v>0.54658983793072902</v>
      </c>
      <c r="L101" s="2">
        <v>0.58458134688237295</v>
      </c>
      <c r="M101" s="2">
        <v>0.56045323537823899</v>
      </c>
      <c r="N101" s="2">
        <v>0.55099618701969999</v>
      </c>
      <c r="O101" s="2">
        <v>0.54941744653978197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0.54541848789220904</v>
      </c>
      <c r="E102" s="2">
        <v>0.55731521792290395</v>
      </c>
      <c r="F102" s="2">
        <v>0.537880588456502</v>
      </c>
      <c r="G102" s="2">
        <v>0.544342055095411</v>
      </c>
      <c r="H102" s="2">
        <v>0.55425124771226797</v>
      </c>
      <c r="I102" s="2">
        <v>0.55856093036790699</v>
      </c>
      <c r="J102" s="2">
        <v>0.53714390800793999</v>
      </c>
      <c r="K102" s="2">
        <v>0.54658549821993896</v>
      </c>
      <c r="L102" s="2">
        <v>0.526534985408043</v>
      </c>
      <c r="M102" s="2">
        <v>0.54579669027204203</v>
      </c>
      <c r="N102" s="2">
        <v>0.54651852895200304</v>
      </c>
      <c r="O102" s="2">
        <v>0.58452503712634696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0.54274515480216401</v>
      </c>
      <c r="E103" s="2">
        <v>0.560401890589032</v>
      </c>
      <c r="F103" s="2">
        <v>0.55170858985037596</v>
      </c>
      <c r="G103" s="2">
        <v>0.54248023163725501</v>
      </c>
      <c r="H103" s="2">
        <v>0.54564289270481603</v>
      </c>
      <c r="I103" s="2">
        <v>0.52604709588604204</v>
      </c>
      <c r="J103" s="2">
        <v>0.54091432658051897</v>
      </c>
      <c r="K103" s="2">
        <v>0.558661728848317</v>
      </c>
      <c r="L103" s="2">
        <v>0.56288061812374002</v>
      </c>
      <c r="M103" s="2">
        <v>0.53863147419295099</v>
      </c>
      <c r="N103" s="2">
        <v>0.54878892161451998</v>
      </c>
      <c r="O103" s="2">
        <v>0.52848319280584799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0.54661049239847104</v>
      </c>
      <c r="E104" s="2">
        <v>0.551039534084517</v>
      </c>
      <c r="F104" s="2">
        <v>0.55719071039950097</v>
      </c>
      <c r="G104" s="2">
        <v>0.54745035610485304</v>
      </c>
      <c r="H104" s="2">
        <v>0.54667118721003205</v>
      </c>
      <c r="I104" s="2">
        <v>0.54517726922224197</v>
      </c>
      <c r="J104" s="2">
        <v>0.54552692362410105</v>
      </c>
      <c r="K104" s="2">
        <v>0.542325181396209</v>
      </c>
      <c r="L104" s="2">
        <v>0.52249435702195302</v>
      </c>
      <c r="M104" s="2">
        <v>0.54514016522708597</v>
      </c>
      <c r="N104" s="2">
        <v>0.56032704048151305</v>
      </c>
      <c r="O104" s="2">
        <v>0.56453364753459401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0.542013849017845</v>
      </c>
      <c r="E105" s="2">
        <v>0.54691846827068402</v>
      </c>
      <c r="F105" s="2">
        <v>0.53813224783070601</v>
      </c>
      <c r="G105" s="2">
        <v>0.54501937482374896</v>
      </c>
      <c r="H105" s="2">
        <v>0.54907798514764306</v>
      </c>
      <c r="I105" s="2">
        <v>0.54782353427478103</v>
      </c>
      <c r="J105" s="2">
        <v>0.54308231302903998</v>
      </c>
      <c r="K105" s="2">
        <v>0.54953784932858196</v>
      </c>
      <c r="L105" s="2">
        <v>0.54821931234132304</v>
      </c>
      <c r="M105" s="2">
        <v>0.54208276767077401</v>
      </c>
      <c r="N105" s="2">
        <v>0.546440529944344</v>
      </c>
      <c r="O105" s="2">
        <v>0.52651818834108499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0.55790337039065296</v>
      </c>
      <c r="E106" s="2">
        <v>0.54761638592546502</v>
      </c>
      <c r="F106" s="2">
        <v>0.54426447089839802</v>
      </c>
      <c r="G106" s="2">
        <v>0.53964984746918698</v>
      </c>
      <c r="H106" s="2">
        <v>0.55612528986369902</v>
      </c>
      <c r="I106" s="2">
        <v>0.54320739803046303</v>
      </c>
      <c r="J106" s="2">
        <v>0.54326642426432603</v>
      </c>
      <c r="K106" s="2">
        <v>0.54482220595069597</v>
      </c>
      <c r="L106" s="2">
        <v>0.54351143401681601</v>
      </c>
      <c r="M106" s="2">
        <v>0.54607988961792198</v>
      </c>
      <c r="N106" s="2">
        <v>0.54630721606552302</v>
      </c>
      <c r="O106" s="2">
        <v>0.54409836004257395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0.55986697303897404</v>
      </c>
      <c r="E107" s="2">
        <v>0.55847803693855302</v>
      </c>
      <c r="F107" s="2">
        <v>0.56812960196440598</v>
      </c>
      <c r="G107" s="2">
        <v>0.55708159826414505</v>
      </c>
      <c r="H107" s="2">
        <v>0.54685765950822696</v>
      </c>
      <c r="I107" s="2">
        <v>0.545648382704501</v>
      </c>
      <c r="J107" s="2">
        <v>0.54001045279798099</v>
      </c>
      <c r="K107" s="2">
        <v>0.55443167136751903</v>
      </c>
      <c r="L107" s="2">
        <v>0.54144529371729</v>
      </c>
      <c r="M107" s="2">
        <v>0.53894827249919197</v>
      </c>
      <c r="N107" s="2">
        <v>0.547791109525818</v>
      </c>
      <c r="O107" s="2">
        <v>0.54642117132894297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0.55412984336201998</v>
      </c>
      <c r="E108" s="2">
        <v>0.57204293014208096</v>
      </c>
      <c r="F108" s="2">
        <v>0.56242305004164905</v>
      </c>
      <c r="G108" s="2">
        <v>0.55345823692690299</v>
      </c>
      <c r="H108" s="2">
        <v>0.55218613718130205</v>
      </c>
      <c r="I108" s="2">
        <v>0.553236650925921</v>
      </c>
      <c r="J108" s="2">
        <v>0.55459476424993304</v>
      </c>
      <c r="K108" s="2">
        <v>0.54731166286362398</v>
      </c>
      <c r="L108" s="2">
        <v>0.54611194461935697</v>
      </c>
      <c r="M108" s="2">
        <v>0.53819586992067603</v>
      </c>
      <c r="N108" s="2">
        <v>0.55036960691023196</v>
      </c>
      <c r="O108" s="2">
        <v>0.53708478254624104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0.55882190305158796</v>
      </c>
      <c r="E109" s="2">
        <v>0.56614039026949803</v>
      </c>
      <c r="F109" s="2">
        <v>0.56553036220069397</v>
      </c>
      <c r="G109" s="2">
        <v>0.55375730520841704</v>
      </c>
      <c r="H109" s="2">
        <v>0.57709771102392005</v>
      </c>
      <c r="I109" s="2">
        <v>0.55118846597774496</v>
      </c>
      <c r="J109" s="2">
        <v>0.55184813220856499</v>
      </c>
      <c r="K109" s="2">
        <v>0.55004812505839096</v>
      </c>
      <c r="L109" s="2">
        <v>0.55069652961806204</v>
      </c>
      <c r="M109" s="2">
        <v>0.55509106446054801</v>
      </c>
      <c r="N109" s="2">
        <v>0.545604336742194</v>
      </c>
      <c r="O109" s="2">
        <v>0.54439871247710103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0.56075412363088595</v>
      </c>
      <c r="E110" s="2">
        <v>0.55259811461126096</v>
      </c>
      <c r="F110" s="2">
        <v>0.55002304878379005</v>
      </c>
      <c r="G110" s="2">
        <v>0.55826107071989495</v>
      </c>
      <c r="H110" s="2">
        <v>0.56261825141312605</v>
      </c>
      <c r="I110" s="2">
        <v>0.55932835231844202</v>
      </c>
      <c r="J110" s="2">
        <v>0.55110346591971104</v>
      </c>
      <c r="K110" s="2">
        <v>0.57540179297851801</v>
      </c>
      <c r="L110" s="2">
        <v>0.54925046765252905</v>
      </c>
      <c r="M110" s="2">
        <v>0.55034919779819902</v>
      </c>
      <c r="N110" s="2">
        <v>0.55160977970774105</v>
      </c>
      <c r="O110" s="2">
        <v>0.551143310943085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0.54842278018506996</v>
      </c>
      <c r="E111" s="2">
        <v>0.55873175952428999</v>
      </c>
      <c r="F111" s="2">
        <v>0.578897928275384</v>
      </c>
      <c r="G111" s="2">
        <v>0.54873327332933797</v>
      </c>
      <c r="H111" s="2">
        <v>0.54986456150435203</v>
      </c>
      <c r="I111" s="2">
        <v>0.55374544397258296</v>
      </c>
      <c r="J111" s="2">
        <v>0.55803041285709998</v>
      </c>
      <c r="K111" s="2">
        <v>0.55999425637600597</v>
      </c>
      <c r="L111" s="2">
        <v>0.55678364859898</v>
      </c>
      <c r="M111" s="2">
        <v>0.54917463799456101</v>
      </c>
      <c r="N111" s="2">
        <v>0.57326697985180897</v>
      </c>
      <c r="O111" s="2">
        <v>0.54690080432314503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0.56071020381460401</v>
      </c>
      <c r="E112" s="2">
        <v>0.55233261137531198</v>
      </c>
      <c r="F112" s="2">
        <v>0.55499286511803103</v>
      </c>
      <c r="G112" s="2">
        <v>0.54222920517187501</v>
      </c>
      <c r="H112" s="2">
        <v>0.56622499713797603</v>
      </c>
      <c r="I112" s="2">
        <v>0.56772949314928101</v>
      </c>
      <c r="J112" s="2">
        <v>0.54753708013485802</v>
      </c>
      <c r="K112" s="2">
        <v>0.54956644913957697</v>
      </c>
      <c r="L112" s="2">
        <v>0.55346610397949203</v>
      </c>
      <c r="M112" s="2">
        <v>0.55546922886790795</v>
      </c>
      <c r="N112" s="2">
        <v>0.55803898900536497</v>
      </c>
      <c r="O112" s="2">
        <v>0.55589039411894103</v>
      </c>
    </row>
    <row r="113" spans="1:15" x14ac:dyDescent="0.2">
      <c r="A113" s="1">
        <v>2019</v>
      </c>
      <c r="B113" s="1">
        <v>1</v>
      </c>
      <c r="C113" s="2"/>
      <c r="D113" s="2">
        <v>0.55601627793286801</v>
      </c>
      <c r="E113" s="2">
        <v>0.55940828229555795</v>
      </c>
      <c r="F113" s="2">
        <v>0.56190445627094598</v>
      </c>
      <c r="G113" s="2">
        <v>0.56311879364886197</v>
      </c>
      <c r="H113" s="2">
        <v>0.54545759636103497</v>
      </c>
      <c r="I113" s="2">
        <v>0.55432249796886102</v>
      </c>
      <c r="J113" s="2">
        <v>0.54528281069883799</v>
      </c>
      <c r="K113" s="2">
        <v>0.56507841017878901</v>
      </c>
      <c r="L113" s="2">
        <v>0.56662511733318899</v>
      </c>
      <c r="M113" s="2">
        <v>0.54726171951868496</v>
      </c>
      <c r="N113" s="2">
        <v>0.54692565146818695</v>
      </c>
      <c r="O113" s="2">
        <v>0.55073926334453605</v>
      </c>
    </row>
    <row r="114" spans="1:15" x14ac:dyDescent="0.2">
      <c r="A114" s="1">
        <v>2019</v>
      </c>
      <c r="B114" s="1">
        <v>2</v>
      </c>
      <c r="C114" s="2"/>
      <c r="D114" s="2">
        <v>0.5440326552875</v>
      </c>
      <c r="E114" s="2">
        <v>0.56733980327208799</v>
      </c>
      <c r="F114" s="2">
        <v>0.55548187313645803</v>
      </c>
      <c r="G114" s="2">
        <v>0.55326218794806803</v>
      </c>
      <c r="H114" s="2">
        <v>0.55893990357804202</v>
      </c>
      <c r="I114" s="2">
        <v>0.55993307678142701</v>
      </c>
      <c r="J114" s="2">
        <v>0.56323390033013898</v>
      </c>
      <c r="K114" s="2">
        <v>0.548520878391066</v>
      </c>
      <c r="L114" s="2">
        <v>0.55741382076795698</v>
      </c>
      <c r="M114" s="2">
        <v>0.54405749546666204</v>
      </c>
      <c r="N114" s="2">
        <v>0.56487286716792395</v>
      </c>
      <c r="O114" s="2">
        <v>0.56644004362777001</v>
      </c>
    </row>
    <row r="115" spans="1:15" x14ac:dyDescent="0.2">
      <c r="A115" s="1">
        <v>2019</v>
      </c>
      <c r="B115" s="1">
        <v>3</v>
      </c>
      <c r="C115" s="2"/>
      <c r="D115" s="2">
        <v>0.53133318739906699</v>
      </c>
      <c r="E115" s="2">
        <v>0.55955142256066104</v>
      </c>
      <c r="F115" s="2">
        <v>0.56454750454872105</v>
      </c>
      <c r="G115" s="2">
        <v>0.54356396196352197</v>
      </c>
      <c r="H115" s="2">
        <v>0.56186283032846596</v>
      </c>
      <c r="I115" s="2">
        <v>0.55022873553138796</v>
      </c>
      <c r="J115" s="2">
        <v>0.553350830710297</v>
      </c>
      <c r="K115" s="2">
        <v>0.55905682458853001</v>
      </c>
      <c r="L115" s="2">
        <v>0.56000628382834206</v>
      </c>
      <c r="M115" s="2">
        <v>0.56632573330092095</v>
      </c>
      <c r="N115" s="2">
        <v>0.54734069206561697</v>
      </c>
      <c r="O115" s="2">
        <v>0.55625414859609601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0.54065102137104404</v>
      </c>
      <c r="H116" s="2">
        <v>0.55557917839612903</v>
      </c>
      <c r="I116" s="2">
        <v>0.57696460907198299</v>
      </c>
      <c r="J116" s="2">
        <v>0.54356045382825502</v>
      </c>
      <c r="K116" s="2">
        <v>0.56200949331640004</v>
      </c>
      <c r="L116" s="2">
        <v>0.55005002952440896</v>
      </c>
      <c r="M116" s="2">
        <v>0.55635152481685402</v>
      </c>
      <c r="N116" s="2">
        <v>0.56211269286348098</v>
      </c>
      <c r="O116" s="2">
        <v>0.56304023057401598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0.54062440763787101</v>
      </c>
      <c r="K117" s="2">
        <v>0.55568304962616</v>
      </c>
      <c r="L117" s="2">
        <v>0.57721912190519697</v>
      </c>
      <c r="M117" s="2">
        <v>0.54661663069792998</v>
      </c>
      <c r="N117" s="2">
        <v>0.56505661547465902</v>
      </c>
      <c r="O117" s="2">
        <v>0.552858207746317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0.54373341792942798</v>
      </c>
      <c r="N118" s="2">
        <v>0.55872995236728795</v>
      </c>
      <c r="O118" s="2">
        <v>0.58041959471464599</v>
      </c>
    </row>
  </sheetData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0.64928702609397604</v>
      </c>
      <c r="E2" s="2">
        <v>0.69781646024533095</v>
      </c>
      <c r="F2" s="2">
        <v>0.83664402386930903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0.81142678050050399</v>
      </c>
      <c r="E3" s="2">
        <v>0.80992424968191801</v>
      </c>
      <c r="F3" s="2">
        <v>0.75504144736637302</v>
      </c>
      <c r="G3" s="2">
        <v>0.69944011544462803</v>
      </c>
      <c r="H3" s="2">
        <v>0.694603572562009</v>
      </c>
      <c r="I3" s="2">
        <v>0.75253273879559401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0.85451341250716195</v>
      </c>
      <c r="E4" s="2">
        <v>0.82876476129632504</v>
      </c>
      <c r="F4" s="2">
        <v>0.82400615774227104</v>
      </c>
      <c r="G4" s="2">
        <v>0.75384899978486497</v>
      </c>
      <c r="H4" s="2">
        <v>0.75697523984019699</v>
      </c>
      <c r="I4" s="2">
        <v>0.74299363754535797</v>
      </c>
      <c r="J4" s="2">
        <v>0.65796740250580898</v>
      </c>
      <c r="K4" s="2">
        <v>0.74266149682300697</v>
      </c>
      <c r="L4" s="2">
        <v>0.81614958146944006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0.86265947352440597</v>
      </c>
      <c r="E5" s="2">
        <v>0.87337529337575703</v>
      </c>
      <c r="F5" s="2">
        <v>0.87940492006387105</v>
      </c>
      <c r="G5" s="2">
        <v>0.76841938922236497</v>
      </c>
      <c r="H5" s="2">
        <v>0.74559215454118899</v>
      </c>
      <c r="I5" s="2">
        <v>0.76171556256480499</v>
      </c>
      <c r="J5" s="2">
        <v>0.76904353867618103</v>
      </c>
      <c r="K5" s="2">
        <v>0.737325765830397</v>
      </c>
      <c r="L5" s="2">
        <v>0.71381326887827501</v>
      </c>
      <c r="M5" s="2">
        <v>0.69365523323961598</v>
      </c>
      <c r="N5" s="2">
        <v>0.73404442742946596</v>
      </c>
      <c r="O5" s="2">
        <v>0.79493456693839304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0.71754506683150499</v>
      </c>
      <c r="E6" s="2">
        <v>0.78401134431171504</v>
      </c>
      <c r="F6" s="2">
        <v>0.79187427302327595</v>
      </c>
      <c r="G6" s="2">
        <v>0.78851802385806802</v>
      </c>
      <c r="H6" s="2">
        <v>0.79003010928610296</v>
      </c>
      <c r="I6" s="2">
        <v>0.78581531488047696</v>
      </c>
      <c r="J6" s="2">
        <v>0.75154421044313102</v>
      </c>
      <c r="K6" s="2">
        <v>0.76136313715839898</v>
      </c>
      <c r="L6" s="2">
        <v>0.77673098510921701</v>
      </c>
      <c r="M6" s="2">
        <v>0.74746718588979499</v>
      </c>
      <c r="N6" s="2">
        <v>0.79643374510361897</v>
      </c>
      <c r="O6" s="2">
        <v>0.75845459424106698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0.63303619800062105</v>
      </c>
      <c r="E7" s="2">
        <v>0.70504569854301602</v>
      </c>
      <c r="F7" s="2">
        <v>0.704945400006316</v>
      </c>
      <c r="G7" s="2">
        <v>0.70511303194753805</v>
      </c>
      <c r="H7" s="2">
        <v>0.76933153938362597</v>
      </c>
      <c r="I7" s="2">
        <v>0.76810923378287499</v>
      </c>
      <c r="J7" s="2">
        <v>0.79111054902463895</v>
      </c>
      <c r="K7" s="2">
        <v>0.77520477788515496</v>
      </c>
      <c r="L7" s="2">
        <v>0.76870870733372998</v>
      </c>
      <c r="M7" s="2">
        <v>0.76914953537929698</v>
      </c>
      <c r="N7" s="2">
        <v>0.74982832811282896</v>
      </c>
      <c r="O7" s="2">
        <v>0.755979695697649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0.34265913211961302</v>
      </c>
      <c r="E8" s="2">
        <v>0.42860247772416699</v>
      </c>
      <c r="F8" s="2">
        <v>0.492752512854224</v>
      </c>
      <c r="G8" s="2">
        <v>0.63405479710959101</v>
      </c>
      <c r="H8" s="2">
        <v>0.68829714517399998</v>
      </c>
      <c r="I8" s="2">
        <v>0.69173616850697295</v>
      </c>
      <c r="J8" s="2">
        <v>0.75728959575932098</v>
      </c>
      <c r="K8" s="2">
        <v>0.77090476485692105</v>
      </c>
      <c r="L8" s="2">
        <v>0.77026932884551802</v>
      </c>
      <c r="M8" s="2">
        <v>0.77594133840673896</v>
      </c>
      <c r="N8" s="2">
        <v>0.79280291294118899</v>
      </c>
      <c r="O8" s="2">
        <v>0.78610085127617702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0.68356906492170599</v>
      </c>
      <c r="E9" s="2">
        <v>0.60784520103028195</v>
      </c>
      <c r="F9" s="2">
        <v>0.51940054731433705</v>
      </c>
      <c r="G9" s="2">
        <v>0.37306330572093699</v>
      </c>
      <c r="H9" s="2">
        <v>0.46458205626395399</v>
      </c>
      <c r="I9" s="2">
        <v>0.52976253175711996</v>
      </c>
      <c r="J9" s="2">
        <v>0.65903490993143399</v>
      </c>
      <c r="K9" s="2">
        <v>0.75493385922659795</v>
      </c>
      <c r="L9" s="2">
        <v>0.75495463140450403</v>
      </c>
      <c r="M9" s="2">
        <v>0.75355138711598002</v>
      </c>
      <c r="N9" s="2">
        <v>0.75838852178177096</v>
      </c>
      <c r="O9" s="2">
        <v>0.75704955911134697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0.78596090552996301</v>
      </c>
      <c r="E10" s="2">
        <v>0.78166298664294798</v>
      </c>
      <c r="F10" s="2">
        <v>0.72493424901798398</v>
      </c>
      <c r="G10" s="2">
        <v>0.65858311359872601</v>
      </c>
      <c r="H10" s="2">
        <v>0.59282905784390705</v>
      </c>
      <c r="I10" s="2">
        <v>0.51687608943778496</v>
      </c>
      <c r="J10" s="2">
        <v>0.38061433720348598</v>
      </c>
      <c r="K10" s="2">
        <v>0.49725168282726001</v>
      </c>
      <c r="L10" s="2">
        <v>0.56888951288728795</v>
      </c>
      <c r="M10" s="2">
        <v>0.73910146016379297</v>
      </c>
      <c r="N10" s="2">
        <v>0.74926562601144597</v>
      </c>
      <c r="O10" s="2">
        <v>0.75009333730613703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0.89981789244219401</v>
      </c>
      <c r="E11" s="2">
        <v>0.88696459273149397</v>
      </c>
      <c r="F11" s="2">
        <v>0.84360273241680295</v>
      </c>
      <c r="G11" s="2">
        <v>0.73124647983342494</v>
      </c>
      <c r="H11" s="2">
        <v>0.730485315526338</v>
      </c>
      <c r="I11" s="2">
        <v>0.68580671572486496</v>
      </c>
      <c r="J11" s="2">
        <v>0.65411149012275305</v>
      </c>
      <c r="K11" s="2">
        <v>0.60088442242494</v>
      </c>
      <c r="L11" s="2">
        <v>0.52651105484160599</v>
      </c>
      <c r="M11" s="2">
        <v>0.38548997646800598</v>
      </c>
      <c r="N11" s="2">
        <v>0.64103982993386599</v>
      </c>
      <c r="O11" s="2">
        <v>0.67515434361400095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0.81414583793506001</v>
      </c>
      <c r="E12" s="2">
        <v>0.88832597963280002</v>
      </c>
      <c r="F12" s="2">
        <v>0.86876861030609898</v>
      </c>
      <c r="G12" s="2">
        <v>0.82245451258000402</v>
      </c>
      <c r="H12" s="2">
        <v>0.808571512456567</v>
      </c>
      <c r="I12" s="2">
        <v>0.77488163726009496</v>
      </c>
      <c r="J12" s="2">
        <v>0.75258193332964296</v>
      </c>
      <c r="K12" s="2">
        <v>0.72976537863433999</v>
      </c>
      <c r="L12" s="2">
        <v>0.68340343851207896</v>
      </c>
      <c r="M12" s="2">
        <v>0.661036674511712</v>
      </c>
      <c r="N12" s="2">
        <v>0.59217862869981097</v>
      </c>
      <c r="O12" s="2">
        <v>0.52087329429549101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1.05721516849135</v>
      </c>
      <c r="E13" s="2">
        <v>0.874254053382991</v>
      </c>
      <c r="F13" s="2">
        <v>0.85175640331220503</v>
      </c>
      <c r="G13" s="2">
        <v>0.73290191339370603</v>
      </c>
      <c r="H13" s="2">
        <v>0.81039884403857398</v>
      </c>
      <c r="I13" s="2">
        <v>0.79652279914263502</v>
      </c>
      <c r="J13" s="2">
        <v>0.82189005860346698</v>
      </c>
      <c r="K13" s="2">
        <v>0.83581096305775004</v>
      </c>
      <c r="L13" s="2">
        <v>0.79737892197551996</v>
      </c>
      <c r="M13" s="2">
        <v>0.75030320049828303</v>
      </c>
      <c r="N13" s="2">
        <v>0.730646249717541</v>
      </c>
      <c r="O13" s="2">
        <v>0.68854924703495402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1.07107053896551</v>
      </c>
      <c r="E14" s="2">
        <v>1.0243339472695601</v>
      </c>
      <c r="F14" s="2">
        <v>1.0116563062703099</v>
      </c>
      <c r="G14" s="2">
        <v>1.0287857156453499</v>
      </c>
      <c r="H14" s="2">
        <v>0.818742082892574</v>
      </c>
      <c r="I14" s="2">
        <v>0.76848324229548104</v>
      </c>
      <c r="J14" s="2">
        <v>0.827219074087297</v>
      </c>
      <c r="K14" s="2">
        <v>0.80634131906742101</v>
      </c>
      <c r="L14" s="2">
        <v>0.79401584829469296</v>
      </c>
      <c r="M14" s="2">
        <v>0.85288707783050399</v>
      </c>
      <c r="N14" s="2">
        <v>0.83411674459059504</v>
      </c>
      <c r="O14" s="2">
        <v>0.79538214498016102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0.87786050046803199</v>
      </c>
      <c r="E15" s="2">
        <v>0.93466686376498598</v>
      </c>
      <c r="F15" s="2">
        <v>0.97865872857796199</v>
      </c>
      <c r="G15" s="2">
        <v>1.02732076962414</v>
      </c>
      <c r="H15" s="2">
        <v>0.97975333729831404</v>
      </c>
      <c r="I15" s="2">
        <v>0.97242029655365303</v>
      </c>
      <c r="J15" s="2">
        <v>0.93694155638679699</v>
      </c>
      <c r="K15" s="2">
        <v>1.03449527811006</v>
      </c>
      <c r="L15" s="2">
        <v>0.88748505886921103</v>
      </c>
      <c r="M15" s="2">
        <v>0.81289091199892205</v>
      </c>
      <c r="N15" s="2">
        <v>0.83331536661457395</v>
      </c>
      <c r="O15" s="2">
        <v>0.82188527652989096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0.84469738805025396</v>
      </c>
      <c r="E16" s="2">
        <v>0.82698537394364102</v>
      </c>
      <c r="F16" s="2">
        <v>0.83289396986312603</v>
      </c>
      <c r="G16" s="2">
        <v>0.84983180480320997</v>
      </c>
      <c r="H16" s="2">
        <v>0.90348432808573598</v>
      </c>
      <c r="I16" s="2">
        <v>0.95064700760788401</v>
      </c>
      <c r="J16" s="2">
        <v>1.0054517339161799</v>
      </c>
      <c r="K16" s="2">
        <v>0.89373240300115997</v>
      </c>
      <c r="L16" s="2">
        <v>0.89487466381751102</v>
      </c>
      <c r="M16" s="2">
        <v>1.2254638793354999</v>
      </c>
      <c r="N16" s="2">
        <v>1.03913874464253</v>
      </c>
      <c r="O16" s="2">
        <v>0.87995357036988697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0.67647088011419099</v>
      </c>
      <c r="E17" s="2">
        <v>0.70453279451040196</v>
      </c>
      <c r="F17" s="2">
        <v>0.74931435516158496</v>
      </c>
      <c r="G17" s="2">
        <v>0.82060126489366603</v>
      </c>
      <c r="H17" s="2">
        <v>0.80122500185142798</v>
      </c>
      <c r="I17" s="2">
        <v>0.80408949128576601</v>
      </c>
      <c r="J17" s="2">
        <v>0.86097330063014799</v>
      </c>
      <c r="K17" s="2">
        <v>0.87802400691169802</v>
      </c>
      <c r="L17" s="2">
        <v>0.92329153163342403</v>
      </c>
      <c r="M17" s="2">
        <v>0.91947808925059704</v>
      </c>
      <c r="N17" s="2">
        <v>1.16851316278363</v>
      </c>
      <c r="O17" s="2">
        <v>1.1389097137320201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0.517122750701833</v>
      </c>
      <c r="E18" s="2">
        <v>0.54270344608257504</v>
      </c>
      <c r="F18" s="2">
        <v>0.57334803227206699</v>
      </c>
      <c r="G18" s="2">
        <v>0.65190803511199402</v>
      </c>
      <c r="H18" s="2">
        <v>0.67885527639098098</v>
      </c>
      <c r="I18" s="2">
        <v>0.72492487230664604</v>
      </c>
      <c r="J18" s="2">
        <v>0.813731769994536</v>
      </c>
      <c r="K18" s="2">
        <v>0.805904867181922</v>
      </c>
      <c r="L18" s="2">
        <v>0.80643523372084902</v>
      </c>
      <c r="M18" s="2">
        <v>0.84040592788478596</v>
      </c>
      <c r="N18" s="2">
        <v>0.811322539377484</v>
      </c>
      <c r="O18" s="2">
        <v>0.84942082552387699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0.64184183478657797</v>
      </c>
      <c r="E19" s="2">
        <v>0.70397484916918396</v>
      </c>
      <c r="F19" s="2">
        <v>0.62650583555786798</v>
      </c>
      <c r="G19" s="2">
        <v>0.49190981218326901</v>
      </c>
      <c r="H19" s="2">
        <v>0.52041612488018596</v>
      </c>
      <c r="I19" s="2">
        <v>0.55122250279060903</v>
      </c>
      <c r="J19" s="2">
        <v>0.651057508595413</v>
      </c>
      <c r="K19" s="2">
        <v>0.67097487948366996</v>
      </c>
      <c r="L19" s="2">
        <v>0.72004010184785605</v>
      </c>
      <c r="M19" s="2">
        <v>0.81865533760028197</v>
      </c>
      <c r="N19" s="2">
        <v>0.79032510094279496</v>
      </c>
      <c r="O19" s="2">
        <v>0.78938671588258702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0.66553779696814797</v>
      </c>
      <c r="E20" s="2">
        <v>0.66860647168653797</v>
      </c>
      <c r="F20" s="2">
        <v>0.67110121596709404</v>
      </c>
      <c r="G20" s="2">
        <v>0.63590672602087095</v>
      </c>
      <c r="H20" s="2">
        <v>0.68573224079280704</v>
      </c>
      <c r="I20" s="2">
        <v>0.60674063970942904</v>
      </c>
      <c r="J20" s="2">
        <v>0.48618766724020801</v>
      </c>
      <c r="K20" s="2">
        <v>0.51662839407313599</v>
      </c>
      <c r="L20" s="2">
        <v>0.54885749428878206</v>
      </c>
      <c r="M20" s="2">
        <v>0.64263572047405204</v>
      </c>
      <c r="N20" s="2">
        <v>0.67453719446661697</v>
      </c>
      <c r="O20" s="2">
        <v>0.72345058887149905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0.64319201202157505</v>
      </c>
      <c r="E21" s="2">
        <v>0.64334348939066699</v>
      </c>
      <c r="F21" s="2">
        <v>0.64531925564646997</v>
      </c>
      <c r="G21" s="2">
        <v>0.64773312034839103</v>
      </c>
      <c r="H21" s="2">
        <v>0.65372842303596501</v>
      </c>
      <c r="I21" s="2">
        <v>0.658592722950054</v>
      </c>
      <c r="J21" s="2">
        <v>0.62925210820995603</v>
      </c>
      <c r="K21" s="2">
        <v>0.68095014548284105</v>
      </c>
      <c r="L21" s="2">
        <v>0.60124619473209195</v>
      </c>
      <c r="M21" s="2">
        <v>0.48006544465286</v>
      </c>
      <c r="N21" s="2">
        <v>0.50663045328545797</v>
      </c>
      <c r="O21" s="2">
        <v>0.54018639149945102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0.70020756035585097</v>
      </c>
      <c r="E22" s="2">
        <v>0.686541527565249</v>
      </c>
      <c r="F22" s="2">
        <v>0.67121073594846103</v>
      </c>
      <c r="G22" s="2">
        <v>0.62516566841380705</v>
      </c>
      <c r="H22" s="2">
        <v>0.62480885405001996</v>
      </c>
      <c r="I22" s="2">
        <v>0.62725944908570996</v>
      </c>
      <c r="J22" s="2">
        <v>0.64490462920785097</v>
      </c>
      <c r="K22" s="2">
        <v>0.65074080623986097</v>
      </c>
      <c r="L22" s="2">
        <v>0.65540452465638499</v>
      </c>
      <c r="M22" s="2">
        <v>0.62679158076397501</v>
      </c>
      <c r="N22" s="2">
        <v>0.68008907656778195</v>
      </c>
      <c r="O22" s="2">
        <v>0.59105074931594204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0.73663240922999096</v>
      </c>
      <c r="E23" s="2">
        <v>0.73586981757166103</v>
      </c>
      <c r="F23" s="2">
        <v>0.74428908420595097</v>
      </c>
      <c r="G23" s="2">
        <v>0.684253694727043</v>
      </c>
      <c r="H23" s="2">
        <v>0.67033790040974495</v>
      </c>
      <c r="I23" s="2">
        <v>0.65526813569211195</v>
      </c>
      <c r="J23" s="2">
        <v>0.64155893087431304</v>
      </c>
      <c r="K23" s="2">
        <v>0.61609961405748004</v>
      </c>
      <c r="L23" s="2">
        <v>0.62061665093569895</v>
      </c>
      <c r="M23" s="2">
        <v>0.64157724211704903</v>
      </c>
      <c r="N23" s="2">
        <v>0.650795101161046</v>
      </c>
      <c r="O23" s="2">
        <v>0.65464198197421397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0.74944224225742395</v>
      </c>
      <c r="E24" s="2">
        <v>0.74448081208442696</v>
      </c>
      <c r="F24" s="2">
        <v>0.73693936547375405</v>
      </c>
      <c r="G24" s="2">
        <v>0.716571120932599</v>
      </c>
      <c r="H24" s="2">
        <v>0.71767016059998301</v>
      </c>
      <c r="I24" s="2">
        <v>0.72611908177030504</v>
      </c>
      <c r="J24" s="2">
        <v>0.67432713554755097</v>
      </c>
      <c r="K24" s="2">
        <v>0.68523503362556504</v>
      </c>
      <c r="L24" s="2">
        <v>0.66903179708216298</v>
      </c>
      <c r="M24" s="2">
        <v>0.63453195239005999</v>
      </c>
      <c r="N24" s="2">
        <v>0.61278377558817698</v>
      </c>
      <c r="O24" s="2">
        <v>0.61719351179198101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0.75329621403356295</v>
      </c>
      <c r="E25" s="2">
        <v>0.73517625877642301</v>
      </c>
      <c r="F25" s="2">
        <v>0.74031423046462896</v>
      </c>
      <c r="G25" s="2">
        <v>0.728210401272814</v>
      </c>
      <c r="H25" s="2">
        <v>0.72274681936685403</v>
      </c>
      <c r="I25" s="2">
        <v>0.71648942547091599</v>
      </c>
      <c r="J25" s="2">
        <v>0.698841726162303</v>
      </c>
      <c r="K25" s="2">
        <v>0.70465065529389503</v>
      </c>
      <c r="L25" s="2">
        <v>0.71482291534501197</v>
      </c>
      <c r="M25" s="2">
        <v>0.68908907681128395</v>
      </c>
      <c r="N25" s="2">
        <v>0.68114844650308903</v>
      </c>
      <c r="O25" s="2">
        <v>0.66380988694078502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0.81363237128215904</v>
      </c>
      <c r="E26" s="2">
        <v>0.80273790166868797</v>
      </c>
      <c r="F26" s="2">
        <v>0.77237863854293098</v>
      </c>
      <c r="G26" s="2">
        <v>0.73219570086435704</v>
      </c>
      <c r="H26" s="2">
        <v>0.71345815169832905</v>
      </c>
      <c r="I26" s="2">
        <v>0.71817875350952598</v>
      </c>
      <c r="J26" s="2">
        <v>0.72791789538612295</v>
      </c>
      <c r="K26" s="2">
        <v>0.70611923227486895</v>
      </c>
      <c r="L26" s="2">
        <v>0.69887394291218397</v>
      </c>
      <c r="M26" s="2">
        <v>0.68918218445129897</v>
      </c>
      <c r="N26" s="2">
        <v>0.72122497946179998</v>
      </c>
      <c r="O26" s="2">
        <v>0.73204295912575401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0.78434804901573896</v>
      </c>
      <c r="E27" s="2">
        <v>0.76535381852756401</v>
      </c>
      <c r="F27" s="2">
        <v>0.78012744048746396</v>
      </c>
      <c r="G27" s="2">
        <v>0.80304860089549102</v>
      </c>
      <c r="H27" s="2">
        <v>0.79147480112769397</v>
      </c>
      <c r="I27" s="2">
        <v>0.75612176094412697</v>
      </c>
      <c r="J27" s="2">
        <v>0.72240608497263004</v>
      </c>
      <c r="K27" s="2">
        <v>0.71343270798457603</v>
      </c>
      <c r="L27" s="2">
        <v>0.71783440314529501</v>
      </c>
      <c r="M27" s="2">
        <v>0.71068811429420997</v>
      </c>
      <c r="N27" s="2">
        <v>0.69580592545620101</v>
      </c>
      <c r="O27" s="2">
        <v>0.68923588874916397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0.76029693226413597</v>
      </c>
      <c r="E28" s="2">
        <v>0.75958515666854598</v>
      </c>
      <c r="F28" s="2">
        <v>0.77880098996024305</v>
      </c>
      <c r="G28" s="2">
        <v>0.76790951347184999</v>
      </c>
      <c r="H28" s="2">
        <v>0.74886541218866798</v>
      </c>
      <c r="I28" s="2">
        <v>0.76500695581464795</v>
      </c>
      <c r="J28" s="2">
        <v>0.79340869057358598</v>
      </c>
      <c r="K28" s="2">
        <v>0.77832514753841697</v>
      </c>
      <c r="L28" s="2">
        <v>0.74465563433890303</v>
      </c>
      <c r="M28" s="2">
        <v>0.722754030299956</v>
      </c>
      <c r="N28" s="2">
        <v>0.69710698182957198</v>
      </c>
      <c r="O28" s="2">
        <v>0.70106684157752297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0.73702506878914698</v>
      </c>
      <c r="E29" s="2">
        <v>0.72462689539741099</v>
      </c>
      <c r="F29" s="2">
        <v>0.70690554723250199</v>
      </c>
      <c r="G29" s="2">
        <v>0.73971500973180004</v>
      </c>
      <c r="H29" s="2">
        <v>0.74122097009527299</v>
      </c>
      <c r="I29" s="2">
        <v>0.76237244664520998</v>
      </c>
      <c r="J29" s="2">
        <v>0.75051411220616204</v>
      </c>
      <c r="K29" s="2">
        <v>0.74154455968096</v>
      </c>
      <c r="L29" s="2">
        <v>0.75696780489649496</v>
      </c>
      <c r="M29" s="2">
        <v>0.782043941217195</v>
      </c>
      <c r="N29" s="2">
        <v>0.77825712892477406</v>
      </c>
      <c r="O29" s="2">
        <v>0.74469849529895304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0.68628902855316098</v>
      </c>
      <c r="E30" s="2">
        <v>0.70186428942038803</v>
      </c>
      <c r="F30" s="2">
        <v>0.71271576560299899</v>
      </c>
      <c r="G30" s="2">
        <v>0.72096103797762501</v>
      </c>
      <c r="H30" s="2">
        <v>0.70803892045121797</v>
      </c>
      <c r="I30" s="2">
        <v>0.68941376981588498</v>
      </c>
      <c r="J30" s="2">
        <v>0.73055553266933604</v>
      </c>
      <c r="K30" s="2">
        <v>0.72696590620063495</v>
      </c>
      <c r="L30" s="2">
        <v>0.74557550218377799</v>
      </c>
      <c r="M30" s="2">
        <v>0.74428288159151501</v>
      </c>
      <c r="N30" s="2">
        <v>0.73292745763214895</v>
      </c>
      <c r="O30" s="2">
        <v>0.74766093582757298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0.62023813680119799</v>
      </c>
      <c r="E31" s="2">
        <v>0.63005023130822402</v>
      </c>
      <c r="F31" s="2">
        <v>0.67433467972968797</v>
      </c>
      <c r="G31" s="2">
        <v>0.66959020621932097</v>
      </c>
      <c r="H31" s="2">
        <v>0.68609175367136899</v>
      </c>
      <c r="I31" s="2">
        <v>0.69867761522150496</v>
      </c>
      <c r="J31" s="2">
        <v>0.70976390300916603</v>
      </c>
      <c r="K31" s="2">
        <v>0.70517502676451105</v>
      </c>
      <c r="L31" s="2">
        <v>0.68575130126088701</v>
      </c>
      <c r="M31" s="2">
        <v>0.71797044588730996</v>
      </c>
      <c r="N31" s="2">
        <v>0.72177540076625901</v>
      </c>
      <c r="O31" s="2">
        <v>0.73970590318951002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0.65619861604128205</v>
      </c>
      <c r="E32" s="2">
        <v>0.62693904617232799</v>
      </c>
      <c r="F32" s="2">
        <v>0.59437885326652196</v>
      </c>
      <c r="G32" s="2">
        <v>0.609419552182067</v>
      </c>
      <c r="H32" s="2">
        <v>0.61794536505994002</v>
      </c>
      <c r="I32" s="2">
        <v>0.66074717276028405</v>
      </c>
      <c r="J32" s="2">
        <v>0.67027694387279002</v>
      </c>
      <c r="K32" s="2">
        <v>0.67566120034355004</v>
      </c>
      <c r="L32" s="2">
        <v>0.68696933905893098</v>
      </c>
      <c r="M32" s="2">
        <v>0.70640257826473696</v>
      </c>
      <c r="N32" s="2">
        <v>0.697871519792293</v>
      </c>
      <c r="O32" s="2">
        <v>0.67976659547930396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0.741573707019615</v>
      </c>
      <c r="E33" s="2">
        <v>0.71471379415834202</v>
      </c>
      <c r="F33" s="2">
        <v>0.69977416909661905</v>
      </c>
      <c r="G33" s="2">
        <v>0.64550258469948996</v>
      </c>
      <c r="H33" s="2">
        <v>0.61666402906415596</v>
      </c>
      <c r="I33" s="2">
        <v>0.58557607597780903</v>
      </c>
      <c r="J33" s="2">
        <v>0.59593930525219396</v>
      </c>
      <c r="K33" s="2">
        <v>0.61599250003740702</v>
      </c>
      <c r="L33" s="2">
        <v>0.66014969405685597</v>
      </c>
      <c r="M33" s="2">
        <v>0.66114278299488105</v>
      </c>
      <c r="N33" s="2">
        <v>0.67628072880617296</v>
      </c>
      <c r="O33" s="2">
        <v>0.68620359710522705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0.81876221409765704</v>
      </c>
      <c r="E34" s="2">
        <v>0.80733721023923599</v>
      </c>
      <c r="F34" s="2">
        <v>0.81349365553637598</v>
      </c>
      <c r="G34" s="2">
        <v>0.73062942461923097</v>
      </c>
      <c r="H34" s="2">
        <v>0.70211642088221904</v>
      </c>
      <c r="I34" s="2">
        <v>0.68776729272089598</v>
      </c>
      <c r="J34" s="2">
        <v>0.63734366824226796</v>
      </c>
      <c r="K34" s="2">
        <v>0.61243011347117204</v>
      </c>
      <c r="L34" s="2">
        <v>0.57955444887035101</v>
      </c>
      <c r="M34" s="2">
        <v>0.59399104151289395</v>
      </c>
      <c r="N34" s="2">
        <v>0.60926133463589205</v>
      </c>
      <c r="O34" s="2">
        <v>0.65099575439176804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0.96962088915226496</v>
      </c>
      <c r="E35" s="2">
        <v>0.91425234696051505</v>
      </c>
      <c r="F35" s="2">
        <v>0.88373992196788798</v>
      </c>
      <c r="G35" s="2">
        <v>0.80076127017212795</v>
      </c>
      <c r="H35" s="2">
        <v>0.79040876831969198</v>
      </c>
      <c r="I35" s="2">
        <v>0.79638866104516304</v>
      </c>
      <c r="J35" s="2">
        <v>0.70542921197599295</v>
      </c>
      <c r="K35" s="2">
        <v>0.69826122171819804</v>
      </c>
      <c r="L35" s="2">
        <v>0.68050128216212402</v>
      </c>
      <c r="M35" s="2">
        <v>0.63444208409425995</v>
      </c>
      <c r="N35" s="2">
        <v>0.61102218560252597</v>
      </c>
      <c r="O35" s="2">
        <v>0.57767295193809198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0.973545196069729</v>
      </c>
      <c r="E36" s="2">
        <v>0.97523619265021899</v>
      </c>
      <c r="F36" s="2">
        <v>1.0030498144177999</v>
      </c>
      <c r="G36" s="2">
        <v>0.94702437643623905</v>
      </c>
      <c r="H36" s="2">
        <v>0.89051619044820396</v>
      </c>
      <c r="I36" s="2">
        <v>0.86070526433705097</v>
      </c>
      <c r="J36" s="2">
        <v>0.79451947920266797</v>
      </c>
      <c r="K36" s="2">
        <v>0.77498459202785897</v>
      </c>
      <c r="L36" s="2">
        <v>0.78197526010144403</v>
      </c>
      <c r="M36" s="2">
        <v>0.70226424211868599</v>
      </c>
      <c r="N36" s="2">
        <v>0.69625972420801396</v>
      </c>
      <c r="O36" s="2">
        <v>0.67859249523210996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0.87471436402465597</v>
      </c>
      <c r="E37" s="2">
        <v>0.87756086206692296</v>
      </c>
      <c r="F37" s="2">
        <v>0.86868016795537895</v>
      </c>
      <c r="G37" s="2">
        <v>0.95360800466833295</v>
      </c>
      <c r="H37" s="2">
        <v>0.95211964267793903</v>
      </c>
      <c r="I37" s="2">
        <v>0.97882715941738696</v>
      </c>
      <c r="J37" s="2">
        <v>0.92400457083735399</v>
      </c>
      <c r="K37" s="2">
        <v>0.88248368357626705</v>
      </c>
      <c r="L37" s="2">
        <v>0.85340688090311401</v>
      </c>
      <c r="M37" s="2">
        <v>0.78068177491916602</v>
      </c>
      <c r="N37" s="2">
        <v>0.77276392707387198</v>
      </c>
      <c r="O37" s="2">
        <v>0.77996544024578096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0.841437874364099</v>
      </c>
      <c r="E38" s="2">
        <v>0.83217296929002704</v>
      </c>
      <c r="F38" s="2">
        <v>0.82266250957383502</v>
      </c>
      <c r="G38" s="2">
        <v>0.85316563765086495</v>
      </c>
      <c r="H38" s="2">
        <v>0.85546238021621301</v>
      </c>
      <c r="I38" s="2">
        <v>0.84686665148271301</v>
      </c>
      <c r="J38" s="2">
        <v>0.93382135225442098</v>
      </c>
      <c r="K38" s="2">
        <v>0.92554192897138698</v>
      </c>
      <c r="L38" s="2">
        <v>0.95054537707456199</v>
      </c>
      <c r="M38" s="2">
        <v>0.91813211661778604</v>
      </c>
      <c r="N38" s="2">
        <v>0.89036761323407099</v>
      </c>
      <c r="O38" s="2">
        <v>0.85221084656620105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0.77980234374533497</v>
      </c>
      <c r="E39" s="2">
        <v>0.78107582588071001</v>
      </c>
      <c r="F39" s="2">
        <v>0.77273901790670096</v>
      </c>
      <c r="G39" s="2">
        <v>0.82472310033289997</v>
      </c>
      <c r="H39" s="2">
        <v>0.81492391868839298</v>
      </c>
      <c r="I39" s="2">
        <v>0.80561615197332204</v>
      </c>
      <c r="J39" s="2">
        <v>0.86261496069535404</v>
      </c>
      <c r="K39" s="2">
        <v>0.84434613028633698</v>
      </c>
      <c r="L39" s="2">
        <v>0.83632552078433797</v>
      </c>
      <c r="M39" s="2">
        <v>0.91565301868680904</v>
      </c>
      <c r="N39" s="2">
        <v>0.91969853624386799</v>
      </c>
      <c r="O39" s="2">
        <v>0.94421916738077805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0.74529807488149002</v>
      </c>
      <c r="E40" s="2">
        <v>0.75770488664874103</v>
      </c>
      <c r="F40" s="2">
        <v>0.78953580091748399</v>
      </c>
      <c r="G40" s="2">
        <v>0.76354563989398105</v>
      </c>
      <c r="H40" s="2">
        <v>0.76444002249541299</v>
      </c>
      <c r="I40" s="2">
        <v>0.75621234884746702</v>
      </c>
      <c r="J40" s="2">
        <v>0.81997109142022495</v>
      </c>
      <c r="K40" s="2">
        <v>0.82110410962158797</v>
      </c>
      <c r="L40" s="2">
        <v>0.81171110215851805</v>
      </c>
      <c r="M40" s="2">
        <v>0.85004031561631399</v>
      </c>
      <c r="N40" s="2">
        <v>0.83391275101969298</v>
      </c>
      <c r="O40" s="2">
        <v>0.82651341771851095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0.53749091653619796</v>
      </c>
      <c r="E41" s="2">
        <v>0.612738599978639</v>
      </c>
      <c r="F41" s="2">
        <v>0.649579310129765</v>
      </c>
      <c r="G41" s="2">
        <v>0.72913603487704304</v>
      </c>
      <c r="H41" s="2">
        <v>0.74218499267533999</v>
      </c>
      <c r="I41" s="2">
        <v>0.77456861245634701</v>
      </c>
      <c r="J41" s="2">
        <v>0.76382238908181299</v>
      </c>
      <c r="K41" s="2">
        <v>0.76024436790000305</v>
      </c>
      <c r="L41" s="2">
        <v>0.75100692491077303</v>
      </c>
      <c r="M41" s="2">
        <v>0.82680356839989599</v>
      </c>
      <c r="N41" s="2">
        <v>0.81195540093560403</v>
      </c>
      <c r="O41" s="2">
        <v>0.80324763070796101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0.53929888425152805</v>
      </c>
      <c r="E42" s="2">
        <v>0.53336125497152598</v>
      </c>
      <c r="F42" s="2">
        <v>0.52115103303049704</v>
      </c>
      <c r="G42" s="2">
        <v>0.521848971059235</v>
      </c>
      <c r="H42" s="2">
        <v>0.59591492360114295</v>
      </c>
      <c r="I42" s="2">
        <v>0.63302228231084301</v>
      </c>
      <c r="J42" s="2">
        <v>0.71978788005573302</v>
      </c>
      <c r="K42" s="2">
        <v>0.74244951989577901</v>
      </c>
      <c r="L42" s="2">
        <v>0.774743337293058</v>
      </c>
      <c r="M42" s="2">
        <v>0.75955719226929697</v>
      </c>
      <c r="N42" s="2">
        <v>0.76447357414361405</v>
      </c>
      <c r="O42" s="2">
        <v>0.75470825170127398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0.63465753033625505</v>
      </c>
      <c r="E43" s="2">
        <v>0.68624047105604402</v>
      </c>
      <c r="F43" s="2">
        <v>0.72325278160131301</v>
      </c>
      <c r="G43" s="2">
        <v>0.52223131896720698</v>
      </c>
      <c r="H43" s="2">
        <v>0.51650176966740202</v>
      </c>
      <c r="I43" s="2">
        <v>0.50592674755471101</v>
      </c>
      <c r="J43" s="2">
        <v>0.55290451904982296</v>
      </c>
      <c r="K43" s="2">
        <v>0.58233132883916106</v>
      </c>
      <c r="L43" s="2">
        <v>0.62354194985620004</v>
      </c>
      <c r="M43" s="2">
        <v>0.72075287074638394</v>
      </c>
      <c r="N43" s="2">
        <v>0.73852261408958297</v>
      </c>
      <c r="O43" s="2">
        <v>0.770352608568734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0.85461820031103897</v>
      </c>
      <c r="E44" s="2">
        <v>0.78624714532112705</v>
      </c>
      <c r="F44" s="2">
        <v>0.71039523924348102</v>
      </c>
      <c r="G44" s="2">
        <v>0.62310814210349996</v>
      </c>
      <c r="H44" s="2">
        <v>0.67461623267096504</v>
      </c>
      <c r="I44" s="2">
        <v>0.71233759073402203</v>
      </c>
      <c r="J44" s="2">
        <v>0.52288518445250098</v>
      </c>
      <c r="K44" s="2">
        <v>0.54383603596819996</v>
      </c>
      <c r="L44" s="2">
        <v>0.53566096127910301</v>
      </c>
      <c r="M44" s="2">
        <v>0.53994650438838598</v>
      </c>
      <c r="N44" s="2">
        <v>0.58336608646838095</v>
      </c>
      <c r="O44" s="2">
        <v>0.62452413511766403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0.985885603516238</v>
      </c>
      <c r="E45" s="2">
        <v>1.0342782552205301</v>
      </c>
      <c r="F45" s="2">
        <v>1.0337122661248499</v>
      </c>
      <c r="G45" s="2">
        <v>0.84457585293085702</v>
      </c>
      <c r="H45" s="2">
        <v>0.77416429358168903</v>
      </c>
      <c r="I45" s="2">
        <v>0.69672815585562997</v>
      </c>
      <c r="J45" s="2">
        <v>0.637059778457297</v>
      </c>
      <c r="K45" s="2">
        <v>0.67821676747110005</v>
      </c>
      <c r="L45" s="2">
        <v>0.71461959835627997</v>
      </c>
      <c r="M45" s="2">
        <v>0.54816725242198205</v>
      </c>
      <c r="N45" s="2">
        <v>0.53149615360174196</v>
      </c>
      <c r="O45" s="2">
        <v>0.52355054798604606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0.85699709938219903</v>
      </c>
      <c r="E46" s="2">
        <v>0.90613569739549105</v>
      </c>
      <c r="F46" s="2">
        <v>0.97745267662580404</v>
      </c>
      <c r="G46" s="2">
        <v>0.98359763031409098</v>
      </c>
      <c r="H46" s="2">
        <v>1.0325732355321999</v>
      </c>
      <c r="I46" s="2">
        <v>1.03150079787022</v>
      </c>
      <c r="J46" s="2">
        <v>0.85211069979967902</v>
      </c>
      <c r="K46" s="2">
        <v>0.78023824550618404</v>
      </c>
      <c r="L46" s="2">
        <v>0.70664042790577597</v>
      </c>
      <c r="M46" s="2">
        <v>0.640440297753611</v>
      </c>
      <c r="N46" s="2">
        <v>0.69159198778025599</v>
      </c>
      <c r="O46" s="2">
        <v>0.72579572481829302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0.70245011486993203</v>
      </c>
      <c r="E47" s="2">
        <v>0.74608238065271004</v>
      </c>
      <c r="F47" s="2">
        <v>0.77106929912730404</v>
      </c>
      <c r="G47" s="2">
        <v>0.84463817949582098</v>
      </c>
      <c r="H47" s="2">
        <v>0.89486743519024903</v>
      </c>
      <c r="I47" s="2">
        <v>0.96750254553909498</v>
      </c>
      <c r="J47" s="2">
        <v>1.0016244054132</v>
      </c>
      <c r="K47" s="2">
        <v>1.0427968563467001</v>
      </c>
      <c r="L47" s="2">
        <v>1.0451993366893</v>
      </c>
      <c r="M47" s="2">
        <v>0.85463434231962199</v>
      </c>
      <c r="N47" s="2">
        <v>0.78229227522822797</v>
      </c>
      <c r="O47" s="2">
        <v>0.70926899588132197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0.61800766522377704</v>
      </c>
      <c r="E48" s="2">
        <v>0.70436378671308297</v>
      </c>
      <c r="F48" s="2">
        <v>0.73641909403618699</v>
      </c>
      <c r="G48" s="2">
        <v>0.69184112006950105</v>
      </c>
      <c r="H48" s="2">
        <v>0.73420725711355705</v>
      </c>
      <c r="I48" s="2">
        <v>0.75981687838406098</v>
      </c>
      <c r="J48" s="2">
        <v>0.852226545506511</v>
      </c>
      <c r="K48" s="2">
        <v>0.90781018828950999</v>
      </c>
      <c r="L48" s="2">
        <v>0.98240276855643904</v>
      </c>
      <c r="M48" s="2">
        <v>1.0137632305042701</v>
      </c>
      <c r="N48" s="2">
        <v>1.03629979599142</v>
      </c>
      <c r="O48" s="2">
        <v>1.03877132953619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0.574203062547884</v>
      </c>
      <c r="E49" s="2">
        <v>0.54582785114707999</v>
      </c>
      <c r="F49" s="2">
        <v>0.55949551682171805</v>
      </c>
      <c r="G49" s="2">
        <v>0.60863930609385497</v>
      </c>
      <c r="H49" s="2">
        <v>0.69351636218924795</v>
      </c>
      <c r="I49" s="2">
        <v>0.72508592180440901</v>
      </c>
      <c r="J49" s="2">
        <v>0.69983669030612705</v>
      </c>
      <c r="K49" s="2">
        <v>0.73768963031149404</v>
      </c>
      <c r="L49" s="2">
        <v>0.76492464794447701</v>
      </c>
      <c r="M49" s="2">
        <v>0.86594862753828095</v>
      </c>
      <c r="N49" s="2">
        <v>0.91266565710298697</v>
      </c>
      <c r="O49" s="2">
        <v>0.988692738550219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0.73167946742905599</v>
      </c>
      <c r="E50" s="2">
        <v>0.73702335628176396</v>
      </c>
      <c r="F50" s="2">
        <v>0.74240609740212404</v>
      </c>
      <c r="G50" s="2">
        <v>0.56493213610639104</v>
      </c>
      <c r="H50" s="2">
        <v>0.53737033952047797</v>
      </c>
      <c r="I50" s="2">
        <v>0.55069991769064497</v>
      </c>
      <c r="J50" s="2">
        <v>0.61753937417039795</v>
      </c>
      <c r="K50" s="2">
        <v>0.70017347782429795</v>
      </c>
      <c r="L50" s="2">
        <v>0.73156313116921501</v>
      </c>
      <c r="M50" s="2">
        <v>0.70231523251066497</v>
      </c>
      <c r="N50" s="2">
        <v>0.757650062128987</v>
      </c>
      <c r="O50" s="2">
        <v>0.78310733962663004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0.79468000888305901</v>
      </c>
      <c r="E51" s="2">
        <v>0.82254118220417005</v>
      </c>
      <c r="F51" s="2">
        <v>0.78715700960685697</v>
      </c>
      <c r="G51" s="2">
        <v>0.72066304784193402</v>
      </c>
      <c r="H51" s="2">
        <v>0.72623892436573401</v>
      </c>
      <c r="I51" s="2">
        <v>0.73195558526562898</v>
      </c>
      <c r="J51" s="2">
        <v>0.57696677788964101</v>
      </c>
      <c r="K51" s="2">
        <v>0.54629046442695295</v>
      </c>
      <c r="L51" s="2">
        <v>0.55913220878172198</v>
      </c>
      <c r="M51" s="2">
        <v>0.62504209448025205</v>
      </c>
      <c r="N51" s="2">
        <v>0.70143678475008098</v>
      </c>
      <c r="O51" s="2">
        <v>0.73307097330497895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0.90889265102866401</v>
      </c>
      <c r="E52" s="2">
        <v>0.89640909020235904</v>
      </c>
      <c r="F52" s="2">
        <v>0.87874882059303505</v>
      </c>
      <c r="G52" s="2">
        <v>0.78071562321965604</v>
      </c>
      <c r="H52" s="2">
        <v>0.80757293234846494</v>
      </c>
      <c r="I52" s="2">
        <v>0.77331503041238003</v>
      </c>
      <c r="J52" s="2">
        <v>0.73420173046742598</v>
      </c>
      <c r="K52" s="2">
        <v>0.73797740487561603</v>
      </c>
      <c r="L52" s="2">
        <v>0.74307918917146998</v>
      </c>
      <c r="M52" s="2">
        <v>0.58384235676150897</v>
      </c>
      <c r="N52" s="2">
        <v>0.55494222024649498</v>
      </c>
      <c r="O52" s="2">
        <v>0.56773620706440497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0.89807361742887404</v>
      </c>
      <c r="E53" s="2">
        <v>0.91877831839535695</v>
      </c>
      <c r="F53" s="2">
        <v>0.87900293376648497</v>
      </c>
      <c r="G53" s="2">
        <v>0.89426863760372399</v>
      </c>
      <c r="H53" s="2">
        <v>0.88183101492000304</v>
      </c>
      <c r="I53" s="2">
        <v>0.86251996139282505</v>
      </c>
      <c r="J53" s="2">
        <v>0.79124105600573202</v>
      </c>
      <c r="K53" s="2">
        <v>0.81968953381946597</v>
      </c>
      <c r="L53" s="2">
        <v>0.78577259328251303</v>
      </c>
      <c r="M53" s="2">
        <v>0.74777946228343195</v>
      </c>
      <c r="N53" s="2">
        <v>0.74129104495629605</v>
      </c>
      <c r="O53" s="2">
        <v>0.74664380113380202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0.86789722551708204</v>
      </c>
      <c r="E54" s="2">
        <v>0.859583564402985</v>
      </c>
      <c r="F54" s="2">
        <v>0.86469009991329004</v>
      </c>
      <c r="G54" s="2">
        <v>0.88092179480108301</v>
      </c>
      <c r="H54" s="2">
        <v>0.89980858306104405</v>
      </c>
      <c r="I54" s="2">
        <v>0.86195243296472401</v>
      </c>
      <c r="J54" s="2">
        <v>0.90125587828049902</v>
      </c>
      <c r="K54" s="2">
        <v>0.89249675954061602</v>
      </c>
      <c r="L54" s="2">
        <v>0.87345729607574096</v>
      </c>
      <c r="M54" s="2">
        <v>0.80672947590916899</v>
      </c>
      <c r="N54" s="2">
        <v>0.83766704025138605</v>
      </c>
      <c r="O54" s="2">
        <v>0.80054950441611505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0.704332258943558</v>
      </c>
      <c r="E55" s="2">
        <v>0.77148956236927502</v>
      </c>
      <c r="F55" s="2">
        <v>0.81031023144400804</v>
      </c>
      <c r="G55" s="2">
        <v>0.85067741197804303</v>
      </c>
      <c r="H55" s="2">
        <v>0.84291007477380997</v>
      </c>
      <c r="I55" s="2">
        <v>0.847842349522553</v>
      </c>
      <c r="J55" s="2">
        <v>0.88010082576250803</v>
      </c>
      <c r="K55" s="2">
        <v>0.91184091353951402</v>
      </c>
      <c r="L55" s="2">
        <v>0.86948228830028695</v>
      </c>
      <c r="M55" s="2">
        <v>0.91360747067838799</v>
      </c>
      <c r="N55" s="2">
        <v>0.90601939997389402</v>
      </c>
      <c r="O55" s="2">
        <v>0.88829330750626301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0.61010871757314</v>
      </c>
      <c r="E56" s="2">
        <v>0.58456150743845203</v>
      </c>
      <c r="F56" s="2">
        <v>0.58737950576569298</v>
      </c>
      <c r="G56" s="2">
        <v>0.69153478661694401</v>
      </c>
      <c r="H56" s="2">
        <v>0.75645272487531101</v>
      </c>
      <c r="I56" s="2">
        <v>0.79453123886545396</v>
      </c>
      <c r="J56" s="2">
        <v>0.86385282259275697</v>
      </c>
      <c r="K56" s="2">
        <v>0.84112418772733999</v>
      </c>
      <c r="L56" s="2">
        <v>0.846307693798238</v>
      </c>
      <c r="M56" s="2">
        <v>0.89022909403871497</v>
      </c>
      <c r="N56" s="2">
        <v>0.92106838403679503</v>
      </c>
      <c r="O56" s="2">
        <v>0.87997184671451201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0.70285589303767804</v>
      </c>
      <c r="E57" s="2">
        <v>0.70729878637667898</v>
      </c>
      <c r="F57" s="2">
        <v>0.69411087138739502</v>
      </c>
      <c r="G57" s="2">
        <v>0.60012877770744999</v>
      </c>
      <c r="H57" s="2">
        <v>0.57553289996068302</v>
      </c>
      <c r="I57" s="2">
        <v>0.57822289438763097</v>
      </c>
      <c r="J57" s="2">
        <v>0.69798119188512797</v>
      </c>
      <c r="K57" s="2">
        <v>0.76353061358668295</v>
      </c>
      <c r="L57" s="2">
        <v>0.80528751624333506</v>
      </c>
      <c r="M57" s="2">
        <v>0.86140487539375998</v>
      </c>
      <c r="N57" s="2">
        <v>0.85036565403769804</v>
      </c>
      <c r="O57" s="2">
        <v>0.85536010617747604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0.65545484916098895</v>
      </c>
      <c r="E58" s="2">
        <v>0.64317042048000905</v>
      </c>
      <c r="F58" s="2">
        <v>0.63665485609546701</v>
      </c>
      <c r="G58" s="2">
        <v>0.69182919331127501</v>
      </c>
      <c r="H58" s="2">
        <v>0.69608204184359301</v>
      </c>
      <c r="I58" s="2">
        <v>0.68305911502118899</v>
      </c>
      <c r="J58" s="2">
        <v>0.60604005291990204</v>
      </c>
      <c r="K58" s="2">
        <v>0.58368280510069204</v>
      </c>
      <c r="L58" s="2">
        <v>0.58636830669556705</v>
      </c>
      <c r="M58" s="2">
        <v>0.70205631765346699</v>
      </c>
      <c r="N58" s="2">
        <v>0.76188426480879001</v>
      </c>
      <c r="O58" s="2">
        <v>0.80323646024912598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0.77470391592601096</v>
      </c>
      <c r="E59" s="2">
        <v>0.76109864802223204</v>
      </c>
      <c r="F59" s="2">
        <v>0.71052969757484896</v>
      </c>
      <c r="G59" s="2">
        <v>0.64393034938063298</v>
      </c>
      <c r="H59" s="2">
        <v>0.63201291334878595</v>
      </c>
      <c r="I59" s="2">
        <v>0.62575248119961402</v>
      </c>
      <c r="J59" s="2">
        <v>0.69641989688350603</v>
      </c>
      <c r="K59" s="2">
        <v>0.70350698550816104</v>
      </c>
      <c r="L59" s="2">
        <v>0.68998577615734602</v>
      </c>
      <c r="M59" s="2">
        <v>0.61175489367737601</v>
      </c>
      <c r="N59" s="2">
        <v>0.58471588787086204</v>
      </c>
      <c r="O59" s="2">
        <v>0.58750404634088405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0.930779866085782</v>
      </c>
      <c r="E60" s="2">
        <v>0.89467763734412797</v>
      </c>
      <c r="F60" s="2">
        <v>0.86748963232769705</v>
      </c>
      <c r="G60" s="2">
        <v>0.76382375648700296</v>
      </c>
      <c r="H60" s="2">
        <v>0.750363691625343</v>
      </c>
      <c r="I60" s="2">
        <v>0.70007575053480597</v>
      </c>
      <c r="J60" s="2">
        <v>0.643895501064635</v>
      </c>
      <c r="K60" s="2">
        <v>0.63714903949328505</v>
      </c>
      <c r="L60" s="2">
        <v>0.63084956446902096</v>
      </c>
      <c r="M60" s="2">
        <v>0.70336092786740401</v>
      </c>
      <c r="N60" s="2">
        <v>0.70918550721263096</v>
      </c>
      <c r="O60" s="2">
        <v>0.69569366823887502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0.85481698313549503</v>
      </c>
      <c r="E61" s="2">
        <v>0.86398758011132104</v>
      </c>
      <c r="F61" s="2">
        <v>0.87122294094281805</v>
      </c>
      <c r="G61" s="2">
        <v>0.91702804401607996</v>
      </c>
      <c r="H61" s="2">
        <v>0.88096409960538402</v>
      </c>
      <c r="I61" s="2">
        <v>0.85388018489924</v>
      </c>
      <c r="J61" s="2">
        <v>0.75560781559599</v>
      </c>
      <c r="K61" s="2">
        <v>0.75032497146871602</v>
      </c>
      <c r="L61" s="2">
        <v>0.70016483929958895</v>
      </c>
      <c r="M61" s="2">
        <v>0.64911858404656098</v>
      </c>
      <c r="N61" s="2">
        <v>0.64177595302291801</v>
      </c>
      <c r="O61" s="2">
        <v>0.63533126922077698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0.97088282778940405</v>
      </c>
      <c r="E62" s="2">
        <v>0.91455657460686102</v>
      </c>
      <c r="F62" s="2">
        <v>0.85754380686328002</v>
      </c>
      <c r="G62" s="2">
        <v>0.83903532660717395</v>
      </c>
      <c r="H62" s="2">
        <v>0.84846191518934</v>
      </c>
      <c r="I62" s="2">
        <v>0.85580111326596797</v>
      </c>
      <c r="J62" s="2">
        <v>0.92767592306387003</v>
      </c>
      <c r="K62" s="2">
        <v>0.86802520585307896</v>
      </c>
      <c r="L62" s="2">
        <v>0.84298874318833705</v>
      </c>
      <c r="M62" s="2">
        <v>0.75638904619723901</v>
      </c>
      <c r="N62" s="2">
        <v>0.75592386506602804</v>
      </c>
      <c r="O62" s="2">
        <v>0.705481431360517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0.78968535853100297</v>
      </c>
      <c r="E63" s="2">
        <v>0.79751052325943494</v>
      </c>
      <c r="F63" s="2">
        <v>0.82311513511166501</v>
      </c>
      <c r="G63" s="2">
        <v>0.957220377913924</v>
      </c>
      <c r="H63" s="2">
        <v>0.89991711717107803</v>
      </c>
      <c r="I63" s="2">
        <v>0.84346998985313104</v>
      </c>
      <c r="J63" s="2">
        <v>0.84687628919938795</v>
      </c>
      <c r="K63" s="2">
        <v>0.85429358558920598</v>
      </c>
      <c r="L63" s="2">
        <v>0.86317910058105896</v>
      </c>
      <c r="M63" s="2">
        <v>0.91205728886595905</v>
      </c>
      <c r="N63" s="2">
        <v>0.86859839709410702</v>
      </c>
      <c r="O63" s="2">
        <v>0.843785951784773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0.74337574289123398</v>
      </c>
      <c r="E64" s="2">
        <v>0.74255552716374396</v>
      </c>
      <c r="F64" s="2">
        <v>0.74780194044413995</v>
      </c>
      <c r="G64" s="2">
        <v>0.77593118893817004</v>
      </c>
      <c r="H64" s="2">
        <v>0.78283439815274503</v>
      </c>
      <c r="I64" s="2">
        <v>0.80834065101978703</v>
      </c>
      <c r="J64" s="2">
        <v>0.93883402269007299</v>
      </c>
      <c r="K64" s="2">
        <v>0.92250433507292895</v>
      </c>
      <c r="L64" s="2">
        <v>0.856475949629802</v>
      </c>
      <c r="M64" s="2">
        <v>0.85290158150482698</v>
      </c>
      <c r="N64" s="2">
        <v>0.84275276761555495</v>
      </c>
      <c r="O64" s="2">
        <v>0.85114281004306902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0.74576172101371396</v>
      </c>
      <c r="E65" s="2">
        <v>0.72168893632394104</v>
      </c>
      <c r="F65" s="2">
        <v>0.66961368032144297</v>
      </c>
      <c r="G65" s="2">
        <v>0.73237251651530499</v>
      </c>
      <c r="H65" s="2">
        <v>0.73137266743721896</v>
      </c>
      <c r="I65" s="2">
        <v>0.73665240609696703</v>
      </c>
      <c r="J65" s="2">
        <v>0.78160433837595</v>
      </c>
      <c r="K65" s="2">
        <v>0.77320628944759795</v>
      </c>
      <c r="L65" s="2">
        <v>0.79763196668237202</v>
      </c>
      <c r="M65" s="2">
        <v>0.96611924146167305</v>
      </c>
      <c r="N65" s="2">
        <v>0.93073130841331897</v>
      </c>
      <c r="O65" s="2">
        <v>0.86353037049852699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0.68660440452354798</v>
      </c>
      <c r="E66" s="2">
        <v>0.69405410476471796</v>
      </c>
      <c r="F66" s="2">
        <v>0.72766786936470096</v>
      </c>
      <c r="G66" s="2">
        <v>0.73398205874891598</v>
      </c>
      <c r="H66" s="2">
        <v>0.71006205101095698</v>
      </c>
      <c r="I66" s="2">
        <v>0.65812019199015004</v>
      </c>
      <c r="J66" s="2">
        <v>0.73220585660478898</v>
      </c>
      <c r="K66" s="2">
        <v>0.737047604709691</v>
      </c>
      <c r="L66" s="2">
        <v>0.74248228671796901</v>
      </c>
      <c r="M66" s="2">
        <v>0.771388827546032</v>
      </c>
      <c r="N66" s="2">
        <v>0.78742939489499297</v>
      </c>
      <c r="O66" s="2">
        <v>0.81338227747466096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0.59074763333833702</v>
      </c>
      <c r="E67" s="2">
        <v>0.60493149393146695</v>
      </c>
      <c r="F67" s="2">
        <v>0.63226427406213703</v>
      </c>
      <c r="G67" s="2">
        <v>0.67630327494731701</v>
      </c>
      <c r="H67" s="2">
        <v>0.68354566827143504</v>
      </c>
      <c r="I67" s="2">
        <v>0.71751840041256298</v>
      </c>
      <c r="J67" s="2">
        <v>0.72985246829627903</v>
      </c>
      <c r="K67" s="2">
        <v>0.710586852715554</v>
      </c>
      <c r="L67" s="2">
        <v>0.65812169090202999</v>
      </c>
      <c r="M67" s="2">
        <v>0.73798225458537403</v>
      </c>
      <c r="N67" s="2">
        <v>0.72837024253372895</v>
      </c>
      <c r="O67" s="2">
        <v>0.73342712020590495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0.57882827317243701</v>
      </c>
      <c r="E68" s="2">
        <v>0.56761713278947001</v>
      </c>
      <c r="F68" s="2">
        <v>0.56949506417653895</v>
      </c>
      <c r="G68" s="2">
        <v>0.580531723239051</v>
      </c>
      <c r="H68" s="2">
        <v>0.59418796196315404</v>
      </c>
      <c r="I68" s="2">
        <v>0.62186222495416799</v>
      </c>
      <c r="J68" s="2">
        <v>0.67893118007096698</v>
      </c>
      <c r="K68" s="2">
        <v>0.67931967285722195</v>
      </c>
      <c r="L68" s="2">
        <v>0.71353718302375002</v>
      </c>
      <c r="M68" s="2">
        <v>0.73129278971504597</v>
      </c>
      <c r="N68" s="2">
        <v>0.71548405156353501</v>
      </c>
      <c r="O68" s="2">
        <v>0.66074844869939597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0.72682664464134805</v>
      </c>
      <c r="E69" s="2">
        <v>0.71070864545129797</v>
      </c>
      <c r="F69" s="2">
        <v>0.71145055087249898</v>
      </c>
      <c r="G69" s="2">
        <v>0.571525229121846</v>
      </c>
      <c r="H69" s="2">
        <v>0.55949638253857004</v>
      </c>
      <c r="I69" s="2">
        <v>0.56148384513159399</v>
      </c>
      <c r="J69" s="2">
        <v>0.56858710768778198</v>
      </c>
      <c r="K69" s="2">
        <v>0.59624248299322502</v>
      </c>
      <c r="L69" s="2">
        <v>0.62415708273252202</v>
      </c>
      <c r="M69" s="2">
        <v>0.67472176289176999</v>
      </c>
      <c r="N69" s="2">
        <v>0.68098895535574999</v>
      </c>
      <c r="O69" s="2">
        <v>0.71523803969764599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0.46523858215120101</v>
      </c>
      <c r="E70" s="2">
        <v>0.55299123182673704</v>
      </c>
      <c r="F70" s="2">
        <v>0.601773627964308</v>
      </c>
      <c r="G70" s="2">
        <v>0.71805891020877499</v>
      </c>
      <c r="H70" s="2">
        <v>0.70248202097633194</v>
      </c>
      <c r="I70" s="2">
        <v>0.70301617508106495</v>
      </c>
      <c r="J70" s="2">
        <v>0.55652703677292503</v>
      </c>
      <c r="K70" s="2">
        <v>0.54173934278444202</v>
      </c>
      <c r="L70" s="2">
        <v>0.54533857914298201</v>
      </c>
      <c r="M70" s="2">
        <v>0.57147671438695502</v>
      </c>
      <c r="N70" s="2">
        <v>0.59339161050446598</v>
      </c>
      <c r="O70" s="2">
        <v>0.62067418932404606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0.23501529048921899</v>
      </c>
      <c r="E71" s="2">
        <v>0.39767685901751498</v>
      </c>
      <c r="F71" s="2">
        <v>0.456720499761402</v>
      </c>
      <c r="G71" s="2">
        <v>0.45803845574986801</v>
      </c>
      <c r="H71" s="2">
        <v>0.54485063133964196</v>
      </c>
      <c r="I71" s="2">
        <v>0.59346153601215201</v>
      </c>
      <c r="J71" s="2">
        <v>0.72192182147426298</v>
      </c>
      <c r="K71" s="2">
        <v>0.69458493083471295</v>
      </c>
      <c r="L71" s="2">
        <v>0.69475443826333005</v>
      </c>
      <c r="M71" s="2">
        <v>0.53756539664763003</v>
      </c>
      <c r="N71" s="2">
        <v>0.54471245116968803</v>
      </c>
      <c r="O71" s="2">
        <v>0.54824240363819099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-0.109006180142536</v>
      </c>
      <c r="E72" s="2">
        <v>7.9194266256876505E-2</v>
      </c>
      <c r="F72" s="2">
        <v>0.20613458687519901</v>
      </c>
      <c r="G72" s="2">
        <v>0.23602234515221299</v>
      </c>
      <c r="H72" s="2">
        <v>0.39707324709480701</v>
      </c>
      <c r="I72" s="2">
        <v>0.45453724342929402</v>
      </c>
      <c r="J72" s="2">
        <v>0.45234472165029899</v>
      </c>
      <c r="K72" s="2">
        <v>0.54973558347657203</v>
      </c>
      <c r="L72" s="2">
        <v>0.59840144086819902</v>
      </c>
      <c r="M72" s="2">
        <v>0.71315809302862798</v>
      </c>
      <c r="N72" s="2">
        <v>0.68779385732835496</v>
      </c>
      <c r="O72" s="2">
        <v>0.68780206989635195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0.56583161332877896</v>
      </c>
      <c r="E73" s="2">
        <v>0.12048270723799601</v>
      </c>
      <c r="F73" s="2">
        <v>-5.50607565168586E-2</v>
      </c>
      <c r="G73" s="2">
        <v>-0.11240604835479399</v>
      </c>
      <c r="H73" s="2">
        <v>8.0224844807795806E-2</v>
      </c>
      <c r="I73" s="2">
        <v>0.204703041988928</v>
      </c>
      <c r="J73" s="2">
        <v>0.26887121553231802</v>
      </c>
      <c r="K73" s="2">
        <v>0.39189411232284599</v>
      </c>
      <c r="L73" s="2">
        <v>0.44850746108810102</v>
      </c>
      <c r="M73" s="2">
        <v>0.45546439320515603</v>
      </c>
      <c r="N73" s="2">
        <v>0.54565404291245001</v>
      </c>
      <c r="O73" s="2">
        <v>0.59171071666141495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0.71539280659096405</v>
      </c>
      <c r="E74" s="2">
        <v>0.73702755069649195</v>
      </c>
      <c r="F74" s="2">
        <v>0.65773650702886299</v>
      </c>
      <c r="G74" s="2">
        <v>0.55775193273865398</v>
      </c>
      <c r="H74" s="2">
        <v>0.116843850340908</v>
      </c>
      <c r="I74" s="2">
        <v>-5.8361885692714402E-2</v>
      </c>
      <c r="J74" s="2">
        <v>-2.61517206708466E-2</v>
      </c>
      <c r="K74" s="2">
        <v>0.124892850417056</v>
      </c>
      <c r="L74" s="2">
        <v>0.24147814484633401</v>
      </c>
      <c r="M74" s="2">
        <v>0.26046955997354698</v>
      </c>
      <c r="N74" s="2">
        <v>0.39448894012875801</v>
      </c>
      <c r="O74" s="2">
        <v>0.451267025136599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0.82253819486280599</v>
      </c>
      <c r="E75" s="2">
        <v>0.88906027803184196</v>
      </c>
      <c r="F75" s="2">
        <v>0.85153562668684302</v>
      </c>
      <c r="G75" s="2">
        <v>0.71737832461727202</v>
      </c>
      <c r="H75" s="2">
        <v>0.74202960284880504</v>
      </c>
      <c r="I75" s="2">
        <v>0.65390307313160401</v>
      </c>
      <c r="J75" s="2">
        <v>0.60005219310663205</v>
      </c>
      <c r="K75" s="2">
        <v>0.202332047012898</v>
      </c>
      <c r="L75" s="2">
        <v>3.4934354499308803E-2</v>
      </c>
      <c r="M75" s="2">
        <v>-6.8499870462326298E-3</v>
      </c>
      <c r="N75" s="2">
        <v>0.111767344822886</v>
      </c>
      <c r="O75" s="2">
        <v>0.230626557819328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0.71559036730841696</v>
      </c>
      <c r="E76" s="2">
        <v>0.74308361168288095</v>
      </c>
      <c r="F76" s="2">
        <v>0.75442594381717598</v>
      </c>
      <c r="G76" s="2">
        <v>0.82031444853822999</v>
      </c>
      <c r="H76" s="2">
        <v>0.88410656546541999</v>
      </c>
      <c r="I76" s="2">
        <v>0.84473330932656998</v>
      </c>
      <c r="J76" s="2">
        <v>0.76485671056113402</v>
      </c>
      <c r="K76" s="2">
        <v>0.87447926546366594</v>
      </c>
      <c r="L76" s="2">
        <v>0.73557374313993895</v>
      </c>
      <c r="M76" s="2">
        <v>0.60199120864066802</v>
      </c>
      <c r="N76" s="2">
        <v>0.22160408936646001</v>
      </c>
      <c r="O76" s="2">
        <v>5.6851521170171303E-2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0.72412813196346504</v>
      </c>
      <c r="E77" s="2">
        <v>0.69597737602965104</v>
      </c>
      <c r="F77" s="2">
        <v>0.67376800487386701</v>
      </c>
      <c r="G77" s="2">
        <v>0.70556314412412202</v>
      </c>
      <c r="H77" s="2">
        <v>0.73328951889985206</v>
      </c>
      <c r="I77" s="2">
        <v>0.74523012982298198</v>
      </c>
      <c r="J77" s="2">
        <v>0.85693097216030201</v>
      </c>
      <c r="K77" s="2">
        <v>0.95512138084780096</v>
      </c>
      <c r="L77" s="2">
        <v>0.89982900982153602</v>
      </c>
      <c r="M77" s="2">
        <v>1.0334610190876701</v>
      </c>
      <c r="N77" s="2">
        <v>0.87526672303172204</v>
      </c>
      <c r="O77" s="2">
        <v>0.736292514290949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0.61910938996985898</v>
      </c>
      <c r="E78" s="2">
        <v>0.63502507786782003</v>
      </c>
      <c r="F78" s="2">
        <v>0.65382595350781703</v>
      </c>
      <c r="G78" s="2">
        <v>0.71516051047749996</v>
      </c>
      <c r="H78" s="2">
        <v>0.68542040218790401</v>
      </c>
      <c r="I78" s="2">
        <v>0.66257320195514002</v>
      </c>
      <c r="J78" s="2">
        <v>0.70855696139329105</v>
      </c>
      <c r="K78" s="2">
        <v>0.74483949908310398</v>
      </c>
      <c r="L78" s="2">
        <v>0.759861289493723</v>
      </c>
      <c r="M78" s="2">
        <v>0.91211249837133102</v>
      </c>
      <c r="N78" s="2">
        <v>1.1779390845630699</v>
      </c>
      <c r="O78" s="2">
        <v>1.1143843215803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0.67748141761641301</v>
      </c>
      <c r="E79" s="2">
        <v>0.65955747020368205</v>
      </c>
      <c r="F79" s="2">
        <v>0.61655007296699604</v>
      </c>
      <c r="G79" s="2">
        <v>0.60779361557552103</v>
      </c>
      <c r="H79" s="2">
        <v>0.62377876262408904</v>
      </c>
      <c r="I79" s="2">
        <v>0.64282897732922795</v>
      </c>
      <c r="J79" s="2">
        <v>0.73694840520260396</v>
      </c>
      <c r="K79" s="2">
        <v>0.68812852544729197</v>
      </c>
      <c r="L79" s="2">
        <v>0.66447925439535405</v>
      </c>
      <c r="M79" s="2">
        <v>0.715360062910261</v>
      </c>
      <c r="N79" s="2">
        <v>0.76602201191535801</v>
      </c>
      <c r="O79" s="2">
        <v>0.78454026886699602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0.70132203317054898</v>
      </c>
      <c r="E80" s="2">
        <v>0.67329324079922803</v>
      </c>
      <c r="F80" s="2">
        <v>0.65255071337977799</v>
      </c>
      <c r="G80" s="2">
        <v>0.66675175755531901</v>
      </c>
      <c r="H80" s="2">
        <v>0.64813305232784901</v>
      </c>
      <c r="I80" s="2">
        <v>0.60474729124593596</v>
      </c>
      <c r="J80" s="2">
        <v>0.61027053162481504</v>
      </c>
      <c r="K80" s="2">
        <v>0.62986668301249804</v>
      </c>
      <c r="L80" s="2">
        <v>0.65171403819681495</v>
      </c>
      <c r="M80" s="2">
        <v>0.73344862858666204</v>
      </c>
      <c r="N80" s="2">
        <v>0.69344809226753501</v>
      </c>
      <c r="O80" s="2">
        <v>0.66797778162849297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0.62708616201104195</v>
      </c>
      <c r="E81" s="2">
        <v>0.65017636266511603</v>
      </c>
      <c r="F81" s="2">
        <v>0.66261147118729202</v>
      </c>
      <c r="G81" s="2">
        <v>0.69324961202587698</v>
      </c>
      <c r="H81" s="2">
        <v>0.6642533321345</v>
      </c>
      <c r="I81" s="2">
        <v>0.64287603501930002</v>
      </c>
      <c r="J81" s="2">
        <v>0.66960022632845295</v>
      </c>
      <c r="K81" s="2">
        <v>0.65074015246069605</v>
      </c>
      <c r="L81" s="2">
        <v>0.60699448397105304</v>
      </c>
      <c r="M81" s="2">
        <v>0.61285255798813099</v>
      </c>
      <c r="N81" s="2">
        <v>0.62952821736464204</v>
      </c>
      <c r="O81" s="2">
        <v>0.65080008356802299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0.478085703965553</v>
      </c>
      <c r="E82" s="2">
        <v>0.51764128724090896</v>
      </c>
      <c r="F82" s="2">
        <v>0.55831179193290603</v>
      </c>
      <c r="G82" s="2">
        <v>0.61675973071767198</v>
      </c>
      <c r="H82" s="2">
        <v>0.64011342439278096</v>
      </c>
      <c r="I82" s="2">
        <v>0.652838265609335</v>
      </c>
      <c r="J82" s="2">
        <v>0.68536409782194496</v>
      </c>
      <c r="K82" s="2">
        <v>0.66812632678434203</v>
      </c>
      <c r="L82" s="2">
        <v>0.64563077444968697</v>
      </c>
      <c r="M82" s="2">
        <v>0.67125829219495003</v>
      </c>
      <c r="N82" s="2">
        <v>0.65791769229431796</v>
      </c>
      <c r="O82" s="2">
        <v>0.608370213584838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0.55733106028494905</v>
      </c>
      <c r="E83" s="2">
        <v>0.554604689935286</v>
      </c>
      <c r="F83" s="2">
        <v>0.53740181582235402</v>
      </c>
      <c r="G83" s="2">
        <v>0.46497348005891198</v>
      </c>
      <c r="H83" s="2">
        <v>0.50477584063672898</v>
      </c>
      <c r="I83" s="2">
        <v>0.54637519803579604</v>
      </c>
      <c r="J83" s="2">
        <v>0.61767165709293503</v>
      </c>
      <c r="K83" s="2">
        <v>0.63609259119122596</v>
      </c>
      <c r="L83" s="2">
        <v>0.64797407882902103</v>
      </c>
      <c r="M83" s="2">
        <v>0.69299183666520003</v>
      </c>
      <c r="N83" s="2">
        <v>0.67003735885156701</v>
      </c>
      <c r="O83" s="2">
        <v>0.64722161089768904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0.63391864397786402</v>
      </c>
      <c r="E84" s="2">
        <v>0.61848601113457602</v>
      </c>
      <c r="F84" s="2">
        <v>0.60533125321572401</v>
      </c>
      <c r="G84" s="2">
        <v>0.54977596648765203</v>
      </c>
      <c r="H84" s="2">
        <v>0.54676663572451101</v>
      </c>
      <c r="I84" s="2">
        <v>0.52914452033732995</v>
      </c>
      <c r="J84" s="2">
        <v>0.49177080321713401</v>
      </c>
      <c r="K84" s="2">
        <v>0.50670611792414</v>
      </c>
      <c r="L84" s="2">
        <v>0.54763315601074303</v>
      </c>
      <c r="M84" s="2">
        <v>0.61446596115484098</v>
      </c>
      <c r="N84" s="2">
        <v>0.63997925333745798</v>
      </c>
      <c r="O84" s="2">
        <v>0.65268665138169202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0.52342756672889101</v>
      </c>
      <c r="E85" s="2">
        <v>0.59545144435669795</v>
      </c>
      <c r="F85" s="2">
        <v>0.61991256799373795</v>
      </c>
      <c r="G85" s="2">
        <v>0.62836414025940002</v>
      </c>
      <c r="H85" s="2">
        <v>0.61207418075660602</v>
      </c>
      <c r="I85" s="2">
        <v>0.59849104141702103</v>
      </c>
      <c r="J85" s="2">
        <v>0.55736272334886705</v>
      </c>
      <c r="K85" s="2">
        <v>0.55785811156534004</v>
      </c>
      <c r="L85" s="2">
        <v>0.54295260504576903</v>
      </c>
      <c r="M85" s="2">
        <v>0.48720313917269498</v>
      </c>
      <c r="N85" s="2">
        <v>0.51277272043911304</v>
      </c>
      <c r="O85" s="2">
        <v>0.54989474758147305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0.58067078353637702</v>
      </c>
      <c r="E86" s="2">
        <v>0.55722881877159702</v>
      </c>
      <c r="F86" s="2">
        <v>0.56194360833720802</v>
      </c>
      <c r="G86" s="2">
        <v>0.51465662257339995</v>
      </c>
      <c r="H86" s="2">
        <v>0.58796198604965799</v>
      </c>
      <c r="I86" s="2">
        <v>0.61283438733127604</v>
      </c>
      <c r="J86" s="2">
        <v>0.64302899455408902</v>
      </c>
      <c r="K86" s="2">
        <v>0.61667974685869398</v>
      </c>
      <c r="L86" s="2">
        <v>0.60357493184519495</v>
      </c>
      <c r="M86" s="2">
        <v>0.56515337889315398</v>
      </c>
      <c r="N86" s="2">
        <v>0.55503152112464804</v>
      </c>
      <c r="O86" s="2">
        <v>0.53983774558097197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0.55009851330126303</v>
      </c>
      <c r="E87" s="2">
        <v>0.58891475693249495</v>
      </c>
      <c r="F87" s="2">
        <v>0.60336886537658296</v>
      </c>
      <c r="G87" s="2">
        <v>0.57461463735713803</v>
      </c>
      <c r="H87" s="2">
        <v>0.550677590958352</v>
      </c>
      <c r="I87" s="2">
        <v>0.55559349435468497</v>
      </c>
      <c r="J87" s="2">
        <v>0.527535590525672</v>
      </c>
      <c r="K87" s="2">
        <v>0.599588852111547</v>
      </c>
      <c r="L87" s="2">
        <v>0.62433153402630404</v>
      </c>
      <c r="M87" s="2">
        <v>0.64495711782383902</v>
      </c>
      <c r="N87" s="2">
        <v>0.62012743774957302</v>
      </c>
      <c r="O87" s="2">
        <v>0.60816482581515696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0.58990160444894901</v>
      </c>
      <c r="E88" s="2">
        <v>0.58576592884497503</v>
      </c>
      <c r="F88" s="2">
        <v>0.57534252152856202</v>
      </c>
      <c r="G88" s="2">
        <v>0.54344870096190001</v>
      </c>
      <c r="H88" s="2">
        <v>0.58245313411658395</v>
      </c>
      <c r="I88" s="2">
        <v>0.597012112762909</v>
      </c>
      <c r="J88" s="2">
        <v>0.57910951433131796</v>
      </c>
      <c r="K88" s="2">
        <v>0.55908611437397404</v>
      </c>
      <c r="L88" s="2">
        <v>0.56337885677366095</v>
      </c>
      <c r="M88" s="2">
        <v>0.53782786955262296</v>
      </c>
      <c r="N88" s="2">
        <v>0.60161211473567799</v>
      </c>
      <c r="O88" s="2">
        <v>0.62621932244912804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0.55373862854619904</v>
      </c>
      <c r="E89" s="2">
        <v>0.56421712344736497</v>
      </c>
      <c r="F89" s="2">
        <v>0.57491616791873701</v>
      </c>
      <c r="G89" s="2">
        <v>0.58280423230507605</v>
      </c>
      <c r="H89" s="2">
        <v>0.57843698453386605</v>
      </c>
      <c r="I89" s="2">
        <v>0.56799977750572395</v>
      </c>
      <c r="J89" s="2">
        <v>0.55342826760602504</v>
      </c>
      <c r="K89" s="2">
        <v>0.586818392904771</v>
      </c>
      <c r="L89" s="2">
        <v>0.601262662717025</v>
      </c>
      <c r="M89" s="2">
        <v>0.58441354620794805</v>
      </c>
      <c r="N89" s="2">
        <v>0.56943803277502503</v>
      </c>
      <c r="O89" s="2">
        <v>0.57373110003226102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0.62413728080723996</v>
      </c>
      <c r="E90" s="2">
        <v>0.61988918967388895</v>
      </c>
      <c r="F90" s="2">
        <v>0.59566741447125404</v>
      </c>
      <c r="G90" s="2">
        <v>0.54751969717290205</v>
      </c>
      <c r="H90" s="2">
        <v>0.55832228723028698</v>
      </c>
      <c r="I90" s="2">
        <v>0.56934823452779004</v>
      </c>
      <c r="J90" s="2">
        <v>0.59504014805076799</v>
      </c>
      <c r="K90" s="2">
        <v>0.58727444393308403</v>
      </c>
      <c r="L90" s="2">
        <v>0.57755534317529</v>
      </c>
      <c r="M90" s="2">
        <v>0.55524370613822605</v>
      </c>
      <c r="N90" s="2">
        <v>0.59173104925391495</v>
      </c>
      <c r="O90" s="2">
        <v>0.60543977513104497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0.61831580435816402</v>
      </c>
      <c r="E91" s="2">
        <v>0.62139124842902804</v>
      </c>
      <c r="F91" s="2">
        <v>0.61106210877711398</v>
      </c>
      <c r="G91" s="2">
        <v>0.61871596004901697</v>
      </c>
      <c r="H91" s="2">
        <v>0.61380278146987</v>
      </c>
      <c r="I91" s="2">
        <v>0.58908662788629795</v>
      </c>
      <c r="J91" s="2">
        <v>0.54966767429906405</v>
      </c>
      <c r="K91" s="2">
        <v>0.569848572027019</v>
      </c>
      <c r="L91" s="2">
        <v>0.58152877431868799</v>
      </c>
      <c r="M91" s="2">
        <v>0.60009626522428505</v>
      </c>
      <c r="N91" s="2">
        <v>0.58890750090536004</v>
      </c>
      <c r="O91" s="2">
        <v>0.57922168262012397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0.58720169629239505</v>
      </c>
      <c r="E92" s="2">
        <v>0.58401130128720602</v>
      </c>
      <c r="F92" s="2">
        <v>0.583918217099341</v>
      </c>
      <c r="G92" s="2">
        <v>0.61031536980032997</v>
      </c>
      <c r="H92" s="2">
        <v>0.613303990309505</v>
      </c>
      <c r="I92" s="2">
        <v>0.60303202160728298</v>
      </c>
      <c r="J92" s="2">
        <v>0.63140516639217803</v>
      </c>
      <c r="K92" s="2">
        <v>0.61663958150790599</v>
      </c>
      <c r="L92" s="2">
        <v>0.59147935927331297</v>
      </c>
      <c r="M92" s="2">
        <v>0.561024082944098</v>
      </c>
      <c r="N92" s="2">
        <v>0.57575274791377595</v>
      </c>
      <c r="O92" s="2">
        <v>0.58722194017228202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0.56992953590199202</v>
      </c>
      <c r="E93" s="2">
        <v>0.57394117033023695</v>
      </c>
      <c r="F93" s="2">
        <v>0.58535382756160304</v>
      </c>
      <c r="G93" s="2">
        <v>0.58025682110108601</v>
      </c>
      <c r="H93" s="2">
        <v>0.57675412265488102</v>
      </c>
      <c r="I93" s="2">
        <v>0.57664850442108795</v>
      </c>
      <c r="J93" s="2">
        <v>0.610491706030305</v>
      </c>
      <c r="K93" s="2">
        <v>0.62296084730813595</v>
      </c>
      <c r="L93" s="2">
        <v>0.612248362319749</v>
      </c>
      <c r="M93" s="2">
        <v>0.63113517040571299</v>
      </c>
      <c r="N93" s="2">
        <v>0.62785933939498595</v>
      </c>
      <c r="O93" s="2">
        <v>0.60275994646492004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0.55241563340883304</v>
      </c>
      <c r="E94" s="2">
        <v>0.55695857374144797</v>
      </c>
      <c r="F94" s="2">
        <v>0.53809320327510901</v>
      </c>
      <c r="G94" s="2">
        <v>0.56139341712570201</v>
      </c>
      <c r="H94" s="2">
        <v>0.56505991661766997</v>
      </c>
      <c r="I94" s="2">
        <v>0.57701799559090605</v>
      </c>
      <c r="J94" s="2">
        <v>0.58008422193158404</v>
      </c>
      <c r="K94" s="2">
        <v>0.57688154263868296</v>
      </c>
      <c r="L94" s="2">
        <v>0.57677882617913501</v>
      </c>
      <c r="M94" s="2">
        <v>0.61991500620706397</v>
      </c>
      <c r="N94" s="2">
        <v>0.62276257485720499</v>
      </c>
      <c r="O94" s="2">
        <v>0.61206065923508901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0.56827693771849697</v>
      </c>
      <c r="E95" s="2">
        <v>0.55301483975268495</v>
      </c>
      <c r="F95" s="2">
        <v>0.54770149255329303</v>
      </c>
      <c r="G95" s="2">
        <v>0.54450242806669402</v>
      </c>
      <c r="H95" s="2">
        <v>0.54896201819631796</v>
      </c>
      <c r="I95" s="2">
        <v>0.52990208472285405</v>
      </c>
      <c r="J95" s="2">
        <v>0.56733818376573397</v>
      </c>
      <c r="K95" s="2">
        <v>0.56493903013142899</v>
      </c>
      <c r="L95" s="2">
        <v>0.576860776509455</v>
      </c>
      <c r="M95" s="2">
        <v>0.57999582354658397</v>
      </c>
      <c r="N95" s="2">
        <v>0.58516711165972801</v>
      </c>
      <c r="O95" s="2">
        <v>0.58505911283108702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0.53809990543779396</v>
      </c>
      <c r="E96" s="2">
        <v>0.55417481345947495</v>
      </c>
      <c r="F96" s="2">
        <v>0.58026242402456096</v>
      </c>
      <c r="G96" s="2">
        <v>0.56208423055476398</v>
      </c>
      <c r="H96" s="2">
        <v>0.54619266174742198</v>
      </c>
      <c r="I96" s="2">
        <v>0.54041297079266903</v>
      </c>
      <c r="J96" s="2">
        <v>0.54409607245551495</v>
      </c>
      <c r="K96" s="2">
        <v>0.55492014423953595</v>
      </c>
      <c r="L96" s="2">
        <v>0.53594983007945995</v>
      </c>
      <c r="M96" s="2">
        <v>0.56497628178804904</v>
      </c>
      <c r="N96" s="2">
        <v>0.56486234983753503</v>
      </c>
      <c r="O96" s="2">
        <v>0.57678513993385205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0.62081337567991901</v>
      </c>
      <c r="E97" s="2">
        <v>0.58284080394438698</v>
      </c>
      <c r="F97" s="2">
        <v>0.54171381902753002</v>
      </c>
      <c r="G97" s="2">
        <v>0.52990020478614197</v>
      </c>
      <c r="H97" s="2">
        <v>0.54660564325565497</v>
      </c>
      <c r="I97" s="2">
        <v>0.57316067121840197</v>
      </c>
      <c r="J97" s="2">
        <v>0.56497884049024905</v>
      </c>
      <c r="K97" s="2">
        <v>0.54577960438422801</v>
      </c>
      <c r="L97" s="2">
        <v>0.54000877456162399</v>
      </c>
      <c r="M97" s="2">
        <v>0.550150736590171</v>
      </c>
      <c r="N97" s="2">
        <v>0.55252109006873895</v>
      </c>
      <c r="O97" s="2">
        <v>0.53383042063762498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0.53729845331542403</v>
      </c>
      <c r="E98" s="2">
        <v>0.566852034254405</v>
      </c>
      <c r="F98" s="2">
        <v>0.593884597122183</v>
      </c>
      <c r="G98" s="2">
        <v>0.61505105961040896</v>
      </c>
      <c r="H98" s="2">
        <v>0.57581492083780705</v>
      </c>
      <c r="I98" s="2">
        <v>0.53413867736640597</v>
      </c>
      <c r="J98" s="2">
        <v>0.52662851887148199</v>
      </c>
      <c r="K98" s="2">
        <v>0.54930066692592106</v>
      </c>
      <c r="L98" s="2">
        <v>0.57622914075841103</v>
      </c>
      <c r="M98" s="2">
        <v>0.56353132629949398</v>
      </c>
      <c r="N98" s="2">
        <v>0.55182774742186402</v>
      </c>
      <c r="O98" s="2">
        <v>0.54605045141020003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0.55960407457112704</v>
      </c>
      <c r="E99" s="2">
        <v>0.54403400423096204</v>
      </c>
      <c r="F99" s="2">
        <v>0.53152401537792904</v>
      </c>
      <c r="G99" s="2">
        <v>0.52860786250509095</v>
      </c>
      <c r="H99" s="2">
        <v>0.55883314557818597</v>
      </c>
      <c r="I99" s="2">
        <v>0.58619673205521405</v>
      </c>
      <c r="J99" s="2">
        <v>0.615359509835542</v>
      </c>
      <c r="K99" s="2">
        <v>0.572791093726017</v>
      </c>
      <c r="L99" s="2">
        <v>0.53109376222230398</v>
      </c>
      <c r="M99" s="2">
        <v>0.53010309892616003</v>
      </c>
      <c r="N99" s="2">
        <v>0.54801428098179805</v>
      </c>
      <c r="O99" s="2">
        <v>0.57481814232407402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0.52416256694915397</v>
      </c>
      <c r="E100" s="2">
        <v>0.55284221350075402</v>
      </c>
      <c r="F100" s="2">
        <v>0.55409030977248297</v>
      </c>
      <c r="G100" s="2">
        <v>0.55324274597035905</v>
      </c>
      <c r="H100" s="2">
        <v>0.53714686475935103</v>
      </c>
      <c r="I100" s="2">
        <v>0.52462771885566295</v>
      </c>
      <c r="J100" s="2">
        <v>0.53103169315358301</v>
      </c>
      <c r="K100" s="2">
        <v>0.55898291686385804</v>
      </c>
      <c r="L100" s="2">
        <v>0.58637910804211402</v>
      </c>
      <c r="M100" s="2">
        <v>0.61204705317201402</v>
      </c>
      <c r="N100" s="2">
        <v>0.57674682224039697</v>
      </c>
      <c r="O100" s="2">
        <v>0.53461003778545302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0.58554534742984998</v>
      </c>
      <c r="E101" s="2">
        <v>0.55025494336661496</v>
      </c>
      <c r="F101" s="2">
        <v>0.53331722325007003</v>
      </c>
      <c r="G101" s="2">
        <v>0.51620780009352696</v>
      </c>
      <c r="H101" s="2">
        <v>0.54532885499773898</v>
      </c>
      <c r="I101" s="2">
        <v>0.54649136570770696</v>
      </c>
      <c r="J101" s="2">
        <v>0.55461087298966305</v>
      </c>
      <c r="K101" s="2">
        <v>0.53952629096357596</v>
      </c>
      <c r="L101" s="2">
        <v>0.52702466339250298</v>
      </c>
      <c r="M101" s="2">
        <v>0.53062750712268003</v>
      </c>
      <c r="N101" s="2">
        <v>0.55600367201574497</v>
      </c>
      <c r="O101" s="2">
        <v>0.58328753025746705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0.54100654990523001</v>
      </c>
      <c r="E102" s="2">
        <v>0.57900847964700297</v>
      </c>
      <c r="F102" s="2">
        <v>0.58816309639169395</v>
      </c>
      <c r="G102" s="2">
        <v>0.57981760502636004</v>
      </c>
      <c r="H102" s="2">
        <v>0.54361963457430496</v>
      </c>
      <c r="I102" s="2">
        <v>0.52644584036168396</v>
      </c>
      <c r="J102" s="2">
        <v>0.52084743832632396</v>
      </c>
      <c r="K102" s="2">
        <v>0.546713411932093</v>
      </c>
      <c r="L102" s="2">
        <v>0.54788112907013298</v>
      </c>
      <c r="M102" s="2">
        <v>0.55625185991596604</v>
      </c>
      <c r="N102" s="2">
        <v>0.53886052831938802</v>
      </c>
      <c r="O102" s="2">
        <v>0.52642624262978899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0.58456573446694404</v>
      </c>
      <c r="E103" s="2">
        <v>0.53231737048980499</v>
      </c>
      <c r="F103" s="2">
        <v>0.52522243546132397</v>
      </c>
      <c r="G103" s="2">
        <v>0.53375049422776999</v>
      </c>
      <c r="H103" s="2">
        <v>0.57236219666454502</v>
      </c>
      <c r="I103" s="2">
        <v>0.58165101436230005</v>
      </c>
      <c r="J103" s="2">
        <v>0.57593833447895804</v>
      </c>
      <c r="K103" s="2">
        <v>0.54764439177199098</v>
      </c>
      <c r="L103" s="2">
        <v>0.530677094784758</v>
      </c>
      <c r="M103" s="2">
        <v>0.52082150433923102</v>
      </c>
      <c r="N103" s="2">
        <v>0.548312868471727</v>
      </c>
      <c r="O103" s="2">
        <v>0.54947613710498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0.59385552423340005</v>
      </c>
      <c r="E104" s="2">
        <v>0.59031429510642197</v>
      </c>
      <c r="F104" s="2">
        <v>0.58447599873140199</v>
      </c>
      <c r="G104" s="2">
        <v>0.57886665415235905</v>
      </c>
      <c r="H104" s="2">
        <v>0.52557889966416804</v>
      </c>
      <c r="I104" s="2">
        <v>0.51839087268226203</v>
      </c>
      <c r="J104" s="2">
        <v>0.53685820956910302</v>
      </c>
      <c r="K104" s="2">
        <v>0.56873830210012499</v>
      </c>
      <c r="L104" s="2">
        <v>0.57773937468673897</v>
      </c>
      <c r="M104" s="2">
        <v>0.58054702889976695</v>
      </c>
      <c r="N104" s="2">
        <v>0.54761781355441597</v>
      </c>
      <c r="O104" s="2">
        <v>0.53064737865978595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0.55743901499228299</v>
      </c>
      <c r="E105" s="2">
        <v>0.58073195618400597</v>
      </c>
      <c r="F105" s="2">
        <v>0.57781041717135595</v>
      </c>
      <c r="G105" s="2">
        <v>0.58787447247146696</v>
      </c>
      <c r="H105" s="2">
        <v>0.58422673766891597</v>
      </c>
      <c r="I105" s="2">
        <v>0.57836212582258995</v>
      </c>
      <c r="J105" s="2">
        <v>0.57385376088493001</v>
      </c>
      <c r="K105" s="2">
        <v>0.52876337331753798</v>
      </c>
      <c r="L105" s="2">
        <v>0.52167821576931495</v>
      </c>
      <c r="M105" s="2">
        <v>0.533248510806549</v>
      </c>
      <c r="N105" s="2">
        <v>0.57374491216412504</v>
      </c>
      <c r="O105" s="2">
        <v>0.58261428820522398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0.56444658922310298</v>
      </c>
      <c r="E106" s="2">
        <v>0.54343415623875901</v>
      </c>
      <c r="F106" s="2">
        <v>0.54923803078040301</v>
      </c>
      <c r="G106" s="2">
        <v>0.55080699342186301</v>
      </c>
      <c r="H106" s="2">
        <v>0.57447087473268199</v>
      </c>
      <c r="I106" s="2">
        <v>0.57132526470001099</v>
      </c>
      <c r="J106" s="2">
        <v>0.58623867949437503</v>
      </c>
      <c r="K106" s="2">
        <v>0.57885538835116501</v>
      </c>
      <c r="L106" s="2">
        <v>0.57319521218899006</v>
      </c>
      <c r="M106" s="2">
        <v>0.57775571814099302</v>
      </c>
      <c r="N106" s="2">
        <v>0.52505991679688402</v>
      </c>
      <c r="O106" s="2">
        <v>0.51819396759204495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0.607590336536176</v>
      </c>
      <c r="E107" s="2">
        <v>0.58241384676788199</v>
      </c>
      <c r="F107" s="2">
        <v>0.56538950218553996</v>
      </c>
      <c r="G107" s="2">
        <v>0.55774804074980999</v>
      </c>
      <c r="H107" s="2">
        <v>0.53634891261088902</v>
      </c>
      <c r="I107" s="2">
        <v>0.542014766062486</v>
      </c>
      <c r="J107" s="2">
        <v>0.55157010318870003</v>
      </c>
      <c r="K107" s="2">
        <v>0.57295761627548103</v>
      </c>
      <c r="L107" s="2">
        <v>0.56990399386714696</v>
      </c>
      <c r="M107" s="2">
        <v>0.58153409248630406</v>
      </c>
      <c r="N107" s="2">
        <v>0.58286804768146605</v>
      </c>
      <c r="O107" s="2">
        <v>0.57726370473294197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0.57899924606188502</v>
      </c>
      <c r="E108" s="2">
        <v>0.58429692000325395</v>
      </c>
      <c r="F108" s="2">
        <v>0.57169284869260095</v>
      </c>
      <c r="G108" s="2">
        <v>0.60077052931228103</v>
      </c>
      <c r="H108" s="2">
        <v>0.57510203826130002</v>
      </c>
      <c r="I108" s="2">
        <v>0.55802245518571902</v>
      </c>
      <c r="J108" s="2">
        <v>0.55536411904298899</v>
      </c>
      <c r="K108" s="2">
        <v>0.53710087794060302</v>
      </c>
      <c r="L108" s="2">
        <v>0.54278012110621199</v>
      </c>
      <c r="M108" s="2">
        <v>0.54997193574549097</v>
      </c>
      <c r="N108" s="2">
        <v>0.56865342558955401</v>
      </c>
      <c r="O108" s="2">
        <v>0.56573255941848799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0.54021997016726198</v>
      </c>
      <c r="E109" s="2">
        <v>0.54665550025151499</v>
      </c>
      <c r="F109" s="2">
        <v>0.57129280271919503</v>
      </c>
      <c r="G109" s="2">
        <v>0.57334019487652799</v>
      </c>
      <c r="H109" s="2">
        <v>0.57869333672412804</v>
      </c>
      <c r="I109" s="2">
        <v>0.56571607976739202</v>
      </c>
      <c r="J109" s="2">
        <v>0.59866213861476003</v>
      </c>
      <c r="K109" s="2">
        <v>0.57266640967796201</v>
      </c>
      <c r="L109" s="2">
        <v>0.55570353096068204</v>
      </c>
      <c r="M109" s="2">
        <v>0.556792593919891</v>
      </c>
      <c r="N109" s="2">
        <v>0.53582773496339198</v>
      </c>
      <c r="O109" s="2">
        <v>0.54145351349965198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0.51757735018652096</v>
      </c>
      <c r="E110" s="2">
        <v>0.53634213171538503</v>
      </c>
      <c r="F110" s="2">
        <v>0.53104171398689404</v>
      </c>
      <c r="G110" s="2">
        <v>0.53180886549822104</v>
      </c>
      <c r="H110" s="2">
        <v>0.53831351569893604</v>
      </c>
      <c r="I110" s="2">
        <v>0.56359048648158905</v>
      </c>
      <c r="J110" s="2">
        <v>0.57108492765254004</v>
      </c>
      <c r="K110" s="2">
        <v>0.57655537474039398</v>
      </c>
      <c r="L110" s="2">
        <v>0.56394708237889701</v>
      </c>
      <c r="M110" s="2">
        <v>0.59658224747059596</v>
      </c>
      <c r="N110" s="2">
        <v>0.57416560976046405</v>
      </c>
      <c r="O110" s="2">
        <v>0.55712210103592896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0.55568578282126901</v>
      </c>
      <c r="E111" s="2">
        <v>0.54144433819401405</v>
      </c>
      <c r="F111" s="2">
        <v>0.53288155117332703</v>
      </c>
      <c r="G111" s="2">
        <v>0.51024983967285198</v>
      </c>
      <c r="H111" s="2">
        <v>0.52930192889934602</v>
      </c>
      <c r="I111" s="2">
        <v>0.52420664634018699</v>
      </c>
      <c r="J111" s="2">
        <v>0.53119798998020795</v>
      </c>
      <c r="K111" s="2">
        <v>0.53606177959608303</v>
      </c>
      <c r="L111" s="2">
        <v>0.56151331199644094</v>
      </c>
      <c r="M111" s="2">
        <v>0.56996136322244195</v>
      </c>
      <c r="N111" s="2">
        <v>0.57455444885683205</v>
      </c>
      <c r="O111" s="2">
        <v>0.56202298134158102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0.52233191617654995</v>
      </c>
      <c r="E112" s="2">
        <v>0.53578474946474297</v>
      </c>
      <c r="F112" s="2">
        <v>0.55795792472075001</v>
      </c>
      <c r="G112" s="2">
        <v>0.55073422028017704</v>
      </c>
      <c r="H112" s="2">
        <v>0.53608300006551701</v>
      </c>
      <c r="I112" s="2">
        <v>0.52722818578818698</v>
      </c>
      <c r="J112" s="2">
        <v>0.50822570760083596</v>
      </c>
      <c r="K112" s="2">
        <v>0.528747155134067</v>
      </c>
      <c r="L112" s="2">
        <v>0.52365842920627703</v>
      </c>
      <c r="M112" s="2">
        <v>0.52867766366494395</v>
      </c>
      <c r="N112" s="2">
        <v>0.53562937325646198</v>
      </c>
      <c r="O112" s="2">
        <v>0.56072807588144002</v>
      </c>
    </row>
    <row r="113" spans="1:15" x14ac:dyDescent="0.2">
      <c r="A113" s="1">
        <v>2019</v>
      </c>
      <c r="B113" s="1">
        <v>1</v>
      </c>
      <c r="C113" s="2"/>
      <c r="D113" s="2">
        <v>0.590350052985541</v>
      </c>
      <c r="E113" s="2">
        <v>0.57684671851487102</v>
      </c>
      <c r="F113" s="2">
        <v>0.54500859863990603</v>
      </c>
      <c r="G113" s="2">
        <v>0.51629391213472797</v>
      </c>
      <c r="H113" s="2">
        <v>0.52996077461895796</v>
      </c>
      <c r="I113" s="2">
        <v>0.55238861794012095</v>
      </c>
      <c r="J113" s="2">
        <v>0.55365403625985599</v>
      </c>
      <c r="K113" s="2">
        <v>0.53466465280869002</v>
      </c>
      <c r="L113" s="2">
        <v>0.52566361526828598</v>
      </c>
      <c r="M113" s="2">
        <v>0.50826980278102096</v>
      </c>
      <c r="N113" s="2">
        <v>0.52630121212740699</v>
      </c>
      <c r="O113" s="2">
        <v>0.52120893248437095</v>
      </c>
    </row>
    <row r="114" spans="1:15" x14ac:dyDescent="0.2">
      <c r="A114" s="1">
        <v>2019</v>
      </c>
      <c r="B114" s="1">
        <v>2</v>
      </c>
      <c r="C114" s="2"/>
      <c r="D114" s="2">
        <v>0.56318359130122198</v>
      </c>
      <c r="E114" s="2">
        <v>0.57169089680363405</v>
      </c>
      <c r="F114" s="2">
        <v>0.58914647358321703</v>
      </c>
      <c r="G114" s="2">
        <v>0.58542123194983797</v>
      </c>
      <c r="H114" s="2">
        <v>0.57161495365288195</v>
      </c>
      <c r="I114" s="2">
        <v>0.53920557003958103</v>
      </c>
      <c r="J114" s="2">
        <v>0.515911560709857</v>
      </c>
      <c r="K114" s="2">
        <v>0.53321975943949596</v>
      </c>
      <c r="L114" s="2">
        <v>0.55525695778976203</v>
      </c>
      <c r="M114" s="2">
        <v>0.55140061248114303</v>
      </c>
      <c r="N114" s="2">
        <v>0.53470133854026602</v>
      </c>
      <c r="O114" s="2">
        <v>0.525697317754519</v>
      </c>
    </row>
    <row r="115" spans="1:15" x14ac:dyDescent="0.2">
      <c r="A115" s="1">
        <v>2019</v>
      </c>
      <c r="B115" s="1">
        <v>3</v>
      </c>
      <c r="C115" s="2"/>
      <c r="D115" s="2">
        <v>0.58966459050676501</v>
      </c>
      <c r="E115" s="2">
        <v>0.573558233069005</v>
      </c>
      <c r="F115" s="2">
        <v>0.57001466726132299</v>
      </c>
      <c r="G115" s="2">
        <v>0.5582667151056</v>
      </c>
      <c r="H115" s="2">
        <v>0.56691325399509696</v>
      </c>
      <c r="I115" s="2">
        <v>0.58447809015336205</v>
      </c>
      <c r="J115" s="2">
        <v>0.58517568142516596</v>
      </c>
      <c r="K115" s="2">
        <v>0.57135272928275604</v>
      </c>
      <c r="L115" s="2">
        <v>0.53887359895337394</v>
      </c>
      <c r="M115" s="2">
        <v>0.51960076249063203</v>
      </c>
      <c r="N115" s="2">
        <v>0.53074834699541595</v>
      </c>
      <c r="O115" s="2">
        <v>0.55301006583683299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0.58369600358876905</v>
      </c>
      <c r="H116" s="2">
        <v>0.56737695217343997</v>
      </c>
      <c r="I116" s="2">
        <v>0.56388306094065999</v>
      </c>
      <c r="J116" s="2">
        <v>0.55797549206460395</v>
      </c>
      <c r="K116" s="2">
        <v>0.56663477145904295</v>
      </c>
      <c r="L116" s="2">
        <v>0.58422963001675199</v>
      </c>
      <c r="M116" s="2">
        <v>0.58728556022330003</v>
      </c>
      <c r="N116" s="2">
        <v>0.57383689461735199</v>
      </c>
      <c r="O116" s="2">
        <v>0.54213864720608795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0.58342308095085804</v>
      </c>
      <c r="K117" s="2">
        <v>0.56707981334761903</v>
      </c>
      <c r="L117" s="2">
        <v>0.56358208964995604</v>
      </c>
      <c r="M117" s="2">
        <v>0.56056542291739797</v>
      </c>
      <c r="N117" s="2">
        <v>0.56902614732017798</v>
      </c>
      <c r="O117" s="2">
        <v>0.58625594681440196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0.58588771021805397</v>
      </c>
      <c r="N118" s="2">
        <v>0.56989708579808196</v>
      </c>
      <c r="O118" s="2">
        <v>0.56644609357668096</v>
      </c>
    </row>
  </sheetData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0.70678134227612299</v>
      </c>
      <c r="E2" s="2">
        <v>0.66496644904538404</v>
      </c>
      <c r="F2" s="2">
        <v>0.75228129807161703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0.68005472202485795</v>
      </c>
      <c r="E3" s="2">
        <v>0.66413696705980296</v>
      </c>
      <c r="F3" s="2">
        <v>0.31296113504532203</v>
      </c>
      <c r="G3" s="2">
        <v>0.68350831998603101</v>
      </c>
      <c r="H3" s="2">
        <v>0.64123836957327796</v>
      </c>
      <c r="I3" s="2">
        <v>0.70686451010379903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0.89228611208830599</v>
      </c>
      <c r="E4" s="2">
        <v>0.83612047154971003</v>
      </c>
      <c r="F4" s="2">
        <v>0.73848936943364996</v>
      </c>
      <c r="G4" s="2">
        <v>0.64539800927371505</v>
      </c>
      <c r="H4" s="2">
        <v>0.65059712925869795</v>
      </c>
      <c r="I4" s="2">
        <v>0.38618326454845298</v>
      </c>
      <c r="J4" s="2">
        <v>0.64145547145370496</v>
      </c>
      <c r="K4" s="2">
        <v>0.69325737407113697</v>
      </c>
      <c r="L4" s="2">
        <v>0.76572157329155799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0.97067400460122499</v>
      </c>
      <c r="E5" s="2">
        <v>0.91534426214498599</v>
      </c>
      <c r="F5" s="2">
        <v>0.94402488272222496</v>
      </c>
      <c r="G5" s="2">
        <v>0.82461691354064104</v>
      </c>
      <c r="H5" s="2">
        <v>0.77411860522640197</v>
      </c>
      <c r="I5" s="2">
        <v>0.70694504470583597</v>
      </c>
      <c r="J5" s="2">
        <v>0.65977110548586704</v>
      </c>
      <c r="K5" s="2">
        <v>0.591204641314651</v>
      </c>
      <c r="L5" s="2">
        <v>0.296988042436438</v>
      </c>
      <c r="M5" s="2">
        <v>0.69349044823157802</v>
      </c>
      <c r="N5" s="2">
        <v>0.67971509492054505</v>
      </c>
      <c r="O5" s="2">
        <v>0.75006831775059002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0.70953885214168799</v>
      </c>
      <c r="E6" s="2">
        <v>0.84930440531285001</v>
      </c>
      <c r="F6" s="2">
        <v>0.92151682830793902</v>
      </c>
      <c r="G6" s="2">
        <v>0.86632442944716204</v>
      </c>
      <c r="H6" s="2">
        <v>0.84008883545322199</v>
      </c>
      <c r="I6" s="2">
        <v>0.86171508129239405</v>
      </c>
      <c r="J6" s="2">
        <v>0.81057086460427097</v>
      </c>
      <c r="K6" s="2">
        <v>0.789768019868751</v>
      </c>
      <c r="L6" s="2">
        <v>0.72381836326945803</v>
      </c>
      <c r="M6" s="2">
        <v>0.59004793134948896</v>
      </c>
      <c r="N6" s="2">
        <v>0.67580540580300996</v>
      </c>
      <c r="O6" s="2">
        <v>0.37524479437057301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0.53979614554170297</v>
      </c>
      <c r="E7" s="2">
        <v>0.74533678071868703</v>
      </c>
      <c r="F7" s="2">
        <v>0.75914315929458498</v>
      </c>
      <c r="G7" s="2">
        <v>0.68254217650233595</v>
      </c>
      <c r="H7" s="2">
        <v>0.79324735606604502</v>
      </c>
      <c r="I7" s="2">
        <v>0.83467715046445001</v>
      </c>
      <c r="J7" s="2">
        <v>0.87050734870346202</v>
      </c>
      <c r="K7" s="2">
        <v>0.82658220357566303</v>
      </c>
      <c r="L7" s="2">
        <v>0.85241402110222098</v>
      </c>
      <c r="M7" s="2">
        <v>0.82840891129885996</v>
      </c>
      <c r="N7" s="2">
        <v>0.76026061422708002</v>
      </c>
      <c r="O7" s="2">
        <v>0.67832891913047799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0.42315255944987201</v>
      </c>
      <c r="E8" s="2">
        <v>0.50265432583151304</v>
      </c>
      <c r="F8" s="2">
        <v>0.57251063648506195</v>
      </c>
      <c r="G8" s="2">
        <v>0.50774043489929899</v>
      </c>
      <c r="H8" s="2">
        <v>0.70676157973005205</v>
      </c>
      <c r="I8" s="2">
        <v>0.71995226804967705</v>
      </c>
      <c r="J8" s="2">
        <v>0.74573710065267895</v>
      </c>
      <c r="K8" s="2">
        <v>0.79729545678319702</v>
      </c>
      <c r="L8" s="2">
        <v>0.83835383570824895</v>
      </c>
      <c r="M8" s="2">
        <v>0.85783375771938497</v>
      </c>
      <c r="N8" s="2">
        <v>0.83901323410791695</v>
      </c>
      <c r="O8" s="2">
        <v>0.860098806851606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0.70999808537863995</v>
      </c>
      <c r="E9" s="2">
        <v>0.60496032263245803</v>
      </c>
      <c r="F9" s="2">
        <v>0.50764085575840101</v>
      </c>
      <c r="G9" s="2">
        <v>0.43912589666054302</v>
      </c>
      <c r="H9" s="2">
        <v>0.50473233182052701</v>
      </c>
      <c r="I9" s="2">
        <v>0.57191845376654404</v>
      </c>
      <c r="J9" s="2">
        <v>0.48361228725434202</v>
      </c>
      <c r="K9" s="2">
        <v>0.76689587903995204</v>
      </c>
      <c r="L9" s="2">
        <v>0.77651046164188497</v>
      </c>
      <c r="M9" s="2">
        <v>0.74028781504652597</v>
      </c>
      <c r="N9" s="2">
        <v>0.78254724265052999</v>
      </c>
      <c r="O9" s="2">
        <v>0.82474956860081305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0.93531719232865995</v>
      </c>
      <c r="E10" s="2">
        <v>0.93139204424517297</v>
      </c>
      <c r="F10" s="2">
        <v>0.73149905545298599</v>
      </c>
      <c r="G10" s="2">
        <v>0.68113010599357204</v>
      </c>
      <c r="H10" s="2">
        <v>0.58299559863209105</v>
      </c>
      <c r="I10" s="2">
        <v>0.499004541807061</v>
      </c>
      <c r="J10" s="2">
        <v>0.45101348932639701</v>
      </c>
      <c r="K10" s="2">
        <v>0.50707506440397299</v>
      </c>
      <c r="L10" s="2">
        <v>0.59156443385844204</v>
      </c>
      <c r="M10" s="2">
        <v>0.58812517673407005</v>
      </c>
      <c r="N10" s="2">
        <v>0.76185220059148895</v>
      </c>
      <c r="O10" s="2">
        <v>0.77222035020753199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0.96695926702670998</v>
      </c>
      <c r="E11" s="2">
        <v>0.944663531596315</v>
      </c>
      <c r="F11" s="2">
        <v>0.90645235370657495</v>
      </c>
      <c r="G11" s="2">
        <v>0.87336721170808296</v>
      </c>
      <c r="H11" s="2">
        <v>0.87572539068587796</v>
      </c>
      <c r="I11" s="2">
        <v>0.69292093254982001</v>
      </c>
      <c r="J11" s="2">
        <v>0.67747902361884604</v>
      </c>
      <c r="K11" s="2">
        <v>0.58808526272306005</v>
      </c>
      <c r="L11" s="2">
        <v>0.503076909443397</v>
      </c>
      <c r="M11" s="2">
        <v>0.45737881558799598</v>
      </c>
      <c r="N11" s="2">
        <v>0.68265083181248998</v>
      </c>
      <c r="O11" s="2">
        <v>0.70078065176535598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0.89926993074208905</v>
      </c>
      <c r="E12" s="2">
        <v>0.96146578694620599</v>
      </c>
      <c r="F12" s="2">
        <v>0.936866863116398</v>
      </c>
      <c r="G12" s="2">
        <v>0.90940025211298803</v>
      </c>
      <c r="H12" s="2">
        <v>0.88247940674801095</v>
      </c>
      <c r="I12" s="2">
        <v>0.84337983017593199</v>
      </c>
      <c r="J12" s="2">
        <v>0.895898127094233</v>
      </c>
      <c r="K12" s="2">
        <v>0.88006613635442899</v>
      </c>
      <c r="L12" s="2">
        <v>0.69049223487287803</v>
      </c>
      <c r="M12" s="2">
        <v>0.68298967183695602</v>
      </c>
      <c r="N12" s="2">
        <v>0.57276625213531596</v>
      </c>
      <c r="O12" s="2">
        <v>0.494234527271532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1.25626442074776</v>
      </c>
      <c r="E13" s="2">
        <v>1.14304479195752</v>
      </c>
      <c r="F13" s="2">
        <v>1.0824746943247701</v>
      </c>
      <c r="G13" s="2">
        <v>0.84451375535857498</v>
      </c>
      <c r="H13" s="2">
        <v>0.89682966725357305</v>
      </c>
      <c r="I13" s="2">
        <v>0.88038249115746703</v>
      </c>
      <c r="J13" s="2">
        <v>0.92071620335902804</v>
      </c>
      <c r="K13" s="2">
        <v>0.91386544449607998</v>
      </c>
      <c r="L13" s="2">
        <v>0.86818349250736604</v>
      </c>
      <c r="M13" s="2">
        <v>0.90013687496922501</v>
      </c>
      <c r="N13" s="2">
        <v>0.88606661885599602</v>
      </c>
      <c r="O13" s="2">
        <v>0.69430243953241899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1.1476489140430901</v>
      </c>
      <c r="E14" s="2">
        <v>1.12295582709216</v>
      </c>
      <c r="F14" s="2">
        <v>1.1033929728275</v>
      </c>
      <c r="G14" s="2">
        <v>1.2095312934034901</v>
      </c>
      <c r="H14" s="2">
        <v>1.0844387442135199</v>
      </c>
      <c r="I14" s="2">
        <v>1.01229921839293</v>
      </c>
      <c r="J14" s="2">
        <v>0.95806255075258295</v>
      </c>
      <c r="K14" s="2">
        <v>0.90476209992355905</v>
      </c>
      <c r="L14" s="2">
        <v>0.89133923910794299</v>
      </c>
      <c r="M14" s="2">
        <v>0.95305703959340304</v>
      </c>
      <c r="N14" s="2">
        <v>0.91543347894155702</v>
      </c>
      <c r="O14" s="2">
        <v>0.86841762517689303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0.95689559114857403</v>
      </c>
      <c r="E15" s="2">
        <v>1.05439684458639</v>
      </c>
      <c r="F15" s="2">
        <v>1.0920288720520701</v>
      </c>
      <c r="G15" s="2">
        <v>1.1123824275352401</v>
      </c>
      <c r="H15" s="2">
        <v>1.0820887283923499</v>
      </c>
      <c r="I15" s="2">
        <v>1.05916103808365</v>
      </c>
      <c r="J15" s="2">
        <v>1.1160836370763501</v>
      </c>
      <c r="K15" s="2">
        <v>1.2568246121034301</v>
      </c>
      <c r="L15" s="2">
        <v>1.1552890243672</v>
      </c>
      <c r="M15" s="2">
        <v>0.94689720352043205</v>
      </c>
      <c r="N15" s="2">
        <v>0.922111757310489</v>
      </c>
      <c r="O15" s="2">
        <v>0.91901295452273901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0.95238471519786105</v>
      </c>
      <c r="E16" s="2">
        <v>0.94234495365731097</v>
      </c>
      <c r="F16" s="2">
        <v>0.92083971665499298</v>
      </c>
      <c r="G16" s="2">
        <v>0.93449276361018996</v>
      </c>
      <c r="H16" s="2">
        <v>1.0283706958109899</v>
      </c>
      <c r="I16" s="2">
        <v>1.06725666073331</v>
      </c>
      <c r="J16" s="2">
        <v>1.1514762306367901</v>
      </c>
      <c r="K16" s="2">
        <v>1.0054653802568501</v>
      </c>
      <c r="L16" s="2">
        <v>0.98605260921888205</v>
      </c>
      <c r="M16" s="2">
        <v>1.332871722455</v>
      </c>
      <c r="N16" s="2">
        <v>1.2416192521274201</v>
      </c>
      <c r="O16" s="2">
        <v>1.13889019963394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0.54018142833057303</v>
      </c>
      <c r="E17" s="2">
        <v>0.63711500026170798</v>
      </c>
      <c r="F17" s="2">
        <v>0.75341914233094998</v>
      </c>
      <c r="G17" s="2">
        <v>0.93774963479697004</v>
      </c>
      <c r="H17" s="2">
        <v>0.92495085914924102</v>
      </c>
      <c r="I17" s="2">
        <v>0.89880245378783796</v>
      </c>
      <c r="J17" s="2">
        <v>0.97757628787966</v>
      </c>
      <c r="K17" s="2">
        <v>1.0537135751893301</v>
      </c>
      <c r="L17" s="2">
        <v>1.1052207224333801</v>
      </c>
      <c r="M17" s="2">
        <v>1.07753293798232</v>
      </c>
      <c r="N17" s="2">
        <v>1.27528787052485</v>
      </c>
      <c r="O17" s="2">
        <v>1.2164635299364599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0.37208502327888199</v>
      </c>
      <c r="E18" s="2">
        <v>0.35448484245565298</v>
      </c>
      <c r="F18" s="2">
        <v>0.389431603232332</v>
      </c>
      <c r="G18" s="2">
        <v>0.51405700856991698</v>
      </c>
      <c r="H18" s="2">
        <v>0.61211708189654002</v>
      </c>
      <c r="I18" s="2">
        <v>0.73289446240766898</v>
      </c>
      <c r="J18" s="2">
        <v>0.93664825670000695</v>
      </c>
      <c r="K18" s="2">
        <v>0.94695414209173701</v>
      </c>
      <c r="L18" s="2">
        <v>0.92714564405528799</v>
      </c>
      <c r="M18" s="2">
        <v>0.98857745562892696</v>
      </c>
      <c r="N18" s="2">
        <v>1.00162430122323</v>
      </c>
      <c r="O18" s="2">
        <v>1.0378331710719899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0.64704861830069904</v>
      </c>
      <c r="E19" s="2">
        <v>0.61766308953108995</v>
      </c>
      <c r="F19" s="2">
        <v>0.51800435109121201</v>
      </c>
      <c r="G19" s="2">
        <v>0.35111612510415102</v>
      </c>
      <c r="H19" s="2">
        <v>0.32879812169914802</v>
      </c>
      <c r="I19" s="2">
        <v>0.36536595809529099</v>
      </c>
      <c r="J19" s="2">
        <v>0.51217869878954803</v>
      </c>
      <c r="K19" s="2">
        <v>0.60462151708413403</v>
      </c>
      <c r="L19" s="2">
        <v>0.73048177226272304</v>
      </c>
      <c r="M19" s="2">
        <v>0.94999050004113805</v>
      </c>
      <c r="N19" s="2">
        <v>0.935492936693747</v>
      </c>
      <c r="O19" s="2">
        <v>0.925258648388389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0.67118126081269203</v>
      </c>
      <c r="E20" s="2">
        <v>0.66304151348144802</v>
      </c>
      <c r="F20" s="2">
        <v>0.64980214397252301</v>
      </c>
      <c r="G20" s="2">
        <v>0.63132492107021398</v>
      </c>
      <c r="H20" s="2">
        <v>0.60041072066391998</v>
      </c>
      <c r="I20" s="2">
        <v>0.49794040714566301</v>
      </c>
      <c r="J20" s="2">
        <v>0.329622787042543</v>
      </c>
      <c r="K20" s="2">
        <v>0.318941970787329</v>
      </c>
      <c r="L20" s="2">
        <v>0.36154588074701199</v>
      </c>
      <c r="M20" s="2">
        <v>0.50466611941665995</v>
      </c>
      <c r="N20" s="2">
        <v>0.60952294974982701</v>
      </c>
      <c r="O20" s="2">
        <v>0.73905460205752105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0.58960744224655603</v>
      </c>
      <c r="E21" s="2">
        <v>0.60639447852922002</v>
      </c>
      <c r="F21" s="2">
        <v>0.625910058828127</v>
      </c>
      <c r="G21" s="2">
        <v>0.65582882018336497</v>
      </c>
      <c r="H21" s="2">
        <v>0.64607260838629399</v>
      </c>
      <c r="I21" s="2">
        <v>0.63642538670222903</v>
      </c>
      <c r="J21" s="2">
        <v>0.62200603642874197</v>
      </c>
      <c r="K21" s="2">
        <v>0.59683109373086995</v>
      </c>
      <c r="L21" s="2">
        <v>0.485260911956998</v>
      </c>
      <c r="M21" s="2">
        <v>0.32600807019137501</v>
      </c>
      <c r="N21" s="2">
        <v>0.31077644621328099</v>
      </c>
      <c r="O21" s="2">
        <v>0.35613104558387199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0.72616026013901402</v>
      </c>
      <c r="E22" s="2">
        <v>0.70329700584086496</v>
      </c>
      <c r="F22" s="2">
        <v>0.68660305138946098</v>
      </c>
      <c r="G22" s="2">
        <v>0.57516304254304695</v>
      </c>
      <c r="H22" s="2">
        <v>0.59338528914420596</v>
      </c>
      <c r="I22" s="2">
        <v>0.61416211984152902</v>
      </c>
      <c r="J22" s="2">
        <v>0.65292914038465799</v>
      </c>
      <c r="K22" s="2">
        <v>0.64263548248464797</v>
      </c>
      <c r="L22" s="2">
        <v>0.63151610318807005</v>
      </c>
      <c r="M22" s="2">
        <v>0.61986116661027402</v>
      </c>
      <c r="N22" s="2">
        <v>0.59472970026097705</v>
      </c>
      <c r="O22" s="2">
        <v>0.48284129199746501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0.80616647618373105</v>
      </c>
      <c r="E23" s="2">
        <v>0.81587981762087902</v>
      </c>
      <c r="F23" s="2">
        <v>0.79655690051344197</v>
      </c>
      <c r="G23" s="2">
        <v>0.71098059605159603</v>
      </c>
      <c r="H23" s="2">
        <v>0.68801446928895205</v>
      </c>
      <c r="I23" s="2">
        <v>0.67120569493761695</v>
      </c>
      <c r="J23" s="2">
        <v>0.59265445771578595</v>
      </c>
      <c r="K23" s="2">
        <v>0.58663002299107503</v>
      </c>
      <c r="L23" s="2">
        <v>0.60987342221919805</v>
      </c>
      <c r="M23" s="2">
        <v>0.64848249939822999</v>
      </c>
      <c r="N23" s="2">
        <v>0.64308870762311299</v>
      </c>
      <c r="O23" s="2">
        <v>0.63141668472096901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0.82377187419229503</v>
      </c>
      <c r="E24" s="2">
        <v>0.80675543545113704</v>
      </c>
      <c r="F24" s="2">
        <v>0.79638489297205295</v>
      </c>
      <c r="G24" s="2">
        <v>0.78397260032585503</v>
      </c>
      <c r="H24" s="2">
        <v>0.79506321613906805</v>
      </c>
      <c r="I24" s="2">
        <v>0.77542559150757895</v>
      </c>
      <c r="J24" s="2">
        <v>0.700939471851312</v>
      </c>
      <c r="K24" s="2">
        <v>0.70020049256274497</v>
      </c>
      <c r="L24" s="2">
        <v>0.68365070508665604</v>
      </c>
      <c r="M24" s="2">
        <v>0.58564222007211097</v>
      </c>
      <c r="N24" s="2">
        <v>0.579112758578191</v>
      </c>
      <c r="O24" s="2">
        <v>0.60434199471610195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0.79727466735850405</v>
      </c>
      <c r="E25" s="2">
        <v>0.76297345876957801</v>
      </c>
      <c r="F25" s="2">
        <v>0.757830749419516</v>
      </c>
      <c r="G25" s="2">
        <v>0.79936612932500795</v>
      </c>
      <c r="H25" s="2">
        <v>0.78355680437464603</v>
      </c>
      <c r="I25" s="2">
        <v>0.77434065410203901</v>
      </c>
      <c r="J25" s="2">
        <v>0.76517999267486003</v>
      </c>
      <c r="K25" s="2">
        <v>0.78477122742192695</v>
      </c>
      <c r="L25" s="2">
        <v>0.76744415458112103</v>
      </c>
      <c r="M25" s="2">
        <v>0.71156011324178803</v>
      </c>
      <c r="N25" s="2">
        <v>0.69592839055197497</v>
      </c>
      <c r="O25" s="2">
        <v>0.67887178136966297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0.89721939495761305</v>
      </c>
      <c r="E26" s="2">
        <v>0.87285879610580297</v>
      </c>
      <c r="F26" s="2">
        <v>0.84808435189694398</v>
      </c>
      <c r="G26" s="2">
        <v>0.77541194623623699</v>
      </c>
      <c r="H26" s="2">
        <v>0.74055628667350004</v>
      </c>
      <c r="I26" s="2">
        <v>0.73531105723050505</v>
      </c>
      <c r="J26" s="2">
        <v>0.80129845750887296</v>
      </c>
      <c r="K26" s="2">
        <v>0.76557360453498102</v>
      </c>
      <c r="L26" s="2">
        <v>0.75566787188775897</v>
      </c>
      <c r="M26" s="2">
        <v>0.75697985324788397</v>
      </c>
      <c r="N26" s="2">
        <v>0.79513800524115896</v>
      </c>
      <c r="O26" s="2">
        <v>0.77737580788726601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0.85214744890136096</v>
      </c>
      <c r="E27" s="2">
        <v>0.85022455846751599</v>
      </c>
      <c r="F27" s="2">
        <v>0.86298866342012004</v>
      </c>
      <c r="G27" s="2">
        <v>0.87766975343099896</v>
      </c>
      <c r="H27" s="2">
        <v>0.84900199581570901</v>
      </c>
      <c r="I27" s="2">
        <v>0.82585282775079105</v>
      </c>
      <c r="J27" s="2">
        <v>0.76816637199123505</v>
      </c>
      <c r="K27" s="2">
        <v>0.743171439892508</v>
      </c>
      <c r="L27" s="2">
        <v>0.73728670077840197</v>
      </c>
      <c r="M27" s="2">
        <v>0.78359999518914103</v>
      </c>
      <c r="N27" s="2">
        <v>0.75628949218000097</v>
      </c>
      <c r="O27" s="2">
        <v>0.746432927095107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0.75007696051190997</v>
      </c>
      <c r="E28" s="2">
        <v>0.75408912581809995</v>
      </c>
      <c r="F28" s="2">
        <v>0.80685326853850303</v>
      </c>
      <c r="G28" s="2">
        <v>0.83502208693954905</v>
      </c>
      <c r="H28" s="2">
        <v>0.83163453522030695</v>
      </c>
      <c r="I28" s="2">
        <v>0.84381041344082797</v>
      </c>
      <c r="J28" s="2">
        <v>0.86868816039597097</v>
      </c>
      <c r="K28" s="2">
        <v>0.83807197409077405</v>
      </c>
      <c r="L28" s="2">
        <v>0.81626620025279395</v>
      </c>
      <c r="M28" s="2">
        <v>0.77055632637667204</v>
      </c>
      <c r="N28" s="2">
        <v>0.72661358630947204</v>
      </c>
      <c r="O28" s="2">
        <v>0.72074830473391704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0.68923413275328405</v>
      </c>
      <c r="E29" s="2">
        <v>0.66055400160279498</v>
      </c>
      <c r="F29" s="2">
        <v>0.61001604643829899</v>
      </c>
      <c r="G29" s="2">
        <v>0.72891887088922502</v>
      </c>
      <c r="H29" s="2">
        <v>0.73405668052290696</v>
      </c>
      <c r="I29" s="2">
        <v>0.78822135652376601</v>
      </c>
      <c r="J29" s="2">
        <v>0.81423501938326703</v>
      </c>
      <c r="K29" s="2">
        <v>0.82418151222317404</v>
      </c>
      <c r="L29" s="2">
        <v>0.83571279979200797</v>
      </c>
      <c r="M29" s="2">
        <v>0.85889151172279998</v>
      </c>
      <c r="N29" s="2">
        <v>0.84107002400436404</v>
      </c>
      <c r="O29" s="2">
        <v>0.81875666871508201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0.62165664883068295</v>
      </c>
      <c r="E30" s="2">
        <v>0.64245413499066195</v>
      </c>
      <c r="F30" s="2">
        <v>0.66059996665523701</v>
      </c>
      <c r="G30" s="2">
        <v>0.67027711420831504</v>
      </c>
      <c r="H30" s="2">
        <v>0.64140010216869803</v>
      </c>
      <c r="I30" s="2">
        <v>0.58882161975164704</v>
      </c>
      <c r="J30" s="2">
        <v>0.72086713915002998</v>
      </c>
      <c r="K30" s="2">
        <v>0.72284198502331598</v>
      </c>
      <c r="L30" s="2">
        <v>0.77211684262010905</v>
      </c>
      <c r="M30" s="2">
        <v>0.80777663716911996</v>
      </c>
      <c r="N30" s="2">
        <v>0.81523022876954299</v>
      </c>
      <c r="O30" s="2">
        <v>0.82650762673415101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0.53257537405421496</v>
      </c>
      <c r="E31" s="2">
        <v>0.57759927062375505</v>
      </c>
      <c r="F31" s="2">
        <v>0.62439039750560399</v>
      </c>
      <c r="G31" s="2">
        <v>0.60109501086133599</v>
      </c>
      <c r="H31" s="2">
        <v>0.62247471054263703</v>
      </c>
      <c r="I31" s="2">
        <v>0.64246655476179104</v>
      </c>
      <c r="J31" s="2">
        <v>0.65627247825662804</v>
      </c>
      <c r="K31" s="2">
        <v>0.64052138625468502</v>
      </c>
      <c r="L31" s="2">
        <v>0.58836090729941404</v>
      </c>
      <c r="M31" s="2">
        <v>0.710711352040167</v>
      </c>
      <c r="N31" s="2">
        <v>0.71837041572134896</v>
      </c>
      <c r="O31" s="2">
        <v>0.766689711121328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0.54553157468944802</v>
      </c>
      <c r="E32" s="2">
        <v>0.47999321693061803</v>
      </c>
      <c r="F32" s="2">
        <v>0.46716495611528902</v>
      </c>
      <c r="G32" s="2">
        <v>0.51028938762416698</v>
      </c>
      <c r="H32" s="2">
        <v>0.55776656037532402</v>
      </c>
      <c r="I32" s="2">
        <v>0.60635732865418601</v>
      </c>
      <c r="J32" s="2">
        <v>0.60010043827444604</v>
      </c>
      <c r="K32" s="2">
        <v>0.60187928974653204</v>
      </c>
      <c r="L32" s="2">
        <v>0.62469608162471402</v>
      </c>
      <c r="M32" s="2">
        <v>0.65386216979794598</v>
      </c>
      <c r="N32" s="2">
        <v>0.63817851849266005</v>
      </c>
      <c r="O32" s="2">
        <v>0.58943879801481802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0.75986197700090796</v>
      </c>
      <c r="E33" s="2">
        <v>0.739289338104129</v>
      </c>
      <c r="F33" s="2">
        <v>0.68523241488742803</v>
      </c>
      <c r="G33" s="2">
        <v>0.52603225055855696</v>
      </c>
      <c r="H33" s="2">
        <v>0.45738455745747703</v>
      </c>
      <c r="I33" s="2">
        <v>0.44412158146619701</v>
      </c>
      <c r="J33" s="2">
        <v>0.49560546480652501</v>
      </c>
      <c r="K33" s="2">
        <v>0.55651634086822899</v>
      </c>
      <c r="L33" s="2">
        <v>0.60388714080234795</v>
      </c>
      <c r="M33" s="2">
        <v>0.58175270943612201</v>
      </c>
      <c r="N33" s="2">
        <v>0.60418027056509205</v>
      </c>
      <c r="O33" s="2">
        <v>0.62518734151451105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0.87556789538355695</v>
      </c>
      <c r="E34" s="2">
        <v>0.870032385415062</v>
      </c>
      <c r="F34" s="2">
        <v>0.85781958212074305</v>
      </c>
      <c r="G34" s="2">
        <v>0.74874412921054301</v>
      </c>
      <c r="H34" s="2">
        <v>0.72751465998327403</v>
      </c>
      <c r="I34" s="2">
        <v>0.67180646199555905</v>
      </c>
      <c r="J34" s="2">
        <v>0.50318250004854903</v>
      </c>
      <c r="K34" s="2">
        <v>0.43598623980203399</v>
      </c>
      <c r="L34" s="2">
        <v>0.42887620241643498</v>
      </c>
      <c r="M34" s="2">
        <v>0.49331442755652399</v>
      </c>
      <c r="N34" s="2">
        <v>0.53847009499528498</v>
      </c>
      <c r="O34" s="2">
        <v>0.58625135865838995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0.99275230879715304</v>
      </c>
      <c r="E35" s="2">
        <v>0.94935696797909497</v>
      </c>
      <c r="F35" s="2">
        <v>0.93023593233477997</v>
      </c>
      <c r="G35" s="2">
        <v>0.85883924437665105</v>
      </c>
      <c r="H35" s="2">
        <v>0.85272450088114804</v>
      </c>
      <c r="I35" s="2">
        <v>0.84000596706833597</v>
      </c>
      <c r="J35" s="2">
        <v>0.72759515308676703</v>
      </c>
      <c r="K35" s="2">
        <v>0.72187576788524799</v>
      </c>
      <c r="L35" s="2">
        <v>0.66065850580327001</v>
      </c>
      <c r="M35" s="2">
        <v>0.48852349195674599</v>
      </c>
      <c r="N35" s="2">
        <v>0.432960432262252</v>
      </c>
      <c r="O35" s="2">
        <v>0.42523716735033701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1.0168888040933699</v>
      </c>
      <c r="E36" s="2">
        <v>1.02235448891841</v>
      </c>
      <c r="F36" s="2">
        <v>1.0137064975812899</v>
      </c>
      <c r="G36" s="2">
        <v>0.98366683251261999</v>
      </c>
      <c r="H36" s="2">
        <v>0.936090220310414</v>
      </c>
      <c r="I36" s="2">
        <v>0.91567453588766201</v>
      </c>
      <c r="J36" s="2">
        <v>0.85207568901765496</v>
      </c>
      <c r="K36" s="2">
        <v>0.84512872153150598</v>
      </c>
      <c r="L36" s="2">
        <v>0.83316581039273396</v>
      </c>
      <c r="M36" s="2">
        <v>0.72385245199808801</v>
      </c>
      <c r="N36" s="2">
        <v>0.71828233360177396</v>
      </c>
      <c r="O36" s="2">
        <v>0.65565149097574904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0.93251926492319703</v>
      </c>
      <c r="E37" s="2">
        <v>0.92531385098568597</v>
      </c>
      <c r="F37" s="2">
        <v>0.93012282798268597</v>
      </c>
      <c r="G37" s="2">
        <v>1.0080017317451699</v>
      </c>
      <c r="H37" s="2">
        <v>1.01253604508402</v>
      </c>
      <c r="I37" s="2">
        <v>1.0038102321382001</v>
      </c>
      <c r="J37" s="2">
        <v>0.96516284739604896</v>
      </c>
      <c r="K37" s="2">
        <v>0.92804720410967501</v>
      </c>
      <c r="L37" s="2">
        <v>0.90754501871141402</v>
      </c>
      <c r="M37" s="2">
        <v>0.84581850264650205</v>
      </c>
      <c r="N37" s="2">
        <v>0.84305374197162197</v>
      </c>
      <c r="O37" s="2">
        <v>0.83119485671768401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0.83619050514550197</v>
      </c>
      <c r="E38" s="2">
        <v>0.82654461101265797</v>
      </c>
      <c r="F38" s="2">
        <v>0.792397309072288</v>
      </c>
      <c r="G38" s="2">
        <v>0.91603168528745904</v>
      </c>
      <c r="H38" s="2">
        <v>0.90820584887712696</v>
      </c>
      <c r="I38" s="2">
        <v>0.91333631850215302</v>
      </c>
      <c r="J38" s="2">
        <v>0.98835181320727605</v>
      </c>
      <c r="K38" s="2">
        <v>0.98713977917401996</v>
      </c>
      <c r="L38" s="2">
        <v>0.98295234555626099</v>
      </c>
      <c r="M38" s="2">
        <v>0.95962187199257498</v>
      </c>
      <c r="N38" s="2">
        <v>0.93662184758077505</v>
      </c>
      <c r="O38" s="2">
        <v>0.91151519034033901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0.78933601761573802</v>
      </c>
      <c r="E39" s="2">
        <v>0.78878055108074796</v>
      </c>
      <c r="F39" s="2">
        <v>0.78479573485977305</v>
      </c>
      <c r="G39" s="2">
        <v>0.82022923778553902</v>
      </c>
      <c r="H39" s="2">
        <v>0.80935155407020498</v>
      </c>
      <c r="I39" s="2">
        <v>0.77387305356803004</v>
      </c>
      <c r="J39" s="2">
        <v>0.93065943947250196</v>
      </c>
      <c r="K39" s="2">
        <v>0.89666667697725</v>
      </c>
      <c r="L39" s="2">
        <v>0.90150888358539705</v>
      </c>
      <c r="M39" s="2">
        <v>0.97020321753442995</v>
      </c>
      <c r="N39" s="2">
        <v>0.98106884294430197</v>
      </c>
      <c r="O39" s="2">
        <v>0.97670796823268802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0.70472576894328898</v>
      </c>
      <c r="E40" s="2">
        <v>0.72126114138806097</v>
      </c>
      <c r="F40" s="2">
        <v>0.769074895516624</v>
      </c>
      <c r="G40" s="2">
        <v>0.77338562171746295</v>
      </c>
      <c r="H40" s="2">
        <v>0.77256303486514999</v>
      </c>
      <c r="I40" s="2">
        <v>0.76825713492349801</v>
      </c>
      <c r="J40" s="2">
        <v>0.81765306371289403</v>
      </c>
      <c r="K40" s="2">
        <v>0.81756667048963305</v>
      </c>
      <c r="L40" s="2">
        <v>0.77911987307820796</v>
      </c>
      <c r="M40" s="2">
        <v>0.91731448855007103</v>
      </c>
      <c r="N40" s="2">
        <v>0.88493960201594202</v>
      </c>
      <c r="O40" s="2">
        <v>0.889208199247849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0.481537113290949</v>
      </c>
      <c r="E41" s="2">
        <v>0.515885637287117</v>
      </c>
      <c r="F41" s="2">
        <v>0.54808882604096198</v>
      </c>
      <c r="G41" s="2">
        <v>0.684497683257004</v>
      </c>
      <c r="H41" s="2">
        <v>0.70229925141168104</v>
      </c>
      <c r="I41" s="2">
        <v>0.75268501240208896</v>
      </c>
      <c r="J41" s="2">
        <v>0.77372604728378802</v>
      </c>
      <c r="K41" s="2">
        <v>0.77000874389950003</v>
      </c>
      <c r="L41" s="2">
        <v>0.765882316296294</v>
      </c>
      <c r="M41" s="2">
        <v>0.82654339873958804</v>
      </c>
      <c r="N41" s="2">
        <v>0.81280371067720902</v>
      </c>
      <c r="O41" s="2">
        <v>0.77657505216940503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0.55215976076970497</v>
      </c>
      <c r="E42" s="2">
        <v>0.542108392389128</v>
      </c>
      <c r="F42" s="2">
        <v>0.52214710368407402</v>
      </c>
      <c r="G42" s="2">
        <v>0.45330206396318801</v>
      </c>
      <c r="H42" s="2">
        <v>0.48558697609224</v>
      </c>
      <c r="I42" s="2">
        <v>0.51922607899751105</v>
      </c>
      <c r="J42" s="2">
        <v>0.669583194036519</v>
      </c>
      <c r="K42" s="2">
        <v>0.70247147512112795</v>
      </c>
      <c r="L42" s="2">
        <v>0.752734276179163</v>
      </c>
      <c r="M42" s="2">
        <v>0.77136911879913495</v>
      </c>
      <c r="N42" s="2">
        <v>0.77595448770586095</v>
      </c>
      <c r="O42" s="2">
        <v>0.77161427991025799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0.54997676364471104</v>
      </c>
      <c r="E43" s="2">
        <v>0.61586147891364795</v>
      </c>
      <c r="F43" s="2">
        <v>0.66907704665391099</v>
      </c>
      <c r="G43" s="2">
        <v>0.53019860985574696</v>
      </c>
      <c r="H43" s="2">
        <v>0.51869018707272097</v>
      </c>
      <c r="I43" s="2">
        <v>0.49877267914302698</v>
      </c>
      <c r="J43" s="2">
        <v>0.479862569423676</v>
      </c>
      <c r="K43" s="2">
        <v>0.46124785109649502</v>
      </c>
      <c r="L43" s="2">
        <v>0.496427388141024</v>
      </c>
      <c r="M43" s="2">
        <v>0.66976517137514802</v>
      </c>
      <c r="N43" s="2">
        <v>0.70125752038118905</v>
      </c>
      <c r="O43" s="2">
        <v>0.75067807350344895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0.80739205424347404</v>
      </c>
      <c r="E44" s="2">
        <v>0.70940382946843095</v>
      </c>
      <c r="F44" s="2">
        <v>0.61062860349152603</v>
      </c>
      <c r="G44" s="2">
        <v>0.53059953719325503</v>
      </c>
      <c r="H44" s="2">
        <v>0.59759073996195999</v>
      </c>
      <c r="I44" s="2">
        <v>0.65338871380726204</v>
      </c>
      <c r="J44" s="2">
        <v>0.52801967680589201</v>
      </c>
      <c r="K44" s="2">
        <v>0.54257230128457201</v>
      </c>
      <c r="L44" s="2">
        <v>0.52317692912996905</v>
      </c>
      <c r="M44" s="2">
        <v>0.46051837768360998</v>
      </c>
      <c r="N44" s="2">
        <v>0.461867311612428</v>
      </c>
      <c r="O44" s="2">
        <v>0.49683593255138597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0.91354741056313904</v>
      </c>
      <c r="E45" s="2">
        <v>0.99552237738162797</v>
      </c>
      <c r="F45" s="2">
        <v>1.0129163826991601</v>
      </c>
      <c r="G45" s="2">
        <v>0.79806460059844198</v>
      </c>
      <c r="H45" s="2">
        <v>0.69560591629064505</v>
      </c>
      <c r="I45" s="2">
        <v>0.59299756134368997</v>
      </c>
      <c r="J45" s="2">
        <v>0.54581217497481804</v>
      </c>
      <c r="K45" s="2">
        <v>0.59322878109128396</v>
      </c>
      <c r="L45" s="2">
        <v>0.65043039131643698</v>
      </c>
      <c r="M45" s="2">
        <v>0.54999611876208598</v>
      </c>
      <c r="N45" s="2">
        <v>0.51336757520873</v>
      </c>
      <c r="O45" s="2">
        <v>0.49771467770913602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0.86796988921604701</v>
      </c>
      <c r="E46" s="2">
        <v>0.91622182023153498</v>
      </c>
      <c r="F46" s="2">
        <v>0.99322507914161096</v>
      </c>
      <c r="G46" s="2">
        <v>0.91341693853116801</v>
      </c>
      <c r="H46" s="2">
        <v>0.99694506499292401</v>
      </c>
      <c r="I46" s="2">
        <v>1.0149980403147001</v>
      </c>
      <c r="J46" s="2">
        <v>0.80376276454885798</v>
      </c>
      <c r="K46" s="2">
        <v>0.70436034001104098</v>
      </c>
      <c r="L46" s="2">
        <v>0.60458451871059204</v>
      </c>
      <c r="M46" s="2">
        <v>0.54189355326569899</v>
      </c>
      <c r="N46" s="2">
        <v>0.61092777653013997</v>
      </c>
      <c r="O46" s="2">
        <v>0.66571832966626998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0.59318252629838797</v>
      </c>
      <c r="E47" s="2">
        <v>0.73215144698471302</v>
      </c>
      <c r="F47" s="2">
        <v>0.77279283759139505</v>
      </c>
      <c r="G47" s="2">
        <v>0.86231176825160605</v>
      </c>
      <c r="H47" s="2">
        <v>0.91242143504878903</v>
      </c>
      <c r="I47" s="2">
        <v>0.99204560348885096</v>
      </c>
      <c r="J47" s="2">
        <v>0.93224035810301698</v>
      </c>
      <c r="K47" s="2">
        <v>0.99839689997825398</v>
      </c>
      <c r="L47" s="2">
        <v>1.01863476084569</v>
      </c>
      <c r="M47" s="2">
        <v>0.80848382232407701</v>
      </c>
      <c r="N47" s="2">
        <v>0.70153057084104098</v>
      </c>
      <c r="O47" s="2">
        <v>0.60141887141336703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0.60338983497579302</v>
      </c>
      <c r="E48" s="2">
        <v>0.65878316100240197</v>
      </c>
      <c r="F48" s="2">
        <v>0.67560891409152302</v>
      </c>
      <c r="G48" s="2">
        <v>0.58488448395121195</v>
      </c>
      <c r="H48" s="2">
        <v>0.71894381457134704</v>
      </c>
      <c r="I48" s="2">
        <v>0.76067024589862497</v>
      </c>
      <c r="J48" s="2">
        <v>0.86744481071761004</v>
      </c>
      <c r="K48" s="2">
        <v>0.93121117467399595</v>
      </c>
      <c r="L48" s="2">
        <v>1.0091301788160201</v>
      </c>
      <c r="M48" s="2">
        <v>0.93934474595887096</v>
      </c>
      <c r="N48" s="2">
        <v>0.99586340954702901</v>
      </c>
      <c r="O48" s="2">
        <v>1.01555074395006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0.57321172879107996</v>
      </c>
      <c r="E49" s="2">
        <v>0.54334972184829999</v>
      </c>
      <c r="F49" s="2">
        <v>0.56094337291972296</v>
      </c>
      <c r="G49" s="2">
        <v>0.59610577315736701</v>
      </c>
      <c r="H49" s="2">
        <v>0.64991747895852603</v>
      </c>
      <c r="I49" s="2">
        <v>0.66615212795177403</v>
      </c>
      <c r="J49" s="2">
        <v>0.59636370656844095</v>
      </c>
      <c r="K49" s="2">
        <v>0.72303500495449902</v>
      </c>
      <c r="L49" s="2">
        <v>0.76576717451604404</v>
      </c>
      <c r="M49" s="2">
        <v>0.88612543447332004</v>
      </c>
      <c r="N49" s="2">
        <v>0.93492687672903496</v>
      </c>
      <c r="O49" s="2">
        <v>1.0135895025548101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0.753683819113528</v>
      </c>
      <c r="E50" s="2">
        <v>0.76001602924966705</v>
      </c>
      <c r="F50" s="2">
        <v>0.739892731214011</v>
      </c>
      <c r="G50" s="2">
        <v>0.56508585882814499</v>
      </c>
      <c r="H50" s="2">
        <v>0.536500206481203</v>
      </c>
      <c r="I50" s="2">
        <v>0.55343044823305698</v>
      </c>
      <c r="J50" s="2">
        <v>0.60571980981763796</v>
      </c>
      <c r="K50" s="2">
        <v>0.65833688519650901</v>
      </c>
      <c r="L50" s="2">
        <v>0.674643551901704</v>
      </c>
      <c r="M50" s="2">
        <v>0.59883477561074006</v>
      </c>
      <c r="N50" s="2">
        <v>0.74440188388740902</v>
      </c>
      <c r="O50" s="2">
        <v>0.78433483608566301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0.88717862533775504</v>
      </c>
      <c r="E51" s="2">
        <v>0.87004037267369805</v>
      </c>
      <c r="F51" s="2">
        <v>0.79789555970512405</v>
      </c>
      <c r="G51" s="2">
        <v>0.741751811807564</v>
      </c>
      <c r="H51" s="2">
        <v>0.74901957249054496</v>
      </c>
      <c r="I51" s="2">
        <v>0.72973694446440196</v>
      </c>
      <c r="J51" s="2">
        <v>0.57778761047329597</v>
      </c>
      <c r="K51" s="2">
        <v>0.54705909181450396</v>
      </c>
      <c r="L51" s="2">
        <v>0.56286858528156203</v>
      </c>
      <c r="M51" s="2">
        <v>0.61430909862135996</v>
      </c>
      <c r="N51" s="2">
        <v>0.65868043796264397</v>
      </c>
      <c r="O51" s="2">
        <v>0.67567810320909505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0.98789956150756597</v>
      </c>
      <c r="E52" s="2">
        <v>0.98751626297436601</v>
      </c>
      <c r="F52" s="2">
        <v>0.97220911242559005</v>
      </c>
      <c r="G52" s="2">
        <v>0.87750685653910099</v>
      </c>
      <c r="H52" s="2">
        <v>0.85435577183091105</v>
      </c>
      <c r="I52" s="2">
        <v>0.78383040711131302</v>
      </c>
      <c r="J52" s="2">
        <v>0.75565312671631202</v>
      </c>
      <c r="K52" s="2">
        <v>0.76106817581554498</v>
      </c>
      <c r="L52" s="2">
        <v>0.74034917134872003</v>
      </c>
      <c r="M52" s="2">
        <v>0.58526089111491097</v>
      </c>
      <c r="N52" s="2">
        <v>0.55711112145098896</v>
      </c>
      <c r="O52" s="2">
        <v>0.57241871611855399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0.90387808151506499</v>
      </c>
      <c r="E53" s="2">
        <v>0.88040029369916395</v>
      </c>
      <c r="F53" s="2">
        <v>0.89023531781378695</v>
      </c>
      <c r="G53" s="2">
        <v>0.97322919911668704</v>
      </c>
      <c r="H53" s="2">
        <v>0.97331830357481397</v>
      </c>
      <c r="I53" s="2">
        <v>0.95868210698539902</v>
      </c>
      <c r="J53" s="2">
        <v>0.89057696369184303</v>
      </c>
      <c r="K53" s="2">
        <v>0.86578146398181999</v>
      </c>
      <c r="L53" s="2">
        <v>0.79739875216188105</v>
      </c>
      <c r="M53" s="2">
        <v>0.76993276003129796</v>
      </c>
      <c r="N53" s="2">
        <v>0.76362331960768903</v>
      </c>
      <c r="O53" s="2">
        <v>0.74372052791059295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0.85518347382889304</v>
      </c>
      <c r="E54" s="2">
        <v>0.85895322459088297</v>
      </c>
      <c r="F54" s="2">
        <v>0.88910833956505197</v>
      </c>
      <c r="G54" s="2">
        <v>0.887358924334682</v>
      </c>
      <c r="H54" s="2">
        <v>0.86499388247581299</v>
      </c>
      <c r="I54" s="2">
        <v>0.87498747658538201</v>
      </c>
      <c r="J54" s="2">
        <v>0.98711360133856396</v>
      </c>
      <c r="K54" s="2">
        <v>0.99237628568583203</v>
      </c>
      <c r="L54" s="2">
        <v>0.97537375522667902</v>
      </c>
      <c r="M54" s="2">
        <v>0.90777537554023602</v>
      </c>
      <c r="N54" s="2">
        <v>0.88134875577960003</v>
      </c>
      <c r="O54" s="2">
        <v>0.81299126922847598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0.73345369305439601</v>
      </c>
      <c r="E55" s="2">
        <v>0.80396234170195302</v>
      </c>
      <c r="F55" s="2">
        <v>0.84470045667315397</v>
      </c>
      <c r="G55" s="2">
        <v>0.83886826808150805</v>
      </c>
      <c r="H55" s="2">
        <v>0.84210718879600799</v>
      </c>
      <c r="I55" s="2">
        <v>0.87186546184575198</v>
      </c>
      <c r="J55" s="2">
        <v>0.88846116053082502</v>
      </c>
      <c r="K55" s="2">
        <v>0.87176772894967602</v>
      </c>
      <c r="L55" s="2">
        <v>0.88265623530999704</v>
      </c>
      <c r="M55" s="2">
        <v>1.0052917781674799</v>
      </c>
      <c r="N55" s="2">
        <v>1.00784188413537</v>
      </c>
      <c r="O55" s="2">
        <v>0.99044903439058996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0.58276902613610604</v>
      </c>
      <c r="E56" s="2">
        <v>0.54686911628271495</v>
      </c>
      <c r="F56" s="2">
        <v>0.54364929707210596</v>
      </c>
      <c r="G56" s="2">
        <v>0.71996276268801995</v>
      </c>
      <c r="H56" s="2">
        <v>0.78854085265958795</v>
      </c>
      <c r="I56" s="2">
        <v>0.82867679245811598</v>
      </c>
      <c r="J56" s="2">
        <v>0.85187791866126295</v>
      </c>
      <c r="K56" s="2">
        <v>0.84137258209156296</v>
      </c>
      <c r="L56" s="2">
        <v>0.87267366729483697</v>
      </c>
      <c r="M56" s="2">
        <v>0.89845509438912097</v>
      </c>
      <c r="N56" s="2">
        <v>0.88527759095135505</v>
      </c>
      <c r="O56" s="2">
        <v>0.89630657867666597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0.67468901297386497</v>
      </c>
      <c r="E57" s="2">
        <v>0.69450064907194098</v>
      </c>
      <c r="F57" s="2">
        <v>0.68014539794059403</v>
      </c>
      <c r="G57" s="2">
        <v>0.57198481794238099</v>
      </c>
      <c r="H57" s="2">
        <v>0.53715189875636404</v>
      </c>
      <c r="I57" s="2">
        <v>0.53394866947710495</v>
      </c>
      <c r="J57" s="2">
        <v>0.72648682108532403</v>
      </c>
      <c r="K57" s="2">
        <v>0.79891947145790498</v>
      </c>
      <c r="L57" s="2">
        <v>0.84411695675973897</v>
      </c>
      <c r="M57" s="2">
        <v>0.84952292884546199</v>
      </c>
      <c r="N57" s="2">
        <v>0.85242991214360597</v>
      </c>
      <c r="O57" s="2">
        <v>0.883410619332203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0.62870736075552602</v>
      </c>
      <c r="E58" s="2">
        <v>0.61632588448026204</v>
      </c>
      <c r="F58" s="2">
        <v>0.613781623732785</v>
      </c>
      <c r="G58" s="2">
        <v>0.66482763480860496</v>
      </c>
      <c r="H58" s="2">
        <v>0.68469652094412203</v>
      </c>
      <c r="I58" s="2">
        <v>0.67018678484585903</v>
      </c>
      <c r="J58" s="2">
        <v>0.577583153867399</v>
      </c>
      <c r="K58" s="2">
        <v>0.54591486385628996</v>
      </c>
      <c r="L58" s="2">
        <v>0.54286257509236102</v>
      </c>
      <c r="M58" s="2">
        <v>0.73268780336205397</v>
      </c>
      <c r="N58" s="2">
        <v>0.79718172577122903</v>
      </c>
      <c r="O58" s="2">
        <v>0.84186103643797705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0.84264187787337896</v>
      </c>
      <c r="E59" s="2">
        <v>0.80669575822974404</v>
      </c>
      <c r="F59" s="2">
        <v>0.69534728429725801</v>
      </c>
      <c r="G59" s="2">
        <v>0.61721892634983799</v>
      </c>
      <c r="H59" s="2">
        <v>0.60458259423939698</v>
      </c>
      <c r="I59" s="2">
        <v>0.60212203577207801</v>
      </c>
      <c r="J59" s="2">
        <v>0.66964349333191897</v>
      </c>
      <c r="K59" s="2">
        <v>0.69123442406447799</v>
      </c>
      <c r="L59" s="2">
        <v>0.67634609309685201</v>
      </c>
      <c r="M59" s="2">
        <v>0.58336620833575703</v>
      </c>
      <c r="N59" s="2">
        <v>0.54443029229630102</v>
      </c>
      <c r="O59" s="2">
        <v>0.54193896052655799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0.91712271215647501</v>
      </c>
      <c r="E60" s="2">
        <v>0.88005869950947102</v>
      </c>
      <c r="F60" s="2">
        <v>0.91828577275649403</v>
      </c>
      <c r="G60" s="2">
        <v>0.83635255786635998</v>
      </c>
      <c r="H60" s="2">
        <v>0.80039199589907095</v>
      </c>
      <c r="I60" s="2">
        <v>0.68689058554476701</v>
      </c>
      <c r="J60" s="2">
        <v>0.61582040943402505</v>
      </c>
      <c r="K60" s="2">
        <v>0.60957177658721395</v>
      </c>
      <c r="L60" s="2">
        <v>0.60689346132900801</v>
      </c>
      <c r="M60" s="2">
        <v>0.67540816481949195</v>
      </c>
      <c r="N60" s="2">
        <v>0.69804960725257104</v>
      </c>
      <c r="O60" s="2">
        <v>0.68261790102918596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0.87047099541254802</v>
      </c>
      <c r="E61" s="2">
        <v>0.85261843202101195</v>
      </c>
      <c r="F61" s="2">
        <v>0.84590298751197901</v>
      </c>
      <c r="G61" s="2">
        <v>0.90595954572920501</v>
      </c>
      <c r="H61" s="2">
        <v>0.86933084050427301</v>
      </c>
      <c r="I61" s="2">
        <v>0.91062426074491098</v>
      </c>
      <c r="J61" s="2">
        <v>0.827062231655186</v>
      </c>
      <c r="K61" s="2">
        <v>0.80175766317827402</v>
      </c>
      <c r="L61" s="2">
        <v>0.68674454576014399</v>
      </c>
      <c r="M61" s="2">
        <v>0.62097177362289802</v>
      </c>
      <c r="N61" s="2">
        <v>0.61427156886717804</v>
      </c>
      <c r="O61" s="2">
        <v>0.61154620753306899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1.0031959476160399</v>
      </c>
      <c r="E62" s="2">
        <v>0.93198879382340405</v>
      </c>
      <c r="F62" s="2">
        <v>0.89047117332529602</v>
      </c>
      <c r="G62" s="2">
        <v>0.85455532809333301</v>
      </c>
      <c r="H62" s="2">
        <v>0.83743842678022795</v>
      </c>
      <c r="I62" s="2">
        <v>0.83128199581250894</v>
      </c>
      <c r="J62" s="2">
        <v>0.912501969522449</v>
      </c>
      <c r="K62" s="2">
        <v>0.85835397712592199</v>
      </c>
      <c r="L62" s="2">
        <v>0.89977785871373905</v>
      </c>
      <c r="M62" s="2">
        <v>0.82865761155010598</v>
      </c>
      <c r="N62" s="2">
        <v>0.80506427546592396</v>
      </c>
      <c r="O62" s="2">
        <v>0.69121207182342104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0.86324082856505402</v>
      </c>
      <c r="E63" s="2">
        <v>0.86730861475113397</v>
      </c>
      <c r="F63" s="2">
        <v>0.88815358001933697</v>
      </c>
      <c r="G63" s="2">
        <v>0.99260737656328102</v>
      </c>
      <c r="H63" s="2">
        <v>0.92125780641202903</v>
      </c>
      <c r="I63" s="2">
        <v>0.87783301221273502</v>
      </c>
      <c r="J63" s="2">
        <v>0.86310424868019697</v>
      </c>
      <c r="K63" s="2">
        <v>0.842928194825046</v>
      </c>
      <c r="L63" s="2">
        <v>0.83700789585110702</v>
      </c>
      <c r="M63" s="2">
        <v>0.89876930375786102</v>
      </c>
      <c r="N63" s="2">
        <v>0.85922923486272296</v>
      </c>
      <c r="O63" s="2">
        <v>0.90096554899227799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0.76138902177566303</v>
      </c>
      <c r="E64" s="2">
        <v>0.77753905341876794</v>
      </c>
      <c r="F64" s="2">
        <v>0.80347299088677604</v>
      </c>
      <c r="G64" s="2">
        <v>0.85053994917315801</v>
      </c>
      <c r="H64" s="2">
        <v>0.85546512424353205</v>
      </c>
      <c r="I64" s="2">
        <v>0.87623284652453404</v>
      </c>
      <c r="J64" s="2">
        <v>0.97202357096823699</v>
      </c>
      <c r="K64" s="2">
        <v>0.93470294625364103</v>
      </c>
      <c r="L64" s="2">
        <v>0.88829981619243203</v>
      </c>
      <c r="M64" s="2">
        <v>0.86933470323924</v>
      </c>
      <c r="N64" s="2">
        <v>0.83317949953495596</v>
      </c>
      <c r="O64" s="2">
        <v>0.82709629278186803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0.70766561942961204</v>
      </c>
      <c r="E65" s="2">
        <v>0.68716484623580099</v>
      </c>
      <c r="F65" s="2">
        <v>0.65821618309316698</v>
      </c>
      <c r="G65" s="2">
        <v>0.74947155106876895</v>
      </c>
      <c r="H65" s="2">
        <v>0.76517023254576699</v>
      </c>
      <c r="I65" s="2">
        <v>0.79095942235383898</v>
      </c>
      <c r="J65" s="2">
        <v>0.85876073779773299</v>
      </c>
      <c r="K65" s="2">
        <v>0.84222084665981201</v>
      </c>
      <c r="L65" s="2">
        <v>0.86189895557816998</v>
      </c>
      <c r="M65" s="2">
        <v>0.99123786564479199</v>
      </c>
      <c r="N65" s="2">
        <v>0.94100358343572299</v>
      </c>
      <c r="O65" s="2">
        <v>0.89496110404715701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0.69733383853494102</v>
      </c>
      <c r="E66" s="2">
        <v>0.72528077365291899</v>
      </c>
      <c r="F66" s="2">
        <v>0.73403732096258001</v>
      </c>
      <c r="G66" s="2">
        <v>0.69599270685080294</v>
      </c>
      <c r="H66" s="2">
        <v>0.67583300617539999</v>
      </c>
      <c r="I66" s="2">
        <v>0.64747416489909104</v>
      </c>
      <c r="J66" s="2">
        <v>0.74954346651459103</v>
      </c>
      <c r="K66" s="2">
        <v>0.77174499413488395</v>
      </c>
      <c r="L66" s="2">
        <v>0.79915480702943698</v>
      </c>
      <c r="M66" s="2">
        <v>0.84444896369175504</v>
      </c>
      <c r="N66" s="2">
        <v>0.85641729833483105</v>
      </c>
      <c r="O66" s="2">
        <v>0.87683114729704204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0.64053399267392397</v>
      </c>
      <c r="E67" s="2">
        <v>0.60298051770799699</v>
      </c>
      <c r="F67" s="2">
        <v>0.59645619961932606</v>
      </c>
      <c r="G67" s="2">
        <v>0.68778412561909696</v>
      </c>
      <c r="H67" s="2">
        <v>0.71592567874061797</v>
      </c>
      <c r="I67" s="2">
        <v>0.72464197454228796</v>
      </c>
      <c r="J67" s="2">
        <v>0.69208866882174302</v>
      </c>
      <c r="K67" s="2">
        <v>0.67590380259659</v>
      </c>
      <c r="L67" s="2">
        <v>0.64736257158608701</v>
      </c>
      <c r="M67" s="2">
        <v>0.75539335781322003</v>
      </c>
      <c r="N67" s="2">
        <v>0.76215309334334902</v>
      </c>
      <c r="O67" s="2">
        <v>0.78809145061167796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0.61818134217919196</v>
      </c>
      <c r="E68" s="2">
        <v>0.61487480603245404</v>
      </c>
      <c r="F68" s="2">
        <v>0.62078927759187297</v>
      </c>
      <c r="G68" s="2">
        <v>0.62947459426788499</v>
      </c>
      <c r="H68" s="2">
        <v>0.59111319017478903</v>
      </c>
      <c r="I68" s="2">
        <v>0.58460625687614098</v>
      </c>
      <c r="J68" s="2">
        <v>0.69045831673916702</v>
      </c>
      <c r="K68" s="2">
        <v>0.71214043910103197</v>
      </c>
      <c r="L68" s="2">
        <v>0.72096972610462995</v>
      </c>
      <c r="M68" s="2">
        <v>0.69286726748061001</v>
      </c>
      <c r="N68" s="2">
        <v>0.67954321308462595</v>
      </c>
      <c r="O68" s="2">
        <v>0.650032114343564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0.595684489747206</v>
      </c>
      <c r="E69" s="2">
        <v>0.60112493710353099</v>
      </c>
      <c r="F69" s="2">
        <v>0.62697764710432002</v>
      </c>
      <c r="G69" s="2">
        <v>0.60652109128744902</v>
      </c>
      <c r="H69" s="2">
        <v>0.60444585442937204</v>
      </c>
      <c r="I69" s="2">
        <v>0.61073487200428</v>
      </c>
      <c r="J69" s="2">
        <v>0.624272730486785</v>
      </c>
      <c r="K69" s="2">
        <v>0.59350664402110098</v>
      </c>
      <c r="L69" s="2">
        <v>0.58698877605150501</v>
      </c>
      <c r="M69" s="2">
        <v>0.68670720181381495</v>
      </c>
      <c r="N69" s="2">
        <v>0.71438272013814097</v>
      </c>
      <c r="O69" s="2">
        <v>0.72280365531050095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0.53018259242336796</v>
      </c>
      <c r="E70" s="2">
        <v>0.52780631113519805</v>
      </c>
      <c r="F70" s="2">
        <v>0.50515995461854302</v>
      </c>
      <c r="G70" s="2">
        <v>0.58314873513570498</v>
      </c>
      <c r="H70" s="2">
        <v>0.58821935393522695</v>
      </c>
      <c r="I70" s="2">
        <v>0.61486808054643705</v>
      </c>
      <c r="J70" s="2">
        <v>0.59848459288532496</v>
      </c>
      <c r="K70" s="2">
        <v>0.60098482086731397</v>
      </c>
      <c r="L70" s="2">
        <v>0.60656033011454102</v>
      </c>
      <c r="M70" s="2">
        <v>0.62772755498002697</v>
      </c>
      <c r="N70" s="2">
        <v>0.59101686968755995</v>
      </c>
      <c r="O70" s="2">
        <v>0.58502689430384003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0.27229895598912601</v>
      </c>
      <c r="E71" s="2">
        <v>0.43033829976261401</v>
      </c>
      <c r="F71" s="2">
        <v>0.51140551508218401</v>
      </c>
      <c r="G71" s="2">
        <v>0.51555348620828501</v>
      </c>
      <c r="H71" s="2">
        <v>0.512646267087429</v>
      </c>
      <c r="I71" s="2">
        <v>0.48952737371422</v>
      </c>
      <c r="J71" s="2">
        <v>0.58825124868588297</v>
      </c>
      <c r="K71" s="2">
        <v>0.58324620208700295</v>
      </c>
      <c r="L71" s="2">
        <v>0.60852202288825996</v>
      </c>
      <c r="M71" s="2">
        <v>0.59507262813411199</v>
      </c>
      <c r="N71" s="2">
        <v>0.60425914609076603</v>
      </c>
      <c r="O71" s="2">
        <v>0.60983999767963104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-0.19023643965090201</v>
      </c>
      <c r="E72" s="2">
        <v>0.222822181198053</v>
      </c>
      <c r="F72" s="2">
        <v>0.352403509447965</v>
      </c>
      <c r="G72" s="2">
        <v>0.256412157058034</v>
      </c>
      <c r="H72" s="2">
        <v>0.416801844429526</v>
      </c>
      <c r="I72" s="2">
        <v>0.499609775611214</v>
      </c>
      <c r="J72" s="2">
        <v>0.51746298346615105</v>
      </c>
      <c r="K72" s="2">
        <v>0.51802080588662802</v>
      </c>
      <c r="L72" s="2">
        <v>0.49541226631866803</v>
      </c>
      <c r="M72" s="2">
        <v>0.58546039932261495</v>
      </c>
      <c r="N72" s="2">
        <v>0.57967963927914401</v>
      </c>
      <c r="O72" s="2">
        <v>0.60492282013376597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0.29723546892611502</v>
      </c>
      <c r="E73" s="2">
        <v>-0.128731528841312</v>
      </c>
      <c r="F73" s="2">
        <v>-0.26722082976031297</v>
      </c>
      <c r="G73" s="2">
        <v>-0.21494580876747599</v>
      </c>
      <c r="H73" s="2">
        <v>0.20561039531026101</v>
      </c>
      <c r="I73" s="2">
        <v>0.33593433936616501</v>
      </c>
      <c r="J73" s="2">
        <v>0.29204430948716498</v>
      </c>
      <c r="K73" s="2">
        <v>0.41839046711016997</v>
      </c>
      <c r="L73" s="2">
        <v>0.50112467652460002</v>
      </c>
      <c r="M73" s="2">
        <v>0.52191678456144097</v>
      </c>
      <c r="N73" s="2">
        <v>0.519266123817824</v>
      </c>
      <c r="O73" s="2">
        <v>0.49796502136175902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0.78850150705348299</v>
      </c>
      <c r="E74" s="2">
        <v>0.75184841696942595</v>
      </c>
      <c r="F74" s="2">
        <v>0.53942314238764599</v>
      </c>
      <c r="G74" s="2">
        <v>0.26959160774921398</v>
      </c>
      <c r="H74" s="2">
        <v>-0.15706313907898001</v>
      </c>
      <c r="I74" s="2">
        <v>-0.29551199230949798</v>
      </c>
      <c r="J74" s="2">
        <v>-0.18885115103066</v>
      </c>
      <c r="K74" s="2">
        <v>0.24122394560614299</v>
      </c>
      <c r="L74" s="2">
        <v>0.36121530464554702</v>
      </c>
      <c r="M74" s="2">
        <v>0.29141072939956297</v>
      </c>
      <c r="N74" s="2">
        <v>0.42427711842876498</v>
      </c>
      <c r="O74" s="2">
        <v>0.50604921678021098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0.82671943275219895</v>
      </c>
      <c r="E75" s="2">
        <v>0.897075286147207</v>
      </c>
      <c r="F75" s="2">
        <v>0.88423472118086299</v>
      </c>
      <c r="G75" s="2">
        <v>0.79976556730173598</v>
      </c>
      <c r="H75" s="2">
        <v>0.75818669332595501</v>
      </c>
      <c r="I75" s="2">
        <v>0.53687961085418201</v>
      </c>
      <c r="J75" s="2">
        <v>0.34796449658898099</v>
      </c>
      <c r="K75" s="2">
        <v>-0.20378645347260099</v>
      </c>
      <c r="L75" s="2">
        <v>-0.34369516592760802</v>
      </c>
      <c r="M75" s="2">
        <v>-0.20872864230951699</v>
      </c>
      <c r="N75" s="2">
        <v>0.24069751630942501</v>
      </c>
      <c r="O75" s="2">
        <v>0.36075341811807898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0.73718630151765097</v>
      </c>
      <c r="E76" s="2">
        <v>0.78181739850035004</v>
      </c>
      <c r="F76" s="2">
        <v>0.78109105335565099</v>
      </c>
      <c r="G76" s="2">
        <v>0.83425229177175897</v>
      </c>
      <c r="H76" s="2">
        <v>0.90393190986578598</v>
      </c>
      <c r="I76" s="2">
        <v>0.89065899025140505</v>
      </c>
      <c r="J76" s="2">
        <v>0.85948699889131097</v>
      </c>
      <c r="K76" s="2">
        <v>0.78189527663231895</v>
      </c>
      <c r="L76" s="2">
        <v>0.60098105399386104</v>
      </c>
      <c r="M76" s="2">
        <v>0.33514427378190698</v>
      </c>
      <c r="N76" s="2">
        <v>-0.27599916192456497</v>
      </c>
      <c r="O76" s="2">
        <v>-0.41147757351638298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0.72117428194116495</v>
      </c>
      <c r="E77" s="2">
        <v>0.69425427805831497</v>
      </c>
      <c r="F77" s="2">
        <v>0.69467493105544498</v>
      </c>
      <c r="G77" s="2">
        <v>0.73274252358103098</v>
      </c>
      <c r="H77" s="2">
        <v>0.78012002404312997</v>
      </c>
      <c r="I77" s="2">
        <v>0.77925579313399396</v>
      </c>
      <c r="J77" s="2">
        <v>0.86769067733121796</v>
      </c>
      <c r="K77" s="2">
        <v>0.97353729478683004</v>
      </c>
      <c r="L77" s="2">
        <v>0.960716981663297</v>
      </c>
      <c r="M77" s="2">
        <v>1.08272232532922</v>
      </c>
      <c r="N77" s="2">
        <v>0.78272294467206704</v>
      </c>
      <c r="O77" s="2">
        <v>0.58334454619244203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0.59836698630826102</v>
      </c>
      <c r="E78" s="2">
        <v>0.61098866550391595</v>
      </c>
      <c r="F78" s="2">
        <v>0.62347898063196905</v>
      </c>
      <c r="G78" s="2">
        <v>0.71221943105904095</v>
      </c>
      <c r="H78" s="2">
        <v>0.68411744658123597</v>
      </c>
      <c r="I78" s="2">
        <v>0.68592273716364704</v>
      </c>
      <c r="J78" s="2">
        <v>0.73715354055327298</v>
      </c>
      <c r="K78" s="2">
        <v>0.79750387004179302</v>
      </c>
      <c r="L78" s="2">
        <v>0.79713775381506202</v>
      </c>
      <c r="M78" s="2">
        <v>0.920533055820836</v>
      </c>
      <c r="N78" s="2">
        <v>1.1977645686849601</v>
      </c>
      <c r="O78" s="2">
        <v>1.2037364533422601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0.665424437089844</v>
      </c>
      <c r="E79" s="2">
        <v>0.63848389865487698</v>
      </c>
      <c r="F79" s="2">
        <v>0.59101845717079604</v>
      </c>
      <c r="G79" s="2">
        <v>0.58264938249994902</v>
      </c>
      <c r="H79" s="2">
        <v>0.59397469936226599</v>
      </c>
      <c r="I79" s="2">
        <v>0.60668007319583095</v>
      </c>
      <c r="J79" s="2">
        <v>0.73222685597634396</v>
      </c>
      <c r="K79" s="2">
        <v>0.68679178516680095</v>
      </c>
      <c r="L79" s="2">
        <v>0.68880412697038695</v>
      </c>
      <c r="M79" s="2">
        <v>0.74688783050644203</v>
      </c>
      <c r="N79" s="2">
        <v>0.83037894139569401</v>
      </c>
      <c r="O79" s="2">
        <v>0.82994760475405505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0.69866490351613297</v>
      </c>
      <c r="E80" s="2">
        <v>0.67015182783889504</v>
      </c>
      <c r="F80" s="2">
        <v>0.64948787825164001</v>
      </c>
      <c r="G80" s="2">
        <v>0.65556026793498001</v>
      </c>
      <c r="H80" s="2">
        <v>0.62864245577950695</v>
      </c>
      <c r="I80" s="2">
        <v>0.579836401056393</v>
      </c>
      <c r="J80" s="2">
        <v>0.58534092946241101</v>
      </c>
      <c r="K80" s="2">
        <v>0.58843069710152196</v>
      </c>
      <c r="L80" s="2">
        <v>0.60154592624901204</v>
      </c>
      <c r="M80" s="2">
        <v>0.72998489022288404</v>
      </c>
      <c r="N80" s="2">
        <v>0.69146485496543197</v>
      </c>
      <c r="O80" s="2">
        <v>0.69431439065256095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0.61671368360281997</v>
      </c>
      <c r="E81" s="2">
        <v>0.63397657938577101</v>
      </c>
      <c r="F81" s="2">
        <v>0.64217187173201296</v>
      </c>
      <c r="G81" s="2">
        <v>0.68927677780742103</v>
      </c>
      <c r="H81" s="2">
        <v>0.65962178226009904</v>
      </c>
      <c r="I81" s="2">
        <v>0.63871970025448699</v>
      </c>
      <c r="J81" s="2">
        <v>0.65822823358661697</v>
      </c>
      <c r="K81" s="2">
        <v>0.631234333620037</v>
      </c>
      <c r="L81" s="2">
        <v>0.58224840775981301</v>
      </c>
      <c r="M81" s="2">
        <v>0.57914202928316805</v>
      </c>
      <c r="N81" s="2">
        <v>0.59008726180250703</v>
      </c>
      <c r="O81" s="2">
        <v>0.60295625426365695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0.49772557663496803</v>
      </c>
      <c r="E82" s="2">
        <v>0.54019951470241401</v>
      </c>
      <c r="F82" s="2">
        <v>0.57184391280158797</v>
      </c>
      <c r="G82" s="2">
        <v>0.60580503077603598</v>
      </c>
      <c r="H82" s="2">
        <v>0.62309191850835799</v>
      </c>
      <c r="I82" s="2">
        <v>0.63134438001984905</v>
      </c>
      <c r="J82" s="2">
        <v>0.68318058526055503</v>
      </c>
      <c r="K82" s="2">
        <v>0.66254674392784596</v>
      </c>
      <c r="L82" s="2">
        <v>0.64097433047950203</v>
      </c>
      <c r="M82" s="2">
        <v>0.65980615335408599</v>
      </c>
      <c r="N82" s="2">
        <v>0.63875955520708405</v>
      </c>
      <c r="O82" s="2">
        <v>0.58273295573455797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0.52764905734194301</v>
      </c>
      <c r="E83" s="2">
        <v>0.52176843400885797</v>
      </c>
      <c r="F83" s="2">
        <v>0.52887879417475603</v>
      </c>
      <c r="G83" s="2">
        <v>0.48432943037645199</v>
      </c>
      <c r="H83" s="2">
        <v>0.52851188017759199</v>
      </c>
      <c r="I83" s="2">
        <v>0.560489937814734</v>
      </c>
      <c r="J83" s="2">
        <v>0.60680074349875102</v>
      </c>
      <c r="K83" s="2">
        <v>0.62031911134866002</v>
      </c>
      <c r="L83" s="2">
        <v>0.62828413815270401</v>
      </c>
      <c r="M83" s="2">
        <v>0.68968542734510097</v>
      </c>
      <c r="N83" s="2">
        <v>0.66409530546861995</v>
      </c>
      <c r="O83" s="2">
        <v>0.64238201204601397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0.60513248666338304</v>
      </c>
      <c r="E84" s="2">
        <v>0.55806844177942805</v>
      </c>
      <c r="F84" s="2">
        <v>0.53133466409396801</v>
      </c>
      <c r="G84" s="2">
        <v>0.51101124547992305</v>
      </c>
      <c r="H84" s="2">
        <v>0.50472078853416602</v>
      </c>
      <c r="I84" s="2">
        <v>0.51505315272948105</v>
      </c>
      <c r="J84" s="2">
        <v>0.50473160357798996</v>
      </c>
      <c r="K84" s="2">
        <v>0.52984352516309696</v>
      </c>
      <c r="L84" s="2">
        <v>0.56157628470251397</v>
      </c>
      <c r="M84" s="2">
        <v>0.604479322255698</v>
      </c>
      <c r="N84" s="2">
        <v>0.62298142930466205</v>
      </c>
      <c r="O84" s="2">
        <v>0.631392972924534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0.53473613254734798</v>
      </c>
      <c r="E85" s="2">
        <v>0.59002707988463898</v>
      </c>
      <c r="F85" s="2">
        <v>0.59046536787762505</v>
      </c>
      <c r="G85" s="2">
        <v>0.59439744224801105</v>
      </c>
      <c r="H85" s="2">
        <v>0.54538647231563697</v>
      </c>
      <c r="I85" s="2">
        <v>0.51781925382494798</v>
      </c>
      <c r="J85" s="2">
        <v>0.52408433101938201</v>
      </c>
      <c r="K85" s="2">
        <v>0.52303416145473203</v>
      </c>
      <c r="L85" s="2">
        <v>0.53310122171228103</v>
      </c>
      <c r="M85" s="2">
        <v>0.50145574793064596</v>
      </c>
      <c r="N85" s="2">
        <v>0.53123689862199697</v>
      </c>
      <c r="O85" s="2">
        <v>0.56124880250257603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0.58607876962406702</v>
      </c>
      <c r="E86" s="2">
        <v>0.58110621834783005</v>
      </c>
      <c r="F86" s="2">
        <v>0.59434235549651904</v>
      </c>
      <c r="G86" s="2">
        <v>0.52851221512463398</v>
      </c>
      <c r="H86" s="2">
        <v>0.58575575982777695</v>
      </c>
      <c r="I86" s="2">
        <v>0.58538877631537001</v>
      </c>
      <c r="J86" s="2">
        <v>0.60533045908335903</v>
      </c>
      <c r="K86" s="2">
        <v>0.55353868402962603</v>
      </c>
      <c r="L86" s="2">
        <v>0.52763953143959497</v>
      </c>
      <c r="M86" s="2">
        <v>0.53598320932693599</v>
      </c>
      <c r="N86" s="2">
        <v>0.51957773543117802</v>
      </c>
      <c r="O86" s="2">
        <v>0.53003995737489096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0.568677809643654</v>
      </c>
      <c r="E87" s="2">
        <v>0.60563941522048104</v>
      </c>
      <c r="F87" s="2">
        <v>0.618226217814414</v>
      </c>
      <c r="G87" s="2">
        <v>0.58122001455594197</v>
      </c>
      <c r="H87" s="2">
        <v>0.57554268381704299</v>
      </c>
      <c r="I87" s="2">
        <v>0.58899369730517404</v>
      </c>
      <c r="J87" s="2">
        <v>0.53754935729616204</v>
      </c>
      <c r="K87" s="2">
        <v>0.59718484170762198</v>
      </c>
      <c r="L87" s="2">
        <v>0.59726502896032696</v>
      </c>
      <c r="M87" s="2">
        <v>0.60716826098396004</v>
      </c>
      <c r="N87" s="2">
        <v>0.56282758446322201</v>
      </c>
      <c r="O87" s="2">
        <v>0.53841173233031203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0.58442257626154903</v>
      </c>
      <c r="E88" s="2">
        <v>0.57888033760826996</v>
      </c>
      <c r="F88" s="2">
        <v>0.57802799490434298</v>
      </c>
      <c r="G88" s="2">
        <v>0.56210281298690501</v>
      </c>
      <c r="H88" s="2">
        <v>0.60040030551767498</v>
      </c>
      <c r="I88" s="2">
        <v>0.61361445254351898</v>
      </c>
      <c r="J88" s="2">
        <v>0.58523719524031304</v>
      </c>
      <c r="K88" s="2">
        <v>0.58159546121287597</v>
      </c>
      <c r="L88" s="2">
        <v>0.59433210589317198</v>
      </c>
      <c r="M88" s="2">
        <v>0.54835257992435205</v>
      </c>
      <c r="N88" s="2">
        <v>0.59955045522189598</v>
      </c>
      <c r="O88" s="2">
        <v>0.59960575914278003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0.55692917727624502</v>
      </c>
      <c r="E89" s="2">
        <v>0.56003972657203205</v>
      </c>
      <c r="F89" s="2">
        <v>0.57091491784062598</v>
      </c>
      <c r="G89" s="2">
        <v>0.577556956087249</v>
      </c>
      <c r="H89" s="2">
        <v>0.57145117085363395</v>
      </c>
      <c r="I89" s="2">
        <v>0.57089853222407405</v>
      </c>
      <c r="J89" s="2">
        <v>0.57152698388006595</v>
      </c>
      <c r="K89" s="2">
        <v>0.60410628138847899</v>
      </c>
      <c r="L89" s="2">
        <v>0.61698789236409701</v>
      </c>
      <c r="M89" s="2">
        <v>0.58988058053464798</v>
      </c>
      <c r="N89" s="2">
        <v>0.59197485591799204</v>
      </c>
      <c r="O89" s="2">
        <v>0.60458847058260801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0.63597738466698495</v>
      </c>
      <c r="E90" s="2">
        <v>0.63573987709329804</v>
      </c>
      <c r="F90" s="2">
        <v>0.616457599078574</v>
      </c>
      <c r="G90" s="2">
        <v>0.55163783064888905</v>
      </c>
      <c r="H90" s="2">
        <v>0.55374158557576703</v>
      </c>
      <c r="I90" s="2">
        <v>0.56441602894155096</v>
      </c>
      <c r="J90" s="2">
        <v>0.58933690850281195</v>
      </c>
      <c r="K90" s="2">
        <v>0.58083260610540999</v>
      </c>
      <c r="L90" s="2">
        <v>0.58021982706646402</v>
      </c>
      <c r="M90" s="2">
        <v>0.57326522269205304</v>
      </c>
      <c r="N90" s="2">
        <v>0.60820099299702102</v>
      </c>
      <c r="O90" s="2">
        <v>0.62036881223342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0.63968694583283103</v>
      </c>
      <c r="E91" s="2">
        <v>0.64419866556908101</v>
      </c>
      <c r="F91" s="2">
        <v>0.62399507661951603</v>
      </c>
      <c r="G91" s="2">
        <v>0.63264714785170295</v>
      </c>
      <c r="H91" s="2">
        <v>0.63229101945982902</v>
      </c>
      <c r="I91" s="2">
        <v>0.61284282210433205</v>
      </c>
      <c r="J91" s="2">
        <v>0.553608773158767</v>
      </c>
      <c r="K91" s="2">
        <v>0.56534110108660596</v>
      </c>
      <c r="L91" s="2">
        <v>0.57610122406214104</v>
      </c>
      <c r="M91" s="2">
        <v>0.59490910933392405</v>
      </c>
      <c r="N91" s="2">
        <v>0.58243755490710902</v>
      </c>
      <c r="O91" s="2">
        <v>0.58185049387376897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0.62462461706696804</v>
      </c>
      <c r="E92" s="2">
        <v>0.63167349137849105</v>
      </c>
      <c r="F92" s="2">
        <v>0.63768117231481802</v>
      </c>
      <c r="G92" s="2">
        <v>0.63717274233199905</v>
      </c>
      <c r="H92" s="2">
        <v>0.64026878157050904</v>
      </c>
      <c r="I92" s="2">
        <v>0.61794947785273202</v>
      </c>
      <c r="J92" s="2">
        <v>0.64649777159030397</v>
      </c>
      <c r="K92" s="2">
        <v>0.63454578814841101</v>
      </c>
      <c r="L92" s="2">
        <v>0.614749712591803</v>
      </c>
      <c r="M92" s="2">
        <v>0.56495063929449996</v>
      </c>
      <c r="N92" s="2">
        <v>0.57153115871127502</v>
      </c>
      <c r="O92" s="2">
        <v>0.58203781897835705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0.59455864697086303</v>
      </c>
      <c r="E93" s="2">
        <v>0.61537766478811795</v>
      </c>
      <c r="F93" s="2">
        <v>0.63676723560658699</v>
      </c>
      <c r="G93" s="2">
        <v>0.62355682986759797</v>
      </c>
      <c r="H93" s="2">
        <v>0.63026758840712804</v>
      </c>
      <c r="I93" s="2">
        <v>0.63597677028821797</v>
      </c>
      <c r="J93" s="2">
        <v>0.63772439424593996</v>
      </c>
      <c r="K93" s="2">
        <v>0.65422601260764801</v>
      </c>
      <c r="L93" s="2">
        <v>0.62955879064738995</v>
      </c>
      <c r="M93" s="2">
        <v>0.64636942015384102</v>
      </c>
      <c r="N93" s="2">
        <v>0.646121764418087</v>
      </c>
      <c r="O93" s="2">
        <v>0.62623470767718004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0.57166052724286798</v>
      </c>
      <c r="E94" s="2">
        <v>0.58612785892788</v>
      </c>
      <c r="F94" s="2">
        <v>0.58193423455927595</v>
      </c>
      <c r="G94" s="2">
        <v>0.59172615211892399</v>
      </c>
      <c r="H94" s="2">
        <v>0.611715989596052</v>
      </c>
      <c r="I94" s="2">
        <v>0.63216992922048298</v>
      </c>
      <c r="J94" s="2">
        <v>0.62328100282721899</v>
      </c>
      <c r="K94" s="2">
        <v>0.63073819831843703</v>
      </c>
      <c r="L94" s="2">
        <v>0.63640066328166001</v>
      </c>
      <c r="M94" s="2">
        <v>0.65235856965232697</v>
      </c>
      <c r="N94" s="2">
        <v>0.65406146270186605</v>
      </c>
      <c r="O94" s="2">
        <v>0.62942802775694295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0.56737011198575005</v>
      </c>
      <c r="E95" s="2">
        <v>0.55903607240994801</v>
      </c>
      <c r="F95" s="2">
        <v>0.55889307982588399</v>
      </c>
      <c r="G95" s="2">
        <v>0.56623806691535705</v>
      </c>
      <c r="H95" s="2">
        <v>0.58120953660056296</v>
      </c>
      <c r="I95" s="2">
        <v>0.57681473333720901</v>
      </c>
      <c r="J95" s="2">
        <v>0.59914332878367405</v>
      </c>
      <c r="K95" s="2">
        <v>0.61145743375857098</v>
      </c>
      <c r="L95" s="2">
        <v>0.631885541260231</v>
      </c>
      <c r="M95" s="2">
        <v>0.62336278716139804</v>
      </c>
      <c r="N95" s="2">
        <v>0.64653003255270303</v>
      </c>
      <c r="O95" s="2">
        <v>0.65177668285311996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0.52746548618486799</v>
      </c>
      <c r="E96" s="2">
        <v>0.54199303834948098</v>
      </c>
      <c r="F96" s="2">
        <v>0.56614986060454997</v>
      </c>
      <c r="G96" s="2">
        <v>0.55994479081023096</v>
      </c>
      <c r="H96" s="2">
        <v>0.55057035464523896</v>
      </c>
      <c r="I96" s="2">
        <v>0.55087466386293704</v>
      </c>
      <c r="J96" s="2">
        <v>0.56586944480732804</v>
      </c>
      <c r="K96" s="2">
        <v>0.58691375604588303</v>
      </c>
      <c r="L96" s="2">
        <v>0.58254505306742199</v>
      </c>
      <c r="M96" s="2">
        <v>0.59555998976775604</v>
      </c>
      <c r="N96" s="2">
        <v>0.61147025045429404</v>
      </c>
      <c r="O96" s="2">
        <v>0.63194100331379299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0.64455348635398402</v>
      </c>
      <c r="E97" s="2">
        <v>0.60243542323842703</v>
      </c>
      <c r="F97" s="2">
        <v>0.56493518863886105</v>
      </c>
      <c r="G97" s="2">
        <v>0.52100270472045096</v>
      </c>
      <c r="H97" s="2">
        <v>0.53532239372628698</v>
      </c>
      <c r="I97" s="2">
        <v>0.55961208415264596</v>
      </c>
      <c r="J97" s="2">
        <v>0.56261792250987797</v>
      </c>
      <c r="K97" s="2">
        <v>0.55022336213171696</v>
      </c>
      <c r="L97" s="2">
        <v>0.55051533473481795</v>
      </c>
      <c r="M97" s="2">
        <v>0.57170026207425495</v>
      </c>
      <c r="N97" s="2">
        <v>0.58382875763787101</v>
      </c>
      <c r="O97" s="2">
        <v>0.57948004978415102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0.53200570707149897</v>
      </c>
      <c r="E98" s="2">
        <v>0.56253301905276099</v>
      </c>
      <c r="F98" s="2">
        <v>0.585975716440434</v>
      </c>
      <c r="G98" s="2">
        <v>0.64004245132653104</v>
      </c>
      <c r="H98" s="2">
        <v>0.59813444341667799</v>
      </c>
      <c r="I98" s="2">
        <v>0.55990087469184002</v>
      </c>
      <c r="J98" s="2">
        <v>0.51745552969317299</v>
      </c>
      <c r="K98" s="2">
        <v>0.53800089669766904</v>
      </c>
      <c r="L98" s="2">
        <v>0.56239689882514099</v>
      </c>
      <c r="M98" s="2">
        <v>0.56139176016562398</v>
      </c>
      <c r="N98" s="2">
        <v>0.55632367759072598</v>
      </c>
      <c r="O98" s="2">
        <v>0.55658457368141101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0.56447038370109404</v>
      </c>
      <c r="E99" s="2">
        <v>0.54866658654189604</v>
      </c>
      <c r="F99" s="2">
        <v>0.53876599310554796</v>
      </c>
      <c r="G99" s="2">
        <v>0.52419438475000402</v>
      </c>
      <c r="H99" s="2">
        <v>0.55409156564356898</v>
      </c>
      <c r="I99" s="2">
        <v>0.57734667975346798</v>
      </c>
      <c r="J99" s="2">
        <v>0.64096856551135395</v>
      </c>
      <c r="K99" s="2">
        <v>0.59527622561412297</v>
      </c>
      <c r="L99" s="2">
        <v>0.55710358528207105</v>
      </c>
      <c r="M99" s="2">
        <v>0.5209809718699</v>
      </c>
      <c r="N99" s="2">
        <v>0.53677889792786404</v>
      </c>
      <c r="O99" s="2">
        <v>0.56111265985914704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0.53729762929237901</v>
      </c>
      <c r="E100" s="2">
        <v>0.57823784917333798</v>
      </c>
      <c r="F100" s="2">
        <v>0.58563888219161597</v>
      </c>
      <c r="G100" s="2">
        <v>0.56086750248303796</v>
      </c>
      <c r="H100" s="2">
        <v>0.54385044272837402</v>
      </c>
      <c r="I100" s="2">
        <v>0.53337794132587901</v>
      </c>
      <c r="J100" s="2">
        <v>0.52663656031345596</v>
      </c>
      <c r="K100" s="2">
        <v>0.55444656998559605</v>
      </c>
      <c r="L100" s="2">
        <v>0.57780541711524303</v>
      </c>
      <c r="M100" s="2">
        <v>0.63817002094963704</v>
      </c>
      <c r="N100" s="2">
        <v>0.59883511820568902</v>
      </c>
      <c r="O100" s="2">
        <v>0.56064075916932399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0.56316770575338604</v>
      </c>
      <c r="E101" s="2">
        <v>0.52259381593784004</v>
      </c>
      <c r="F101" s="2">
        <v>0.51387775893609</v>
      </c>
      <c r="G101" s="2">
        <v>0.52911479368063596</v>
      </c>
      <c r="H101" s="2">
        <v>0.57197439433893404</v>
      </c>
      <c r="I101" s="2">
        <v>0.58016250807588499</v>
      </c>
      <c r="J101" s="2">
        <v>0.56208771803595403</v>
      </c>
      <c r="K101" s="2">
        <v>0.54595675811117395</v>
      </c>
      <c r="L101" s="2">
        <v>0.53558144966838594</v>
      </c>
      <c r="M101" s="2">
        <v>0.52635715869349897</v>
      </c>
      <c r="N101" s="2">
        <v>0.55124678898324997</v>
      </c>
      <c r="O101" s="2">
        <v>0.57468557045136004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0.52582290145140698</v>
      </c>
      <c r="E102" s="2">
        <v>0.55439973009655796</v>
      </c>
      <c r="F102" s="2">
        <v>0.55556164461736801</v>
      </c>
      <c r="G102" s="2">
        <v>0.55382294272230204</v>
      </c>
      <c r="H102" s="2">
        <v>0.51272074221387598</v>
      </c>
      <c r="I102" s="2">
        <v>0.50454066872475001</v>
      </c>
      <c r="J102" s="2">
        <v>0.53322788007890298</v>
      </c>
      <c r="K102" s="2">
        <v>0.57316762681632305</v>
      </c>
      <c r="L102" s="2">
        <v>0.58133544105016199</v>
      </c>
      <c r="M102" s="2">
        <v>0.56352567123822805</v>
      </c>
      <c r="N102" s="2">
        <v>0.54541541330791599</v>
      </c>
      <c r="O102" s="2">
        <v>0.53512262289825796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0.59876378765524996</v>
      </c>
      <c r="E103" s="2">
        <v>0.54347316904988197</v>
      </c>
      <c r="F103" s="2">
        <v>0.52574389224026197</v>
      </c>
      <c r="G103" s="2">
        <v>0.51824995338951596</v>
      </c>
      <c r="H103" s="2">
        <v>0.54710543740101403</v>
      </c>
      <c r="I103" s="2">
        <v>0.548760366244607</v>
      </c>
      <c r="J103" s="2">
        <v>0.55113886894339603</v>
      </c>
      <c r="K103" s="2">
        <v>0.51665657725390601</v>
      </c>
      <c r="L103" s="2">
        <v>0.50889563850269004</v>
      </c>
      <c r="M103" s="2">
        <v>0.53321473348620896</v>
      </c>
      <c r="N103" s="2">
        <v>0.57465700660052399</v>
      </c>
      <c r="O103" s="2">
        <v>0.58277322908347096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0.59810366414057003</v>
      </c>
      <c r="E104" s="2">
        <v>0.59705786216127799</v>
      </c>
      <c r="F104" s="2">
        <v>0.59701454469051596</v>
      </c>
      <c r="G104" s="2">
        <v>0.59510238547472405</v>
      </c>
      <c r="H104" s="2">
        <v>0.537738667424566</v>
      </c>
      <c r="I104" s="2">
        <v>0.51877190732158396</v>
      </c>
      <c r="J104" s="2">
        <v>0.52156179849724804</v>
      </c>
      <c r="K104" s="2">
        <v>0.54446014431915801</v>
      </c>
      <c r="L104" s="2">
        <v>0.54593100309038001</v>
      </c>
      <c r="M104" s="2">
        <v>0.55674863184872903</v>
      </c>
      <c r="N104" s="2">
        <v>0.51665230260425798</v>
      </c>
      <c r="O104" s="2">
        <v>0.508884494958181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0.56091832346732395</v>
      </c>
      <c r="E105" s="2">
        <v>0.58929874805497195</v>
      </c>
      <c r="F105" s="2">
        <v>0.58209366385656403</v>
      </c>
      <c r="G105" s="2">
        <v>0.59301423111849505</v>
      </c>
      <c r="H105" s="2">
        <v>0.59204755134466802</v>
      </c>
      <c r="I105" s="2">
        <v>0.59245938953666999</v>
      </c>
      <c r="J105" s="2">
        <v>0.58969170087332401</v>
      </c>
      <c r="K105" s="2">
        <v>0.54087371726174804</v>
      </c>
      <c r="L105" s="2">
        <v>0.52211219361124495</v>
      </c>
      <c r="M105" s="2">
        <v>0.51887839359861898</v>
      </c>
      <c r="N105" s="2">
        <v>0.54977414625273602</v>
      </c>
      <c r="O105" s="2">
        <v>0.55114588820089805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0.57506960602150603</v>
      </c>
      <c r="E106" s="2">
        <v>0.55082013466291102</v>
      </c>
      <c r="F106" s="2">
        <v>0.55383858301369904</v>
      </c>
      <c r="G106" s="2">
        <v>0.55501282265336505</v>
      </c>
      <c r="H106" s="2">
        <v>0.58404500143757998</v>
      </c>
      <c r="I106" s="2">
        <v>0.57598772335856496</v>
      </c>
      <c r="J106" s="2">
        <v>0.59150885891911598</v>
      </c>
      <c r="K106" s="2">
        <v>0.58659981150241602</v>
      </c>
      <c r="L106" s="2">
        <v>0.58701079945773704</v>
      </c>
      <c r="M106" s="2">
        <v>0.59305792764659404</v>
      </c>
      <c r="N106" s="2">
        <v>0.536615688260902</v>
      </c>
      <c r="O106" s="2">
        <v>0.51896493862704196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0.60933070959715496</v>
      </c>
      <c r="E107" s="2">
        <v>0.589183968019513</v>
      </c>
      <c r="F107" s="2">
        <v>0.58034107859314599</v>
      </c>
      <c r="G107" s="2">
        <v>0.57037812040167801</v>
      </c>
      <c r="H107" s="2">
        <v>0.54484054876684096</v>
      </c>
      <c r="I107" s="2">
        <v>0.54749375460864103</v>
      </c>
      <c r="J107" s="2">
        <v>0.55565770759655997</v>
      </c>
      <c r="K107" s="2">
        <v>0.58263856267397396</v>
      </c>
      <c r="L107" s="2">
        <v>0.57469112496605601</v>
      </c>
      <c r="M107" s="2">
        <v>0.58690892537400097</v>
      </c>
      <c r="N107" s="2">
        <v>0.59046069433348003</v>
      </c>
      <c r="O107" s="2">
        <v>0.590751642125944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0.57550204554986195</v>
      </c>
      <c r="E108" s="2">
        <v>0.58034620705126805</v>
      </c>
      <c r="F108" s="2">
        <v>0.57038980385457705</v>
      </c>
      <c r="G108" s="2">
        <v>0.60311095962988903</v>
      </c>
      <c r="H108" s="2">
        <v>0.58307758418102096</v>
      </c>
      <c r="I108" s="2">
        <v>0.57467205996728499</v>
      </c>
      <c r="J108" s="2">
        <v>0.567691700017384</v>
      </c>
      <c r="K108" s="2">
        <v>0.54544383109257899</v>
      </c>
      <c r="L108" s="2">
        <v>0.54808812537976503</v>
      </c>
      <c r="M108" s="2">
        <v>0.55404767186237203</v>
      </c>
      <c r="N108" s="2">
        <v>0.57818331303992299</v>
      </c>
      <c r="O108" s="2">
        <v>0.57057612026643001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0.53099007793942699</v>
      </c>
      <c r="E109" s="2">
        <v>0.53388102962263295</v>
      </c>
      <c r="F109" s="2">
        <v>0.55052158598289502</v>
      </c>
      <c r="G109" s="2">
        <v>0.56839892333003195</v>
      </c>
      <c r="H109" s="2">
        <v>0.57369297064961</v>
      </c>
      <c r="I109" s="2">
        <v>0.56367174677576903</v>
      </c>
      <c r="J109" s="2">
        <v>0.60140468412664305</v>
      </c>
      <c r="K109" s="2">
        <v>0.58032264144907897</v>
      </c>
      <c r="L109" s="2">
        <v>0.57198785446095701</v>
      </c>
      <c r="M109" s="2">
        <v>0.56884895582864003</v>
      </c>
      <c r="N109" s="2">
        <v>0.54396432876100598</v>
      </c>
      <c r="O109" s="2">
        <v>0.54661739794672004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0.52294171223458696</v>
      </c>
      <c r="E110" s="2">
        <v>0.54416355637233704</v>
      </c>
      <c r="F110" s="2">
        <v>0.54235393577409297</v>
      </c>
      <c r="G110" s="2">
        <v>0.52447188804358003</v>
      </c>
      <c r="H110" s="2">
        <v>0.52711510762953595</v>
      </c>
      <c r="I110" s="2">
        <v>0.54366787420921403</v>
      </c>
      <c r="J110" s="2">
        <v>0.56636561814230102</v>
      </c>
      <c r="K110" s="2">
        <v>0.57235290095261704</v>
      </c>
      <c r="L110" s="2">
        <v>0.56241175524008602</v>
      </c>
      <c r="M110" s="2">
        <v>0.59926367374169298</v>
      </c>
      <c r="N110" s="2">
        <v>0.58155799872347402</v>
      </c>
      <c r="O110" s="2">
        <v>0.57321617561832705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0.54171582441311505</v>
      </c>
      <c r="E111" s="2">
        <v>0.52953717937818701</v>
      </c>
      <c r="F111" s="2">
        <v>0.52920422164596204</v>
      </c>
      <c r="G111" s="2">
        <v>0.51467714890147298</v>
      </c>
      <c r="H111" s="2">
        <v>0.53601797079608304</v>
      </c>
      <c r="I111" s="2">
        <v>0.53450790095532896</v>
      </c>
      <c r="J111" s="2">
        <v>0.52393226670451998</v>
      </c>
      <c r="K111" s="2">
        <v>0.52505186943968396</v>
      </c>
      <c r="L111" s="2">
        <v>0.54169612105693699</v>
      </c>
      <c r="M111" s="2">
        <v>0.56566292100719695</v>
      </c>
      <c r="N111" s="2">
        <v>0.57041533954318102</v>
      </c>
      <c r="O111" s="2">
        <v>0.56052669878070405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0.499292769974432</v>
      </c>
      <c r="E112" s="2">
        <v>0.50675452129180498</v>
      </c>
      <c r="F112" s="2">
        <v>0.52379141571736698</v>
      </c>
      <c r="G112" s="2">
        <v>0.53376310999826804</v>
      </c>
      <c r="H112" s="2">
        <v>0.52228592077751501</v>
      </c>
      <c r="I112" s="2">
        <v>0.52248514885895103</v>
      </c>
      <c r="J112" s="2">
        <v>0.512988168906926</v>
      </c>
      <c r="K112" s="2">
        <v>0.53560497226114201</v>
      </c>
      <c r="L112" s="2">
        <v>0.53408481373072603</v>
      </c>
      <c r="M112" s="2">
        <v>0.52165317473071304</v>
      </c>
      <c r="N112" s="2">
        <v>0.52454025386798397</v>
      </c>
      <c r="O112" s="2">
        <v>0.54110266974374399</v>
      </c>
    </row>
    <row r="113" spans="1:15" x14ac:dyDescent="0.2">
      <c r="A113" s="1">
        <v>2019</v>
      </c>
      <c r="B113" s="1">
        <v>1</v>
      </c>
      <c r="C113" s="2"/>
      <c r="D113" s="2">
        <v>0.59370134226522797</v>
      </c>
      <c r="E113" s="2">
        <v>0.57181725731147404</v>
      </c>
      <c r="F113" s="2">
        <v>0.53298437522648401</v>
      </c>
      <c r="G113" s="2">
        <v>0.492055044915096</v>
      </c>
      <c r="H113" s="2">
        <v>0.49949510032775102</v>
      </c>
      <c r="I113" s="2">
        <v>0.51671153529678004</v>
      </c>
      <c r="J113" s="2">
        <v>0.53688723170488195</v>
      </c>
      <c r="K113" s="2">
        <v>0.52068742924024702</v>
      </c>
      <c r="L113" s="2">
        <v>0.52085656073397102</v>
      </c>
      <c r="M113" s="2">
        <v>0.51300736311971795</v>
      </c>
      <c r="N113" s="2">
        <v>0.53320836775986202</v>
      </c>
      <c r="O113" s="2">
        <v>0.53174333968576504</v>
      </c>
    </row>
    <row r="114" spans="1:15" x14ac:dyDescent="0.2">
      <c r="A114" s="1">
        <v>2019</v>
      </c>
      <c r="B114" s="1">
        <v>2</v>
      </c>
      <c r="C114" s="2"/>
      <c r="D114" s="2">
        <v>0.57869796749851499</v>
      </c>
      <c r="E114" s="2">
        <v>0.59127383185230997</v>
      </c>
      <c r="F114" s="2">
        <v>0.59626652887018605</v>
      </c>
      <c r="G114" s="2">
        <v>0.588780289966647</v>
      </c>
      <c r="H114" s="2">
        <v>0.56608633197999703</v>
      </c>
      <c r="I114" s="2">
        <v>0.52692080536798702</v>
      </c>
      <c r="J114" s="2">
        <v>0.49131925992361603</v>
      </c>
      <c r="K114" s="2">
        <v>0.50319900104168103</v>
      </c>
      <c r="L114" s="2">
        <v>0.520024620506644</v>
      </c>
      <c r="M114" s="2">
        <v>0.53444242394800401</v>
      </c>
      <c r="N114" s="2">
        <v>0.520712591503525</v>
      </c>
      <c r="O114" s="2">
        <v>0.52087525785227295</v>
      </c>
    </row>
    <row r="115" spans="1:15" x14ac:dyDescent="0.2">
      <c r="A115" s="1">
        <v>2019</v>
      </c>
      <c r="B115" s="1">
        <v>3</v>
      </c>
      <c r="C115" s="2"/>
      <c r="D115" s="2">
        <v>0.62906589810862301</v>
      </c>
      <c r="E115" s="2">
        <v>0.61677761148530197</v>
      </c>
      <c r="F115" s="2">
        <v>0.61786789910325801</v>
      </c>
      <c r="G115" s="2">
        <v>0.57678366303685402</v>
      </c>
      <c r="H115" s="2">
        <v>0.58836054107586</v>
      </c>
      <c r="I115" s="2">
        <v>0.592500469091231</v>
      </c>
      <c r="J115" s="2">
        <v>0.588470764385715</v>
      </c>
      <c r="K115" s="2">
        <v>0.56574503337218096</v>
      </c>
      <c r="L115" s="2">
        <v>0.52641395363354304</v>
      </c>
      <c r="M115" s="2">
        <v>0.495243974993612</v>
      </c>
      <c r="N115" s="2">
        <v>0.50054968556660295</v>
      </c>
      <c r="O115" s="2">
        <v>0.51748300736409902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0.626322366014465</v>
      </c>
      <c r="H116" s="2">
        <v>0.61428770529562304</v>
      </c>
      <c r="I116" s="2">
        <v>0.61521525329732496</v>
      </c>
      <c r="J116" s="2">
        <v>0.57647430230153396</v>
      </c>
      <c r="K116" s="2">
        <v>0.58805522899985696</v>
      </c>
      <c r="L116" s="2">
        <v>0.59221504071469</v>
      </c>
      <c r="M116" s="2">
        <v>0.59080225573537504</v>
      </c>
      <c r="N116" s="2">
        <v>0.56855364814439502</v>
      </c>
      <c r="O116" s="2">
        <v>0.52975399733481299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0.62605530095545903</v>
      </c>
      <c r="K117" s="2">
        <v>0.61401072511865595</v>
      </c>
      <c r="L117" s="2">
        <v>0.61493759362310196</v>
      </c>
      <c r="M117" s="2">
        <v>0.57824172239298999</v>
      </c>
      <c r="N117" s="2">
        <v>0.58990328939613101</v>
      </c>
      <c r="O117" s="2">
        <v>0.59425377314573802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0.62728290951191801</v>
      </c>
      <c r="N118" s="2">
        <v>0.615339276825977</v>
      </c>
      <c r="O118" s="2">
        <v>0.61632068146254904</v>
      </c>
    </row>
  </sheetData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0.64660263168697096</v>
      </c>
      <c r="E2" s="2">
        <v>0.37336524724199299</v>
      </c>
      <c r="F2" s="2">
        <v>0.43743843827705797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0.500431038032215</v>
      </c>
      <c r="E3" s="2">
        <v>0.51373983240661303</v>
      </c>
      <c r="F3" s="2">
        <v>0.57091483394797005</v>
      </c>
      <c r="G3" s="2">
        <v>0.64063873114825698</v>
      </c>
      <c r="H3" s="2">
        <v>0.42917510571412898</v>
      </c>
      <c r="I3" s="2">
        <v>0.45762629941370803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0.96889446891765696</v>
      </c>
      <c r="E4" s="2">
        <v>0.81916335536047702</v>
      </c>
      <c r="F4" s="2">
        <v>0.68833730675014004</v>
      </c>
      <c r="G4" s="2">
        <v>0.474335294687451</v>
      </c>
      <c r="H4" s="2">
        <v>0.49854649606254597</v>
      </c>
      <c r="I4" s="2">
        <v>0.54563218950509196</v>
      </c>
      <c r="J4" s="2">
        <v>0.57127577634647297</v>
      </c>
      <c r="K4" s="2">
        <v>0.44568048564235901</v>
      </c>
      <c r="L4" s="2">
        <v>0.54586176152426402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0.92459543852056902</v>
      </c>
      <c r="E5" s="2">
        <v>0.95594215334371302</v>
      </c>
      <c r="F5" s="2">
        <v>0.991764599641762</v>
      </c>
      <c r="G5" s="2">
        <v>0.91092863270497004</v>
      </c>
      <c r="H5" s="2">
        <v>0.77267148857063594</v>
      </c>
      <c r="I5" s="2">
        <v>0.66369038495064803</v>
      </c>
      <c r="J5" s="2">
        <v>0.49157034757026202</v>
      </c>
      <c r="K5" s="2">
        <v>0.34200491231272501</v>
      </c>
      <c r="L5" s="2">
        <v>0.46348791858775201</v>
      </c>
      <c r="M5" s="2">
        <v>0.61944650809022905</v>
      </c>
      <c r="N5" s="2">
        <v>0.442842273684738</v>
      </c>
      <c r="O5" s="2">
        <v>0.54147276896780705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0.58880311147778397</v>
      </c>
      <c r="E6" s="2">
        <v>0.73503817648716296</v>
      </c>
      <c r="F6" s="2">
        <v>0.82671707452835197</v>
      </c>
      <c r="G6" s="2">
        <v>0.86611667294757499</v>
      </c>
      <c r="H6" s="2">
        <v>0.89202659722728805</v>
      </c>
      <c r="I6" s="2">
        <v>0.92349203137081304</v>
      </c>
      <c r="J6" s="2">
        <v>0.89710795435988999</v>
      </c>
      <c r="K6" s="2">
        <v>0.78909329126836503</v>
      </c>
      <c r="L6" s="2">
        <v>0.67756282733044904</v>
      </c>
      <c r="M6" s="2">
        <v>0.32046570590935303</v>
      </c>
      <c r="N6" s="2">
        <v>0.40163727956016199</v>
      </c>
      <c r="O6" s="2">
        <v>0.51587412330052995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0.53640755839943899</v>
      </c>
      <c r="E7" s="2">
        <v>0.686290519072425</v>
      </c>
      <c r="F7" s="2">
        <v>0.78422990900838496</v>
      </c>
      <c r="G7" s="2">
        <v>0.56900844993148603</v>
      </c>
      <c r="H7" s="2">
        <v>0.71376563507556501</v>
      </c>
      <c r="I7" s="2">
        <v>0.79205072412362998</v>
      </c>
      <c r="J7" s="2">
        <v>0.87220574261161399</v>
      </c>
      <c r="K7" s="2">
        <v>0.87837199757595297</v>
      </c>
      <c r="L7" s="2">
        <v>0.90806997732842598</v>
      </c>
      <c r="M7" s="2">
        <v>0.91908370211925505</v>
      </c>
      <c r="N7" s="2">
        <v>0.75184210322031797</v>
      </c>
      <c r="O7" s="2">
        <v>0.60088816599653105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-2.9472751268586402E-2</v>
      </c>
      <c r="E8" s="2">
        <v>0.100121679898644</v>
      </c>
      <c r="F8" s="2">
        <v>0.38687725381601201</v>
      </c>
      <c r="G8" s="2">
        <v>0.50177001417053302</v>
      </c>
      <c r="H8" s="2">
        <v>0.65428079146778995</v>
      </c>
      <c r="I8" s="2">
        <v>0.75567742497979595</v>
      </c>
      <c r="J8" s="2">
        <v>0.64489281265341403</v>
      </c>
      <c r="K8" s="2">
        <v>0.71650258724152405</v>
      </c>
      <c r="L8" s="2">
        <v>0.79582379371982803</v>
      </c>
      <c r="M8" s="2">
        <v>0.85830079600466003</v>
      </c>
      <c r="N8" s="2">
        <v>0.90297211659545296</v>
      </c>
      <c r="O8" s="2">
        <v>0.93184295929200001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0.45358521314774702</v>
      </c>
      <c r="E9" s="2">
        <v>0.22749959038405401</v>
      </c>
      <c r="F9" s="2">
        <v>5.3684905266782497E-2</v>
      </c>
      <c r="G9" s="2">
        <v>-5.7637866315485502E-2</v>
      </c>
      <c r="H9" s="2">
        <v>5.7509904733295002E-2</v>
      </c>
      <c r="I9" s="2">
        <v>0.34828527948146099</v>
      </c>
      <c r="J9" s="2">
        <v>0.48692339914400701</v>
      </c>
      <c r="K9" s="2">
        <v>0.719980412048561</v>
      </c>
      <c r="L9" s="2">
        <v>0.80284464197318195</v>
      </c>
      <c r="M9" s="2">
        <v>0.63973978566743195</v>
      </c>
      <c r="N9" s="2">
        <v>0.70251720863136902</v>
      </c>
      <c r="O9" s="2">
        <v>0.78134768289718404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0.92354389592389696</v>
      </c>
      <c r="E10" s="2">
        <v>0.90482944977704605</v>
      </c>
      <c r="F10" s="2">
        <v>0.69884190410902003</v>
      </c>
      <c r="G10" s="2">
        <v>0.431488439178979</v>
      </c>
      <c r="H10" s="2">
        <v>0.19229301384317601</v>
      </c>
      <c r="I10" s="2">
        <v>1.7988493344328602E-2</v>
      </c>
      <c r="J10" s="2">
        <v>-0.100571996455195</v>
      </c>
      <c r="K10" s="2">
        <v>-0.127243139635249</v>
      </c>
      <c r="L10" s="2">
        <v>0.30201059064413399</v>
      </c>
      <c r="M10" s="2">
        <v>0.58271982739681205</v>
      </c>
      <c r="N10" s="2">
        <v>0.71393893171686296</v>
      </c>
      <c r="O10" s="2">
        <v>0.79943027078434203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0.966363364768416</v>
      </c>
      <c r="E11" s="2">
        <v>0.91605567617948203</v>
      </c>
      <c r="F11" s="2">
        <v>0.88445997711504099</v>
      </c>
      <c r="G11" s="2">
        <v>0.88168744190271098</v>
      </c>
      <c r="H11" s="2">
        <v>0.86790323813370696</v>
      </c>
      <c r="I11" s="2">
        <v>0.66793294462224195</v>
      </c>
      <c r="J11" s="2">
        <v>0.37879758853662798</v>
      </c>
      <c r="K11" s="2">
        <v>0.184041325749007</v>
      </c>
      <c r="L11" s="2">
        <v>-3.4356052569192601E-2</v>
      </c>
      <c r="M11" s="2">
        <v>-0.33642084580667397</v>
      </c>
      <c r="N11" s="2">
        <v>7.5799873086422206E-2</v>
      </c>
      <c r="O11" s="2">
        <v>0.43749589400161398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0.97892419083167803</v>
      </c>
      <c r="E12" s="2">
        <v>1.0211504185928</v>
      </c>
      <c r="F12" s="2">
        <v>1.0050523822128501</v>
      </c>
      <c r="G12" s="2">
        <v>0.91868483589578898</v>
      </c>
      <c r="H12" s="2">
        <v>0.86814047046462395</v>
      </c>
      <c r="I12" s="2">
        <v>0.83877426329788596</v>
      </c>
      <c r="J12" s="2">
        <v>0.88491890772459303</v>
      </c>
      <c r="K12" s="2">
        <v>0.86731821401368303</v>
      </c>
      <c r="L12" s="2">
        <v>0.65322070484205497</v>
      </c>
      <c r="M12" s="2">
        <v>0.370719367478133</v>
      </c>
      <c r="N12" s="2">
        <v>-3.50169429900931E-2</v>
      </c>
      <c r="O12" s="2">
        <v>-0.29418052708905501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1.33813393655024</v>
      </c>
      <c r="E13" s="2">
        <v>1.2164648787332899</v>
      </c>
      <c r="F13" s="2">
        <v>1.1160868430361099</v>
      </c>
      <c r="G13" s="2">
        <v>0.94337479397200297</v>
      </c>
      <c r="H13" s="2">
        <v>0.96840468089931997</v>
      </c>
      <c r="I13" s="2">
        <v>0.95201354475583</v>
      </c>
      <c r="J13" s="2">
        <v>0.92937074246805695</v>
      </c>
      <c r="K13" s="2">
        <v>0.87181060156107404</v>
      </c>
      <c r="L13" s="2">
        <v>0.84585201535904198</v>
      </c>
      <c r="M13" s="2">
        <v>0.88536839993522098</v>
      </c>
      <c r="N13" s="2">
        <v>0.87209384809894097</v>
      </c>
      <c r="O13" s="2">
        <v>0.64507400052682595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1.1622731194504501</v>
      </c>
      <c r="E14" s="2">
        <v>1.1716645445332301</v>
      </c>
      <c r="F14" s="2">
        <v>1.1626271789139799</v>
      </c>
      <c r="G14" s="2">
        <v>1.31112238110291</v>
      </c>
      <c r="H14" s="2">
        <v>1.18738726038305</v>
      </c>
      <c r="I14" s="2">
        <v>1.0826993605359501</v>
      </c>
      <c r="J14" s="2">
        <v>1.0309887898128201</v>
      </c>
      <c r="K14" s="2">
        <v>0.97257407274835805</v>
      </c>
      <c r="L14" s="2">
        <v>0.95880225801144403</v>
      </c>
      <c r="M14" s="2">
        <v>0.93495035599819798</v>
      </c>
      <c r="N14" s="2">
        <v>0.86977506405902405</v>
      </c>
      <c r="O14" s="2">
        <v>0.84242067760357697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0.98646448340201598</v>
      </c>
      <c r="E15" s="2">
        <v>1.09247321742333</v>
      </c>
      <c r="F15" s="2">
        <v>1.14863344089838</v>
      </c>
      <c r="G15" s="2">
        <v>1.1328586479165701</v>
      </c>
      <c r="H15" s="2">
        <v>1.1393428615222501</v>
      </c>
      <c r="I15" s="2">
        <v>1.1265428382368801</v>
      </c>
      <c r="J15" s="2">
        <v>1.2317992153438699</v>
      </c>
      <c r="K15" s="2">
        <v>1.3040474848494801</v>
      </c>
      <c r="L15" s="2">
        <v>1.15597035308374</v>
      </c>
      <c r="M15" s="2">
        <v>1.0223252826687901</v>
      </c>
      <c r="N15" s="2">
        <v>0.97412966998099904</v>
      </c>
      <c r="O15" s="2">
        <v>0.96140764228912601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0.92600108549818105</v>
      </c>
      <c r="E16" s="2">
        <v>0.90859653709757104</v>
      </c>
      <c r="F16" s="2">
        <v>0.94087879739591096</v>
      </c>
      <c r="G16" s="2">
        <v>0.96437508824373497</v>
      </c>
      <c r="H16" s="2">
        <v>1.07088587838434</v>
      </c>
      <c r="I16" s="2">
        <v>1.13045719220324</v>
      </c>
      <c r="J16" s="2">
        <v>1.18247059729277</v>
      </c>
      <c r="K16" s="2">
        <v>1.07097565302564</v>
      </c>
      <c r="L16" s="2">
        <v>1.0595099847238301</v>
      </c>
      <c r="M16" s="2">
        <v>1.4810059429872</v>
      </c>
      <c r="N16" s="2">
        <v>1.2957877127470701</v>
      </c>
      <c r="O16" s="2">
        <v>1.1453721835245501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0.63856657823516505</v>
      </c>
      <c r="E17" s="2">
        <v>0.67252537816334201</v>
      </c>
      <c r="F17" s="2">
        <v>0.72174959758036294</v>
      </c>
      <c r="G17" s="2">
        <v>0.91648405757460805</v>
      </c>
      <c r="H17" s="2">
        <v>0.89744431246334999</v>
      </c>
      <c r="I17" s="2">
        <v>0.92349314741611899</v>
      </c>
      <c r="J17" s="2">
        <v>1.0016304236159801</v>
      </c>
      <c r="K17" s="2">
        <v>1.09572047274734</v>
      </c>
      <c r="L17" s="2">
        <v>1.1765968535836799</v>
      </c>
      <c r="M17" s="2">
        <v>1.1146779893540499</v>
      </c>
      <c r="N17" s="2">
        <v>1.34816436770402</v>
      </c>
      <c r="O17" s="2">
        <v>1.32065076171873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0.443352573274579</v>
      </c>
      <c r="E18" s="2">
        <v>0.45359087751603999</v>
      </c>
      <c r="F18" s="2">
        <v>0.47111401876557601</v>
      </c>
      <c r="G18" s="2">
        <v>0.61570642990321001</v>
      </c>
      <c r="H18" s="2">
        <v>0.64945012322466</v>
      </c>
      <c r="I18" s="2">
        <v>0.70112996012068496</v>
      </c>
      <c r="J18" s="2">
        <v>0.91455226126418099</v>
      </c>
      <c r="K18" s="2">
        <v>0.90556781515185603</v>
      </c>
      <c r="L18" s="2">
        <v>0.94140787002329696</v>
      </c>
      <c r="M18" s="2">
        <v>1.00580212095789</v>
      </c>
      <c r="N18" s="2">
        <v>1.0392048007597801</v>
      </c>
      <c r="O18" s="2">
        <v>1.10749842070948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0.66681660823270705</v>
      </c>
      <c r="E19" s="2">
        <v>0.64380261333516198</v>
      </c>
      <c r="F19" s="2">
        <v>0.56456523120942403</v>
      </c>
      <c r="G19" s="2">
        <v>0.41803846405438799</v>
      </c>
      <c r="H19" s="2">
        <v>0.42611172820034499</v>
      </c>
      <c r="I19" s="2">
        <v>0.44491492164756402</v>
      </c>
      <c r="J19" s="2">
        <v>0.61446039769878003</v>
      </c>
      <c r="K19" s="2">
        <v>0.64154916300208298</v>
      </c>
      <c r="L19" s="2">
        <v>0.69874542939001105</v>
      </c>
      <c r="M19" s="2">
        <v>0.92172229785340198</v>
      </c>
      <c r="N19" s="2">
        <v>0.89021640888475695</v>
      </c>
      <c r="O19" s="2">
        <v>0.93544169785495201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0.58269105316370495</v>
      </c>
      <c r="E20" s="2">
        <v>0.64752982970525796</v>
      </c>
      <c r="F20" s="2">
        <v>0.67492482913177698</v>
      </c>
      <c r="G20" s="2">
        <v>0.64943520082613004</v>
      </c>
      <c r="H20" s="2">
        <v>0.62606469205299398</v>
      </c>
      <c r="I20" s="2">
        <v>0.54343285166072797</v>
      </c>
      <c r="J20" s="2">
        <v>0.40109074940258599</v>
      </c>
      <c r="K20" s="2">
        <v>0.41771195769269198</v>
      </c>
      <c r="L20" s="2">
        <v>0.43795019525773698</v>
      </c>
      <c r="M20" s="2">
        <v>0.60638265211151599</v>
      </c>
      <c r="N20" s="2">
        <v>0.64624164182174804</v>
      </c>
      <c r="O20" s="2">
        <v>0.70404104348575802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0.553674697300096</v>
      </c>
      <c r="E21" s="2">
        <v>0.55333793765279704</v>
      </c>
      <c r="F21" s="2">
        <v>0.571043541977442</v>
      </c>
      <c r="G21" s="2">
        <v>0.56254750957963295</v>
      </c>
      <c r="H21" s="2">
        <v>0.62808086434128096</v>
      </c>
      <c r="I21" s="2">
        <v>0.65562346258587301</v>
      </c>
      <c r="J21" s="2">
        <v>0.64379810782410096</v>
      </c>
      <c r="K21" s="2">
        <v>0.62221201163478301</v>
      </c>
      <c r="L21" s="2">
        <v>0.53108732050421104</v>
      </c>
      <c r="M21" s="2">
        <v>0.395603001269762</v>
      </c>
      <c r="N21" s="2">
        <v>0.41224828662224999</v>
      </c>
      <c r="O21" s="2">
        <v>0.43409452443901497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0.66871584233804904</v>
      </c>
      <c r="E22" s="2">
        <v>0.64778765422573903</v>
      </c>
      <c r="F22" s="2">
        <v>0.62759649259629502</v>
      </c>
      <c r="G22" s="2">
        <v>0.53311239696227297</v>
      </c>
      <c r="H22" s="2">
        <v>0.531722634700737</v>
      </c>
      <c r="I22" s="2">
        <v>0.550197856120901</v>
      </c>
      <c r="J22" s="2">
        <v>0.55786740061977103</v>
      </c>
      <c r="K22" s="2">
        <v>0.62276870031437304</v>
      </c>
      <c r="L22" s="2">
        <v>0.65055631380045298</v>
      </c>
      <c r="M22" s="2">
        <v>0.641071286827127</v>
      </c>
      <c r="N22" s="2">
        <v>0.61912127530262695</v>
      </c>
      <c r="O22" s="2">
        <v>0.52724947925297805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0.85713288485317696</v>
      </c>
      <c r="E23" s="2">
        <v>0.86656185389180795</v>
      </c>
      <c r="F23" s="2">
        <v>0.82172702930251795</v>
      </c>
      <c r="G23" s="2">
        <v>0.65585269429712201</v>
      </c>
      <c r="H23" s="2">
        <v>0.63258004685435798</v>
      </c>
      <c r="I23" s="2">
        <v>0.61162526840528797</v>
      </c>
      <c r="J23" s="2">
        <v>0.54853961952476205</v>
      </c>
      <c r="K23" s="2">
        <v>0.52263494594083304</v>
      </c>
      <c r="L23" s="2">
        <v>0.54300908448079999</v>
      </c>
      <c r="M23" s="2">
        <v>0.54879447544440196</v>
      </c>
      <c r="N23" s="2">
        <v>0.62105373709024303</v>
      </c>
      <c r="O23" s="2">
        <v>0.64829190379866897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0.76840692998763704</v>
      </c>
      <c r="E24" s="2">
        <v>0.76820027494413001</v>
      </c>
      <c r="F24" s="2">
        <v>0.80438312198199302</v>
      </c>
      <c r="G24" s="2">
        <v>0.84917748296912798</v>
      </c>
      <c r="H24" s="2">
        <v>0.86244955958737302</v>
      </c>
      <c r="I24" s="2">
        <v>0.81534931987097903</v>
      </c>
      <c r="J24" s="2">
        <v>0.64418617254531796</v>
      </c>
      <c r="K24" s="2">
        <v>0.64680684774097796</v>
      </c>
      <c r="L24" s="2">
        <v>0.625564087546995</v>
      </c>
      <c r="M24" s="2">
        <v>0.54344257859154699</v>
      </c>
      <c r="N24" s="2">
        <v>0.51192250900709702</v>
      </c>
      <c r="O24" s="2">
        <v>0.53348535942002395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0.83721915376068101</v>
      </c>
      <c r="E25" s="2">
        <v>0.82813998612154704</v>
      </c>
      <c r="F25" s="2">
        <v>0.81011514523792705</v>
      </c>
      <c r="G25" s="2">
        <v>0.755241685311005</v>
      </c>
      <c r="H25" s="2">
        <v>0.75472265686923401</v>
      </c>
      <c r="I25" s="2">
        <v>0.79330569911190496</v>
      </c>
      <c r="J25" s="2">
        <v>0.831439612236757</v>
      </c>
      <c r="K25" s="2">
        <v>0.85221424745562202</v>
      </c>
      <c r="L25" s="2">
        <v>0.80549820581853504</v>
      </c>
      <c r="M25" s="2">
        <v>0.65729127663009301</v>
      </c>
      <c r="N25" s="2">
        <v>0.64157185032456199</v>
      </c>
      <c r="O25" s="2">
        <v>0.62014261947874205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0.88478012865658895</v>
      </c>
      <c r="E26" s="2">
        <v>0.850434766998869</v>
      </c>
      <c r="F26" s="2">
        <v>0.83235363145645302</v>
      </c>
      <c r="G26" s="2">
        <v>0.827892483102878</v>
      </c>
      <c r="H26" s="2">
        <v>0.82079732948879103</v>
      </c>
      <c r="I26" s="2">
        <v>0.80138228694967395</v>
      </c>
      <c r="J26" s="2">
        <v>0.75658387459985099</v>
      </c>
      <c r="K26" s="2">
        <v>0.73826043879485204</v>
      </c>
      <c r="L26" s="2">
        <v>0.77673980881182403</v>
      </c>
      <c r="M26" s="2">
        <v>0.82406518773537196</v>
      </c>
      <c r="N26" s="2">
        <v>0.86324761082828905</v>
      </c>
      <c r="O26" s="2">
        <v>0.81709803988628904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0.85627846477606895</v>
      </c>
      <c r="E27" s="2">
        <v>0.856621120048077</v>
      </c>
      <c r="F27" s="2">
        <v>0.85520877159360098</v>
      </c>
      <c r="G27" s="2">
        <v>0.87225907907461797</v>
      </c>
      <c r="H27" s="2">
        <v>0.83632352683063604</v>
      </c>
      <c r="I27" s="2">
        <v>0.81923619077640997</v>
      </c>
      <c r="J27" s="2">
        <v>0.81961888891811896</v>
      </c>
      <c r="K27" s="2">
        <v>0.82184043792997596</v>
      </c>
      <c r="L27" s="2">
        <v>0.80213557070053498</v>
      </c>
      <c r="M27" s="2">
        <v>0.74021803175484302</v>
      </c>
      <c r="N27" s="2">
        <v>0.72718636703442796</v>
      </c>
      <c r="O27" s="2">
        <v>0.76694184451593606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0.81133986712459405</v>
      </c>
      <c r="E28" s="2">
        <v>0.80846655825226499</v>
      </c>
      <c r="F28" s="2">
        <v>0.82072434360079904</v>
      </c>
      <c r="G28" s="2">
        <v>0.84752306208899797</v>
      </c>
      <c r="H28" s="2">
        <v>0.84832503059684194</v>
      </c>
      <c r="I28" s="2">
        <v>0.84644996956187801</v>
      </c>
      <c r="J28" s="2">
        <v>0.86575686055979095</v>
      </c>
      <c r="K28" s="2">
        <v>0.82710568789674799</v>
      </c>
      <c r="L28" s="2">
        <v>0.81076745139527295</v>
      </c>
      <c r="M28" s="2">
        <v>0.82100740372866399</v>
      </c>
      <c r="N28" s="2">
        <v>0.80992539087909199</v>
      </c>
      <c r="O28" s="2">
        <v>0.78817790306098101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0.74545547401512102</v>
      </c>
      <c r="E29" s="2">
        <v>0.74464458008200496</v>
      </c>
      <c r="F29" s="2">
        <v>0.72889022217534605</v>
      </c>
      <c r="G29" s="2">
        <v>0.79321804064650203</v>
      </c>
      <c r="H29" s="2">
        <v>0.79173669352155696</v>
      </c>
      <c r="I29" s="2">
        <v>0.80482321623085495</v>
      </c>
      <c r="J29" s="2">
        <v>0.82822222475046403</v>
      </c>
      <c r="K29" s="2">
        <v>0.84428001155320798</v>
      </c>
      <c r="L29" s="2">
        <v>0.84256495506807105</v>
      </c>
      <c r="M29" s="2">
        <v>0.85645061512962395</v>
      </c>
      <c r="N29" s="2">
        <v>0.82850266772601</v>
      </c>
      <c r="O29" s="2">
        <v>0.81180080707282798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0.71483245792974204</v>
      </c>
      <c r="E30" s="2">
        <v>0.73315410521302604</v>
      </c>
      <c r="F30" s="2">
        <v>0.75369346306893004</v>
      </c>
      <c r="G30" s="2">
        <v>0.72843506758561105</v>
      </c>
      <c r="H30" s="2">
        <v>0.72775101813863297</v>
      </c>
      <c r="I30" s="2">
        <v>0.71158034633044098</v>
      </c>
      <c r="J30" s="2">
        <v>0.78274590280783496</v>
      </c>
      <c r="K30" s="2">
        <v>0.77624690289967502</v>
      </c>
      <c r="L30" s="2">
        <v>0.78864717257088601</v>
      </c>
      <c r="M30" s="2">
        <v>0.82311287993960203</v>
      </c>
      <c r="N30" s="2">
        <v>0.835757221293985</v>
      </c>
      <c r="O30" s="2">
        <v>0.83385750628912803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0.50963286741459701</v>
      </c>
      <c r="E31" s="2">
        <v>0.54031424875128897</v>
      </c>
      <c r="F31" s="2">
        <v>0.61239552848298795</v>
      </c>
      <c r="G31" s="2">
        <v>0.69684286474022405</v>
      </c>
      <c r="H31" s="2">
        <v>0.71479905690952505</v>
      </c>
      <c r="I31" s="2">
        <v>0.73616688299024102</v>
      </c>
      <c r="J31" s="2">
        <v>0.71752239910830795</v>
      </c>
      <c r="K31" s="2">
        <v>0.71973892501432102</v>
      </c>
      <c r="L31" s="2">
        <v>0.70306670626968504</v>
      </c>
      <c r="M31" s="2">
        <v>0.76720982099203805</v>
      </c>
      <c r="N31" s="2">
        <v>0.77186334893568398</v>
      </c>
      <c r="O31" s="2">
        <v>0.78400946994542398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0.486128393910499</v>
      </c>
      <c r="E32" s="2">
        <v>0.44928435257138999</v>
      </c>
      <c r="F32" s="2">
        <v>0.44270470796026901</v>
      </c>
      <c r="G32" s="2">
        <v>0.48175975877295701</v>
      </c>
      <c r="H32" s="2">
        <v>0.51327835082109496</v>
      </c>
      <c r="I32" s="2">
        <v>0.58833006783046105</v>
      </c>
      <c r="J32" s="2">
        <v>0.69608006298564595</v>
      </c>
      <c r="K32" s="2">
        <v>0.70029522773733299</v>
      </c>
      <c r="L32" s="2">
        <v>0.72393425271433998</v>
      </c>
      <c r="M32" s="2">
        <v>0.70870536089786995</v>
      </c>
      <c r="N32" s="2">
        <v>0.70622726931775703</v>
      </c>
      <c r="O32" s="2">
        <v>0.69036362324522405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0.77262501742253298</v>
      </c>
      <c r="E33" s="2">
        <v>0.76824722952498203</v>
      </c>
      <c r="F33" s="2">
        <v>0.69324854897869304</v>
      </c>
      <c r="G33" s="2">
        <v>0.45517584079392598</v>
      </c>
      <c r="H33" s="2">
        <v>0.41723450980356203</v>
      </c>
      <c r="I33" s="2">
        <v>0.41008355116027501</v>
      </c>
      <c r="J33" s="2">
        <v>0.46422388305852302</v>
      </c>
      <c r="K33" s="2">
        <v>0.50988127299559605</v>
      </c>
      <c r="L33" s="2">
        <v>0.58484892269617095</v>
      </c>
      <c r="M33" s="2">
        <v>0.68237681174036102</v>
      </c>
      <c r="N33" s="2">
        <v>0.69305470398909097</v>
      </c>
      <c r="O33" s="2">
        <v>0.71568434076009302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0.83823204808978002</v>
      </c>
      <c r="E34" s="2">
        <v>0.82227449655155604</v>
      </c>
      <c r="F34" s="2">
        <v>0.83894364745908001</v>
      </c>
      <c r="G34" s="2">
        <v>0.76571182970338103</v>
      </c>
      <c r="H34" s="2">
        <v>0.76130241349306604</v>
      </c>
      <c r="I34" s="2">
        <v>0.68287488949647401</v>
      </c>
      <c r="J34" s="2">
        <v>0.44262982947824098</v>
      </c>
      <c r="K34" s="2">
        <v>0.40555574691298801</v>
      </c>
      <c r="L34" s="2">
        <v>0.39746720169824301</v>
      </c>
      <c r="M34" s="2">
        <v>0.45963999472133199</v>
      </c>
      <c r="N34" s="2">
        <v>0.49487024004986702</v>
      </c>
      <c r="O34" s="2">
        <v>0.57007218239839597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1.03296975926472</v>
      </c>
      <c r="E35" s="2">
        <v>0.97502218889908099</v>
      </c>
      <c r="F35" s="2">
        <v>0.94286957743006805</v>
      </c>
      <c r="G35" s="2">
        <v>0.82431089082564302</v>
      </c>
      <c r="H35" s="2">
        <v>0.80748045342054797</v>
      </c>
      <c r="I35" s="2">
        <v>0.82397518874896303</v>
      </c>
      <c r="J35" s="2">
        <v>0.74583881419189102</v>
      </c>
      <c r="K35" s="2">
        <v>0.75771549122353699</v>
      </c>
      <c r="L35" s="2">
        <v>0.67721992377502005</v>
      </c>
      <c r="M35" s="2">
        <v>0.433507514251537</v>
      </c>
      <c r="N35" s="2">
        <v>0.40257286039407603</v>
      </c>
      <c r="O35" s="2">
        <v>0.39154334543300701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1.02865416612191</v>
      </c>
      <c r="E36" s="2">
        <v>1.0478644647180799</v>
      </c>
      <c r="F36" s="2">
        <v>1.04467561423859</v>
      </c>
      <c r="G36" s="2">
        <v>1.0353263264811601</v>
      </c>
      <c r="H36" s="2">
        <v>0.97367301744254697</v>
      </c>
      <c r="I36" s="2">
        <v>0.939601332385118</v>
      </c>
      <c r="J36" s="2">
        <v>0.81924960515878398</v>
      </c>
      <c r="K36" s="2">
        <v>0.78924784072018295</v>
      </c>
      <c r="L36" s="2">
        <v>0.809951820547259</v>
      </c>
      <c r="M36" s="2">
        <v>0.74280561107444598</v>
      </c>
      <c r="N36" s="2">
        <v>0.75447241124345099</v>
      </c>
      <c r="O36" s="2">
        <v>0.67375932980222097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0.902225545933526</v>
      </c>
      <c r="E37" s="2">
        <v>0.90997696074283096</v>
      </c>
      <c r="F37" s="2">
        <v>0.92291418836418804</v>
      </c>
      <c r="G37" s="2">
        <v>1.02791045859596</v>
      </c>
      <c r="H37" s="2">
        <v>1.04818417462999</v>
      </c>
      <c r="I37" s="2">
        <v>1.0465185977812299</v>
      </c>
      <c r="J37" s="2">
        <v>1.01524627192991</v>
      </c>
      <c r="K37" s="2">
        <v>0.96650787919904302</v>
      </c>
      <c r="L37" s="2">
        <v>0.93312348665959799</v>
      </c>
      <c r="M37" s="2">
        <v>0.80365788870169297</v>
      </c>
      <c r="N37" s="2">
        <v>0.78438329875721402</v>
      </c>
      <c r="O37" s="2">
        <v>0.80551483541400903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0.83858586169999305</v>
      </c>
      <c r="E38" s="2">
        <v>0.81660803616376199</v>
      </c>
      <c r="F38" s="2">
        <v>0.79020705450178697</v>
      </c>
      <c r="G38" s="2">
        <v>0.88699618123638801</v>
      </c>
      <c r="H38" s="2">
        <v>0.89472930396194705</v>
      </c>
      <c r="I38" s="2">
        <v>0.90895366934634703</v>
      </c>
      <c r="J38" s="2">
        <v>1.01119950611377</v>
      </c>
      <c r="K38" s="2">
        <v>1.0261867372241</v>
      </c>
      <c r="L38" s="2">
        <v>1.0250410339959299</v>
      </c>
      <c r="M38" s="2">
        <v>1.00926244750921</v>
      </c>
      <c r="N38" s="2">
        <v>0.987248284746571</v>
      </c>
      <c r="O38" s="2">
        <v>0.94623605984908699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0.79681751799238698</v>
      </c>
      <c r="E39" s="2">
        <v>0.80193295874467696</v>
      </c>
      <c r="F39" s="2">
        <v>0.78935527782280401</v>
      </c>
      <c r="G39" s="2">
        <v>0.82497808539017803</v>
      </c>
      <c r="H39" s="2">
        <v>0.801224998162403</v>
      </c>
      <c r="I39" s="2">
        <v>0.77350963249550297</v>
      </c>
      <c r="J39" s="2">
        <v>0.89929907888624805</v>
      </c>
      <c r="K39" s="2">
        <v>0.88476131097820998</v>
      </c>
      <c r="L39" s="2">
        <v>0.89961932991853799</v>
      </c>
      <c r="M39" s="2">
        <v>0.99584480515642404</v>
      </c>
      <c r="N39" s="2">
        <v>1.0198659537113599</v>
      </c>
      <c r="O39" s="2">
        <v>1.01874888707268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0.71727307209952895</v>
      </c>
      <c r="E40" s="2">
        <v>0.73318281387420603</v>
      </c>
      <c r="F40" s="2">
        <v>0.78059152710766999</v>
      </c>
      <c r="G40" s="2">
        <v>0.779971181116348</v>
      </c>
      <c r="H40" s="2">
        <v>0.78505053100687106</v>
      </c>
      <c r="I40" s="2">
        <v>0.771878260599143</v>
      </c>
      <c r="J40" s="2">
        <v>0.82216326475923696</v>
      </c>
      <c r="K40" s="2">
        <v>0.809580289749668</v>
      </c>
      <c r="L40" s="2">
        <v>0.779190658531008</v>
      </c>
      <c r="M40" s="2">
        <v>0.88859923761997295</v>
      </c>
      <c r="N40" s="2">
        <v>0.87496119671810701</v>
      </c>
      <c r="O40" s="2">
        <v>0.88952421007467597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0.49460252401088101</v>
      </c>
      <c r="E41" s="2">
        <v>0.53293547798408103</v>
      </c>
      <c r="F41" s="2">
        <v>0.58105591789466005</v>
      </c>
      <c r="G41" s="2">
        <v>0.69733380594967598</v>
      </c>
      <c r="H41" s="2">
        <v>0.71464844202335698</v>
      </c>
      <c r="I41" s="2">
        <v>0.76507346775176599</v>
      </c>
      <c r="J41" s="2">
        <v>0.78053276774376301</v>
      </c>
      <c r="K41" s="2">
        <v>0.78217645521286405</v>
      </c>
      <c r="L41" s="2">
        <v>0.769383490043833</v>
      </c>
      <c r="M41" s="2">
        <v>0.83244141800107496</v>
      </c>
      <c r="N41" s="2">
        <v>0.80483041333069205</v>
      </c>
      <c r="O41" s="2">
        <v>0.77584579942079801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0.61905789634325004</v>
      </c>
      <c r="E42" s="2">
        <v>0.61168565957610299</v>
      </c>
      <c r="F42" s="2">
        <v>0.56465781543432003</v>
      </c>
      <c r="G42" s="2">
        <v>0.46175925484696201</v>
      </c>
      <c r="H42" s="2">
        <v>0.49756680662932101</v>
      </c>
      <c r="I42" s="2">
        <v>0.54863313872697606</v>
      </c>
      <c r="J42" s="2">
        <v>0.67906649026785504</v>
      </c>
      <c r="K42" s="2">
        <v>0.71435114231257801</v>
      </c>
      <c r="L42" s="2">
        <v>0.76516591092598196</v>
      </c>
      <c r="M42" s="2">
        <v>0.77784611227112599</v>
      </c>
      <c r="N42" s="2">
        <v>0.788866616683355</v>
      </c>
      <c r="O42" s="2">
        <v>0.77534696001682402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0.64274625070153102</v>
      </c>
      <c r="E43" s="2">
        <v>0.68772344645870698</v>
      </c>
      <c r="F43" s="2">
        <v>0.71805171878416696</v>
      </c>
      <c r="G43" s="2">
        <v>0.60338031823553095</v>
      </c>
      <c r="H43" s="2">
        <v>0.59229355013075902</v>
      </c>
      <c r="I43" s="2">
        <v>0.54147883948612796</v>
      </c>
      <c r="J43" s="2">
        <v>0.49038999824826102</v>
      </c>
      <c r="K43" s="2">
        <v>0.45975785846497202</v>
      </c>
      <c r="L43" s="2">
        <v>0.51424872173499503</v>
      </c>
      <c r="M43" s="2">
        <v>0.67837696685595805</v>
      </c>
      <c r="N43" s="2">
        <v>0.71281816727369296</v>
      </c>
      <c r="O43" s="2">
        <v>0.76265757634172104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0.79343255748847297</v>
      </c>
      <c r="E44" s="2">
        <v>0.73866838643539101</v>
      </c>
      <c r="F44" s="2">
        <v>0.67173327785821102</v>
      </c>
      <c r="G44" s="2">
        <v>0.62677599423248798</v>
      </c>
      <c r="H44" s="2">
        <v>0.67268663171319398</v>
      </c>
      <c r="I44" s="2">
        <v>0.70420393672773995</v>
      </c>
      <c r="J44" s="2">
        <v>0.60716755448578097</v>
      </c>
      <c r="K44" s="2">
        <v>0.61667302050297201</v>
      </c>
      <c r="L44" s="2">
        <v>0.56700250654068096</v>
      </c>
      <c r="M44" s="2">
        <v>0.458579087058471</v>
      </c>
      <c r="N44" s="2">
        <v>0.45952571502890299</v>
      </c>
      <c r="O44" s="2">
        <v>0.51343299460454095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0.94329299712361803</v>
      </c>
      <c r="E45" s="2">
        <v>0.99475299275824902</v>
      </c>
      <c r="F45" s="2">
        <v>1.0054341111917999</v>
      </c>
      <c r="G45" s="2">
        <v>0.782572482832539</v>
      </c>
      <c r="H45" s="2">
        <v>0.72671130974676301</v>
      </c>
      <c r="I45" s="2">
        <v>0.65756149929278596</v>
      </c>
      <c r="J45" s="2">
        <v>0.64328171709388404</v>
      </c>
      <c r="K45" s="2">
        <v>0.67198238190134796</v>
      </c>
      <c r="L45" s="2">
        <v>0.70517595832713897</v>
      </c>
      <c r="M45" s="2">
        <v>0.629207908054918</v>
      </c>
      <c r="N45" s="2">
        <v>0.57285880969666902</v>
      </c>
      <c r="O45" s="2">
        <v>0.52973384720914596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0.83756659382556697</v>
      </c>
      <c r="E46" s="2">
        <v>0.89613104854173997</v>
      </c>
      <c r="F46" s="2">
        <v>0.97440696858218401</v>
      </c>
      <c r="G46" s="2">
        <v>0.94464452511800201</v>
      </c>
      <c r="H46" s="2">
        <v>0.99238854638710206</v>
      </c>
      <c r="I46" s="2">
        <v>1.0014491006122599</v>
      </c>
      <c r="J46" s="2">
        <v>0.79019901952868998</v>
      </c>
      <c r="K46" s="2">
        <v>0.73723234315466601</v>
      </c>
      <c r="L46" s="2">
        <v>0.67147498276747597</v>
      </c>
      <c r="M46" s="2">
        <v>0.63950397623287802</v>
      </c>
      <c r="N46" s="2">
        <v>0.68874478002036998</v>
      </c>
      <c r="O46" s="2">
        <v>0.72044124168447599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0.65627586439017604</v>
      </c>
      <c r="E47" s="2">
        <v>0.68923823083902902</v>
      </c>
      <c r="F47" s="2">
        <v>0.66393123195945702</v>
      </c>
      <c r="G47" s="2">
        <v>0.82640717826397903</v>
      </c>
      <c r="H47" s="2">
        <v>0.88834645460392703</v>
      </c>
      <c r="I47" s="2">
        <v>0.969443557354151</v>
      </c>
      <c r="J47" s="2">
        <v>0.955898157477163</v>
      </c>
      <c r="K47" s="2">
        <v>1.0004263922004799</v>
      </c>
      <c r="L47" s="2">
        <v>1.01567478530063</v>
      </c>
      <c r="M47" s="2">
        <v>0.79752636801943899</v>
      </c>
      <c r="N47" s="2">
        <v>0.73427145691557305</v>
      </c>
      <c r="O47" s="2">
        <v>0.66771944589855003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0.54316065519338996</v>
      </c>
      <c r="E48" s="2">
        <v>0.60702801291224695</v>
      </c>
      <c r="F48" s="2">
        <v>0.64706833862836199</v>
      </c>
      <c r="G48" s="2">
        <v>0.64319290597828205</v>
      </c>
      <c r="H48" s="2">
        <v>0.67507560881356499</v>
      </c>
      <c r="I48" s="2">
        <v>0.64815519803333199</v>
      </c>
      <c r="J48" s="2">
        <v>0.83357514868282501</v>
      </c>
      <c r="K48" s="2">
        <v>0.90589368176047602</v>
      </c>
      <c r="L48" s="2">
        <v>0.983724707268406</v>
      </c>
      <c r="M48" s="2">
        <v>0.97062969910220398</v>
      </c>
      <c r="N48" s="2">
        <v>0.99771129814454795</v>
      </c>
      <c r="O48" s="2">
        <v>1.01356367400613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0.55413011592941497</v>
      </c>
      <c r="E49" s="2">
        <v>0.51293540580357899</v>
      </c>
      <c r="F49" s="2">
        <v>0.49811391667844102</v>
      </c>
      <c r="G49" s="2">
        <v>0.53163655013417699</v>
      </c>
      <c r="H49" s="2">
        <v>0.59480697735270305</v>
      </c>
      <c r="I49" s="2">
        <v>0.63493776218326103</v>
      </c>
      <c r="J49" s="2">
        <v>0.65257159318175895</v>
      </c>
      <c r="K49" s="2">
        <v>0.68100663215604695</v>
      </c>
      <c r="L49" s="2">
        <v>0.65394856416410796</v>
      </c>
      <c r="M49" s="2">
        <v>0.851177230095854</v>
      </c>
      <c r="N49" s="2">
        <v>0.91266806407365197</v>
      </c>
      <c r="O49" s="2">
        <v>0.99224379169334598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0.60003928421709996</v>
      </c>
      <c r="E50" s="2">
        <v>0.56308724085180395</v>
      </c>
      <c r="F50" s="2">
        <v>0.58124246803013602</v>
      </c>
      <c r="G50" s="2">
        <v>0.54409137503126104</v>
      </c>
      <c r="H50" s="2">
        <v>0.50225931935793</v>
      </c>
      <c r="I50" s="2">
        <v>0.48709171920036598</v>
      </c>
      <c r="J50" s="2">
        <v>0.54322628861048305</v>
      </c>
      <c r="K50" s="2">
        <v>0.60567632281886497</v>
      </c>
      <c r="L50" s="2">
        <v>0.64461701145685801</v>
      </c>
      <c r="M50" s="2">
        <v>0.65688320226257502</v>
      </c>
      <c r="N50" s="2">
        <v>0.70484979460932595</v>
      </c>
      <c r="O50" s="2">
        <v>0.67665802892147098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0.79064136209382996</v>
      </c>
      <c r="E51" s="2">
        <v>0.81789809806009905</v>
      </c>
      <c r="F51" s="2">
        <v>0.78481255933697303</v>
      </c>
      <c r="G51" s="2">
        <v>0.59005326563967797</v>
      </c>
      <c r="H51" s="2">
        <v>0.55322591223555695</v>
      </c>
      <c r="I51" s="2">
        <v>0.571570102320892</v>
      </c>
      <c r="J51" s="2">
        <v>0.55806589395709205</v>
      </c>
      <c r="K51" s="2">
        <v>0.51452258252309002</v>
      </c>
      <c r="L51" s="2">
        <v>0.49957129388833799</v>
      </c>
      <c r="M51" s="2">
        <v>0.55174345751062603</v>
      </c>
      <c r="N51" s="2">
        <v>0.60985672902313404</v>
      </c>
      <c r="O51" s="2">
        <v>0.64916382154234897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0.93398292946873795</v>
      </c>
      <c r="E52" s="2">
        <v>0.93332802447580898</v>
      </c>
      <c r="F52" s="2">
        <v>0.93273129355552997</v>
      </c>
      <c r="G52" s="2">
        <v>0.78365548790766104</v>
      </c>
      <c r="H52" s="2">
        <v>0.80977269942421604</v>
      </c>
      <c r="I52" s="2">
        <v>0.77551352770252502</v>
      </c>
      <c r="J52" s="2">
        <v>0.60897323259879499</v>
      </c>
      <c r="K52" s="2">
        <v>0.56706968438428595</v>
      </c>
      <c r="L52" s="2">
        <v>0.58464508934215198</v>
      </c>
      <c r="M52" s="2">
        <v>0.56631156073658695</v>
      </c>
      <c r="N52" s="2">
        <v>0.52394405547142497</v>
      </c>
      <c r="O52" s="2">
        <v>0.50819529169490596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0.85583392322906804</v>
      </c>
      <c r="E53" s="2">
        <v>0.83369406842009297</v>
      </c>
      <c r="F53" s="2">
        <v>0.82191703004539096</v>
      </c>
      <c r="G53" s="2">
        <v>0.92805053211420696</v>
      </c>
      <c r="H53" s="2">
        <v>0.92713771646462195</v>
      </c>
      <c r="I53" s="2">
        <v>0.92556898566970003</v>
      </c>
      <c r="J53" s="2">
        <v>0.79275501803326698</v>
      </c>
      <c r="K53" s="2">
        <v>0.83273658922571803</v>
      </c>
      <c r="L53" s="2">
        <v>0.79460308813257596</v>
      </c>
      <c r="M53" s="2">
        <v>0.61678180892283196</v>
      </c>
      <c r="N53" s="2">
        <v>0.57520293529753996</v>
      </c>
      <c r="O53" s="2">
        <v>0.592433351043677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0.83609838499651401</v>
      </c>
      <c r="E54" s="2">
        <v>0.86362842528484796</v>
      </c>
      <c r="F54" s="2">
        <v>0.85518998051699302</v>
      </c>
      <c r="G54" s="2">
        <v>0.84343094787026995</v>
      </c>
      <c r="H54" s="2">
        <v>0.82155190136355805</v>
      </c>
      <c r="I54" s="2">
        <v>0.809625161105472</v>
      </c>
      <c r="J54" s="2">
        <v>0.93345013322780002</v>
      </c>
      <c r="K54" s="2">
        <v>0.93963982845870897</v>
      </c>
      <c r="L54" s="2">
        <v>0.93627747963113805</v>
      </c>
      <c r="M54" s="2">
        <v>0.82052019783184504</v>
      </c>
      <c r="N54" s="2">
        <v>0.839004036156348</v>
      </c>
      <c r="O54" s="2">
        <v>0.80234761492497597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0.70879659159082897</v>
      </c>
      <c r="E55" s="2">
        <v>0.73446334318450301</v>
      </c>
      <c r="F55" s="2">
        <v>0.75977001093110597</v>
      </c>
      <c r="G55" s="2">
        <v>0.82634082141197795</v>
      </c>
      <c r="H55" s="2">
        <v>0.85332052353445897</v>
      </c>
      <c r="I55" s="2">
        <v>0.84498962715183401</v>
      </c>
      <c r="J55" s="2">
        <v>0.84445704931016297</v>
      </c>
      <c r="K55" s="2">
        <v>0.82494166528100399</v>
      </c>
      <c r="L55" s="2">
        <v>0.81214644442167905</v>
      </c>
      <c r="M55" s="2">
        <v>0.94544575368987605</v>
      </c>
      <c r="N55" s="2">
        <v>0.97939923169185295</v>
      </c>
      <c r="O55" s="2">
        <v>0.97615317694144099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0.63481883708968101</v>
      </c>
      <c r="E56" s="2">
        <v>0.60824502877133202</v>
      </c>
      <c r="F56" s="2">
        <v>0.61215899465171697</v>
      </c>
      <c r="G56" s="2">
        <v>0.69626702823013997</v>
      </c>
      <c r="H56" s="2">
        <v>0.72148808761738403</v>
      </c>
      <c r="I56" s="2">
        <v>0.747288929204594</v>
      </c>
      <c r="J56" s="2">
        <v>0.83463178424095197</v>
      </c>
      <c r="K56" s="2">
        <v>0.85536139071488804</v>
      </c>
      <c r="L56" s="2">
        <v>0.84744073698121702</v>
      </c>
      <c r="M56" s="2">
        <v>0.84940614914384804</v>
      </c>
      <c r="N56" s="2">
        <v>0.83412132742370804</v>
      </c>
      <c r="O56" s="2">
        <v>0.821215601315056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0.67540032170502196</v>
      </c>
      <c r="E57" s="2">
        <v>0.69319839539595796</v>
      </c>
      <c r="F57" s="2">
        <v>0.68114902027630098</v>
      </c>
      <c r="G57" s="2">
        <v>0.62240305463920798</v>
      </c>
      <c r="H57" s="2">
        <v>0.59566775558048901</v>
      </c>
      <c r="I57" s="2">
        <v>0.59966357828066696</v>
      </c>
      <c r="J57" s="2">
        <v>0.70352464937356995</v>
      </c>
      <c r="K57" s="2">
        <v>0.72555000031311401</v>
      </c>
      <c r="L57" s="2">
        <v>0.75198882919713905</v>
      </c>
      <c r="M57" s="2">
        <v>0.83481528077749101</v>
      </c>
      <c r="N57" s="2">
        <v>0.860828534248685</v>
      </c>
      <c r="O57" s="2">
        <v>0.85260094220009597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0.630321128574165</v>
      </c>
      <c r="E58" s="2">
        <v>0.61801997085243998</v>
      </c>
      <c r="F58" s="2">
        <v>0.62572248595592495</v>
      </c>
      <c r="G58" s="2">
        <v>0.66478773987930395</v>
      </c>
      <c r="H58" s="2">
        <v>0.682612345189618</v>
      </c>
      <c r="I58" s="2">
        <v>0.670349448094261</v>
      </c>
      <c r="J58" s="2">
        <v>0.62852010094578603</v>
      </c>
      <c r="K58" s="2">
        <v>0.60306349520089697</v>
      </c>
      <c r="L58" s="2">
        <v>0.60655108657246704</v>
      </c>
      <c r="M58" s="2">
        <v>0.70614008682327101</v>
      </c>
      <c r="N58" s="2">
        <v>0.72546610102370601</v>
      </c>
      <c r="O58" s="2">
        <v>0.75199461822626901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0.84396837527621305</v>
      </c>
      <c r="E59" s="2">
        <v>0.80358618847248897</v>
      </c>
      <c r="F59" s="2">
        <v>0.71347732776017403</v>
      </c>
      <c r="G59" s="2">
        <v>0.61873849017085503</v>
      </c>
      <c r="H59" s="2">
        <v>0.60664246806539202</v>
      </c>
      <c r="I59" s="2">
        <v>0.61454463731292497</v>
      </c>
      <c r="J59" s="2">
        <v>0.66992294391297902</v>
      </c>
      <c r="K59" s="2">
        <v>0.68945937085332898</v>
      </c>
      <c r="L59" s="2">
        <v>0.67691084632796705</v>
      </c>
      <c r="M59" s="2">
        <v>0.63376566005611701</v>
      </c>
      <c r="N59" s="2">
        <v>0.60477377038401203</v>
      </c>
      <c r="O59" s="2">
        <v>0.60831870683325895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0.857989023151559</v>
      </c>
      <c r="E60" s="2">
        <v>0.83986619281630903</v>
      </c>
      <c r="F60" s="2">
        <v>0.88294428513609702</v>
      </c>
      <c r="G60" s="2">
        <v>0.83860693223221905</v>
      </c>
      <c r="H60" s="2">
        <v>0.79710466420259296</v>
      </c>
      <c r="I60" s="2">
        <v>0.70518803218797799</v>
      </c>
      <c r="J60" s="2">
        <v>0.61711249052772998</v>
      </c>
      <c r="K60" s="2">
        <v>0.61162085319342696</v>
      </c>
      <c r="L60" s="2">
        <v>0.61934212240206199</v>
      </c>
      <c r="M60" s="2">
        <v>0.67558920506864395</v>
      </c>
      <c r="N60" s="2">
        <v>0.695911284257684</v>
      </c>
      <c r="O60" s="2">
        <v>0.68317706714520798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0.82354965450127704</v>
      </c>
      <c r="E61" s="2">
        <v>0.83903922233124695</v>
      </c>
      <c r="F61" s="2">
        <v>0.82620992403692095</v>
      </c>
      <c r="G61" s="2">
        <v>0.85069356361850501</v>
      </c>
      <c r="H61" s="2">
        <v>0.83239178873257202</v>
      </c>
      <c r="I61" s="2">
        <v>0.87589111213541404</v>
      </c>
      <c r="J61" s="2">
        <v>0.82857591802260999</v>
      </c>
      <c r="K61" s="2">
        <v>0.799519516307449</v>
      </c>
      <c r="L61" s="2">
        <v>0.70539525256255298</v>
      </c>
      <c r="M61" s="2">
        <v>0.62209883385428399</v>
      </c>
      <c r="N61" s="2">
        <v>0.61594278657680801</v>
      </c>
      <c r="O61" s="2">
        <v>0.62380380497120602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0.93080467258307897</v>
      </c>
      <c r="E62" s="2">
        <v>0.86467801059695804</v>
      </c>
      <c r="F62" s="2">
        <v>0.82579156642250395</v>
      </c>
      <c r="G62" s="2">
        <v>0.815621382180576</v>
      </c>
      <c r="H62" s="2">
        <v>0.83087536992070699</v>
      </c>
      <c r="I62" s="2">
        <v>0.81771153037765398</v>
      </c>
      <c r="J62" s="2">
        <v>0.85460253340453995</v>
      </c>
      <c r="K62" s="2">
        <v>0.82410337622375796</v>
      </c>
      <c r="L62" s="2">
        <v>0.86528097124905701</v>
      </c>
      <c r="M62" s="2">
        <v>0.83282600567753295</v>
      </c>
      <c r="N62" s="2">
        <v>0.80093844090834398</v>
      </c>
      <c r="O62" s="2">
        <v>0.70865455759081297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0.79436476651931998</v>
      </c>
      <c r="E63" s="2">
        <v>0.81249883676791501</v>
      </c>
      <c r="F63" s="2">
        <v>0.83804852141844499</v>
      </c>
      <c r="G63" s="2">
        <v>0.923843923886558</v>
      </c>
      <c r="H63" s="2">
        <v>0.85747686037996695</v>
      </c>
      <c r="I63" s="2">
        <v>0.81796852614126703</v>
      </c>
      <c r="J63" s="2">
        <v>0.820983103592827</v>
      </c>
      <c r="K63" s="2">
        <v>0.83479922466787704</v>
      </c>
      <c r="L63" s="2">
        <v>0.82156411910089</v>
      </c>
      <c r="M63" s="2">
        <v>0.845079750640782</v>
      </c>
      <c r="N63" s="2">
        <v>0.82825243882079602</v>
      </c>
      <c r="O63" s="2">
        <v>0.86993151363925703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0.72633630188152498</v>
      </c>
      <c r="E64" s="2">
        <v>0.73547513079272997</v>
      </c>
      <c r="F64" s="2">
        <v>0.73361275996816799</v>
      </c>
      <c r="G64" s="2">
        <v>0.78566899821185299</v>
      </c>
      <c r="H64" s="2">
        <v>0.80326892969864205</v>
      </c>
      <c r="I64" s="2">
        <v>0.82936320442665001</v>
      </c>
      <c r="J64" s="2">
        <v>0.90618448806946905</v>
      </c>
      <c r="K64" s="2">
        <v>0.86735468689599804</v>
      </c>
      <c r="L64" s="2">
        <v>0.82463049111842102</v>
      </c>
      <c r="M64" s="2">
        <v>0.82452155042221598</v>
      </c>
      <c r="N64" s="2">
        <v>0.82520384373533096</v>
      </c>
      <c r="O64" s="2">
        <v>0.81224366695384798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0.77901107064031905</v>
      </c>
      <c r="E65" s="2">
        <v>0.76137705001184797</v>
      </c>
      <c r="F65" s="2">
        <v>0.72564542343168703</v>
      </c>
      <c r="G65" s="2">
        <v>0.71571018989028401</v>
      </c>
      <c r="H65" s="2">
        <v>0.72537457355653101</v>
      </c>
      <c r="I65" s="2">
        <v>0.7235252530131</v>
      </c>
      <c r="J65" s="2">
        <v>0.78937311570521296</v>
      </c>
      <c r="K65" s="2">
        <v>0.79233779559808903</v>
      </c>
      <c r="L65" s="2">
        <v>0.81693769874728295</v>
      </c>
      <c r="M65" s="2">
        <v>0.91914897523630201</v>
      </c>
      <c r="N65" s="2">
        <v>0.87189762640386304</v>
      </c>
      <c r="O65" s="2">
        <v>0.82850649595821702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0.73042311570604601</v>
      </c>
      <c r="E66" s="2">
        <v>0.74533801164878999</v>
      </c>
      <c r="F66" s="2">
        <v>0.75227371108782304</v>
      </c>
      <c r="G66" s="2">
        <v>0.77115463511737703</v>
      </c>
      <c r="H66" s="2">
        <v>0.75307226167581498</v>
      </c>
      <c r="I66" s="2">
        <v>0.71651439988298404</v>
      </c>
      <c r="J66" s="2">
        <v>0.71624401500599399</v>
      </c>
      <c r="K66" s="2">
        <v>0.72939230833867197</v>
      </c>
      <c r="L66" s="2">
        <v>0.72704786600481897</v>
      </c>
      <c r="M66" s="2">
        <v>0.77780411322101695</v>
      </c>
      <c r="N66" s="2">
        <v>0.80187727539530895</v>
      </c>
      <c r="O66" s="2">
        <v>0.82690702035178698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0.64659428610205505</v>
      </c>
      <c r="E67" s="2">
        <v>0.62956072702962895</v>
      </c>
      <c r="F67" s="2">
        <v>0.63627876648211701</v>
      </c>
      <c r="G67" s="2">
        <v>0.72014149434082397</v>
      </c>
      <c r="H67" s="2">
        <v>0.73472631893580598</v>
      </c>
      <c r="I67" s="2">
        <v>0.74186231843992201</v>
      </c>
      <c r="J67" s="2">
        <v>0.76613707182753299</v>
      </c>
      <c r="K67" s="2">
        <v>0.75513235905861498</v>
      </c>
      <c r="L67" s="2">
        <v>0.71730968325488598</v>
      </c>
      <c r="M67" s="2">
        <v>0.72003003388051101</v>
      </c>
      <c r="N67" s="2">
        <v>0.720277035657647</v>
      </c>
      <c r="O67" s="2">
        <v>0.71811067318636701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0.66741390679022805</v>
      </c>
      <c r="E68" s="2">
        <v>0.67560838396940204</v>
      </c>
      <c r="F68" s="2">
        <v>0.668423998480004</v>
      </c>
      <c r="G68" s="2">
        <v>0.63557792327353102</v>
      </c>
      <c r="H68" s="2">
        <v>0.61800351432590095</v>
      </c>
      <c r="I68" s="2">
        <v>0.625056699968216</v>
      </c>
      <c r="J68" s="2">
        <v>0.72316749957288895</v>
      </c>
      <c r="K68" s="2">
        <v>0.73001025795220897</v>
      </c>
      <c r="L68" s="2">
        <v>0.73735705498382997</v>
      </c>
      <c r="M68" s="2">
        <v>0.76908600404122596</v>
      </c>
      <c r="N68" s="2">
        <v>0.76009860456743095</v>
      </c>
      <c r="O68" s="2">
        <v>0.72138404159265601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0.68332111033230403</v>
      </c>
      <c r="E69" s="2">
        <v>0.65427884048409302</v>
      </c>
      <c r="F69" s="2">
        <v>0.68460494342892497</v>
      </c>
      <c r="G69" s="2">
        <v>0.65785640897504505</v>
      </c>
      <c r="H69" s="2">
        <v>0.66676180564534304</v>
      </c>
      <c r="I69" s="2">
        <v>0.65921148148863595</v>
      </c>
      <c r="J69" s="2">
        <v>0.63040536642022704</v>
      </c>
      <c r="K69" s="2">
        <v>0.62032171358019195</v>
      </c>
      <c r="L69" s="2">
        <v>0.62739412384519</v>
      </c>
      <c r="M69" s="2">
        <v>0.71831627164941103</v>
      </c>
      <c r="N69" s="2">
        <v>0.73291010428915904</v>
      </c>
      <c r="O69" s="2">
        <v>0.740131093342837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0.57946125186656205</v>
      </c>
      <c r="E70" s="2">
        <v>0.62345662744235397</v>
      </c>
      <c r="F70" s="2">
        <v>0.65133845760173603</v>
      </c>
      <c r="G70" s="2">
        <v>0.674495180841863</v>
      </c>
      <c r="H70" s="2">
        <v>0.64310359460812205</v>
      </c>
      <c r="I70" s="2">
        <v>0.67440034166382001</v>
      </c>
      <c r="J70" s="2">
        <v>0.64952922349539399</v>
      </c>
      <c r="K70" s="2">
        <v>0.66308978525957096</v>
      </c>
      <c r="L70" s="2">
        <v>0.65489762154131703</v>
      </c>
      <c r="M70" s="2">
        <v>0.63377282112705102</v>
      </c>
      <c r="N70" s="2">
        <v>0.61691045816605095</v>
      </c>
      <c r="O70" s="2">
        <v>0.62388409133115097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0.57709787854858496</v>
      </c>
      <c r="E71" s="2">
        <v>0.64406786223746004</v>
      </c>
      <c r="F71" s="2">
        <v>0.660312090714268</v>
      </c>
      <c r="G71" s="2">
        <v>0.56619850835941499</v>
      </c>
      <c r="H71" s="2">
        <v>0.61083803925941105</v>
      </c>
      <c r="I71" s="2">
        <v>0.63941358667623505</v>
      </c>
      <c r="J71" s="2">
        <v>0.67834450776731903</v>
      </c>
      <c r="K71" s="2">
        <v>0.63598066639608097</v>
      </c>
      <c r="L71" s="2">
        <v>0.66731133708026702</v>
      </c>
      <c r="M71" s="2">
        <v>0.64634228865576404</v>
      </c>
      <c r="N71" s="2">
        <v>0.66603863962998899</v>
      </c>
      <c r="O71" s="2">
        <v>0.658022995052712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0.34174773800895503</v>
      </c>
      <c r="E72" s="2">
        <v>0.57829721007359502</v>
      </c>
      <c r="F72" s="2">
        <v>0.68569622393012197</v>
      </c>
      <c r="G72" s="2">
        <v>0.57106801587424205</v>
      </c>
      <c r="H72" s="2">
        <v>0.63991238426530095</v>
      </c>
      <c r="I72" s="2">
        <v>0.65487534849911999</v>
      </c>
      <c r="J72" s="2">
        <v>0.56812425490618801</v>
      </c>
      <c r="K72" s="2">
        <v>0.61520554278695505</v>
      </c>
      <c r="L72" s="2">
        <v>0.64386455075300997</v>
      </c>
      <c r="M72" s="2">
        <v>0.67248871055958104</v>
      </c>
      <c r="N72" s="2">
        <v>0.63218069091691598</v>
      </c>
      <c r="O72" s="2">
        <v>0.66380411461848499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0.25241971367650101</v>
      </c>
      <c r="E73" s="2">
        <v>9.1615279342041195E-2</v>
      </c>
      <c r="F73" s="2">
        <v>-5.4566110704580097E-2</v>
      </c>
      <c r="G73" s="2">
        <v>0.32940091535420701</v>
      </c>
      <c r="H73" s="2">
        <v>0.56979257706400599</v>
      </c>
      <c r="I73" s="2">
        <v>0.67688305202051602</v>
      </c>
      <c r="J73" s="2">
        <v>0.58027039881958797</v>
      </c>
      <c r="K73" s="2">
        <v>0.64137623182115999</v>
      </c>
      <c r="L73" s="2">
        <v>0.65633739520840595</v>
      </c>
      <c r="M73" s="2">
        <v>0.57196372719351096</v>
      </c>
      <c r="N73" s="2">
        <v>0.61106625106490098</v>
      </c>
      <c r="O73" s="2">
        <v>0.63888104489206299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0.66092506885216995</v>
      </c>
      <c r="E74" s="2">
        <v>0.45353575387029899</v>
      </c>
      <c r="F74" s="2">
        <v>0.54208330727726595</v>
      </c>
      <c r="G74" s="2">
        <v>0.23605130333545399</v>
      </c>
      <c r="H74" s="2">
        <v>7.1587528643804896E-2</v>
      </c>
      <c r="I74" s="2">
        <v>-7.5393252253551896E-2</v>
      </c>
      <c r="J74" s="2">
        <v>0.37070961819634701</v>
      </c>
      <c r="K74" s="2">
        <v>0.58027882300866895</v>
      </c>
      <c r="L74" s="2">
        <v>0.68680388125388103</v>
      </c>
      <c r="M74" s="2">
        <v>0.57968842583020797</v>
      </c>
      <c r="N74" s="2">
        <v>0.64292382030068296</v>
      </c>
      <c r="O74" s="2">
        <v>0.65868745871384105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0.98534259811012304</v>
      </c>
      <c r="E75" s="2">
        <v>1.02595911624568</v>
      </c>
      <c r="F75" s="2">
        <v>1.00348222126201</v>
      </c>
      <c r="G75" s="2">
        <v>0.66543388558384797</v>
      </c>
      <c r="H75" s="2">
        <v>0.45825717400840699</v>
      </c>
      <c r="I75" s="2">
        <v>0.548382700835508</v>
      </c>
      <c r="J75" s="2">
        <v>0.38213722263000299</v>
      </c>
      <c r="K75" s="2">
        <v>0.14792699130878101</v>
      </c>
      <c r="L75" s="2">
        <v>6.8873766640575895E-4</v>
      </c>
      <c r="M75" s="2">
        <v>0.38085724055375098</v>
      </c>
      <c r="N75" s="2">
        <v>0.57258784603400803</v>
      </c>
      <c r="O75" s="2">
        <v>0.68483560046747705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0.72739461347279299</v>
      </c>
      <c r="E76" s="2">
        <v>0.77814741831507395</v>
      </c>
      <c r="F76" s="2">
        <v>0.80021798238247399</v>
      </c>
      <c r="G76" s="2">
        <v>0.97487882753872701</v>
      </c>
      <c r="H76" s="2">
        <v>1.01472656558583</v>
      </c>
      <c r="I76" s="2">
        <v>0.99322082287390401</v>
      </c>
      <c r="J76" s="2">
        <v>0.65742329221657003</v>
      </c>
      <c r="K76" s="2">
        <v>0.52458079862797702</v>
      </c>
      <c r="L76" s="2">
        <v>0.61498208534724497</v>
      </c>
      <c r="M76" s="2">
        <v>0.38488710413479499</v>
      </c>
      <c r="N76" s="2">
        <v>0.15904848689461401</v>
      </c>
      <c r="O76" s="2">
        <v>2.3070543345151202E-2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0.69448927833442797</v>
      </c>
      <c r="E77" s="2">
        <v>0.66666047481091795</v>
      </c>
      <c r="F77" s="2">
        <v>0.66918852572568899</v>
      </c>
      <c r="G77" s="2">
        <v>0.71647175409039798</v>
      </c>
      <c r="H77" s="2">
        <v>0.765701659586148</v>
      </c>
      <c r="I77" s="2">
        <v>0.78792757436760297</v>
      </c>
      <c r="J77" s="2">
        <v>0.99771636212055204</v>
      </c>
      <c r="K77" s="2">
        <v>1.0330627894089399</v>
      </c>
      <c r="L77" s="2">
        <v>1.00638473144699</v>
      </c>
      <c r="M77" s="2">
        <v>0.72976759729095997</v>
      </c>
      <c r="N77" s="2">
        <v>0.52266879596156701</v>
      </c>
      <c r="O77" s="2">
        <v>0.611619246443319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0.57514012332587905</v>
      </c>
      <c r="E78" s="2">
        <v>0.57969971556755195</v>
      </c>
      <c r="F78" s="2">
        <v>0.59224888091039996</v>
      </c>
      <c r="G78" s="2">
        <v>0.68311559087406204</v>
      </c>
      <c r="H78" s="2">
        <v>0.65613575067988195</v>
      </c>
      <c r="I78" s="2">
        <v>0.65919097349842104</v>
      </c>
      <c r="J78" s="2">
        <v>0.71890547703689001</v>
      </c>
      <c r="K78" s="2">
        <v>0.77120012998457799</v>
      </c>
      <c r="L78" s="2">
        <v>0.79539375700225201</v>
      </c>
      <c r="M78" s="2">
        <v>1.0074027265966601</v>
      </c>
      <c r="N78" s="2">
        <v>1.08765135272474</v>
      </c>
      <c r="O78" s="2">
        <v>1.04511518715304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0.70787445350834899</v>
      </c>
      <c r="E79" s="2">
        <v>0.67572103543801498</v>
      </c>
      <c r="F79" s="2">
        <v>0.61421240439870695</v>
      </c>
      <c r="G79" s="2">
        <v>0.56706418484082999</v>
      </c>
      <c r="H79" s="2">
        <v>0.570612939900355</v>
      </c>
      <c r="I79" s="2">
        <v>0.58280994953925902</v>
      </c>
      <c r="J79" s="2">
        <v>0.69687794849519502</v>
      </c>
      <c r="K79" s="2">
        <v>0.65797124669850104</v>
      </c>
      <c r="L79" s="2">
        <v>0.661117853403137</v>
      </c>
      <c r="M79" s="2">
        <v>0.72298123568790496</v>
      </c>
      <c r="N79" s="2">
        <v>0.78096978700356601</v>
      </c>
      <c r="O79" s="2">
        <v>0.80465370521291801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0.70314207243528104</v>
      </c>
      <c r="E80" s="2">
        <v>0.67373579470092104</v>
      </c>
      <c r="F80" s="2">
        <v>0.66188240803024201</v>
      </c>
      <c r="G80" s="2">
        <v>0.69667707838327797</v>
      </c>
      <c r="H80" s="2">
        <v>0.66604929260950296</v>
      </c>
      <c r="I80" s="2">
        <v>0.60577369986247798</v>
      </c>
      <c r="J80" s="2">
        <v>0.56937345704935105</v>
      </c>
      <c r="K80" s="2">
        <v>0.57363619315263203</v>
      </c>
      <c r="L80" s="2">
        <v>0.58589772232401904</v>
      </c>
      <c r="M80" s="2">
        <v>0.69633377530816798</v>
      </c>
      <c r="N80" s="2">
        <v>0.66104178434694005</v>
      </c>
      <c r="O80" s="2">
        <v>0.66440578841333198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0.62178751869332805</v>
      </c>
      <c r="E81" s="2">
        <v>0.65049665765769105</v>
      </c>
      <c r="F81" s="2">
        <v>0.66397691968939299</v>
      </c>
      <c r="G81" s="2">
        <v>0.69275147882646504</v>
      </c>
      <c r="H81" s="2">
        <v>0.66389120759141196</v>
      </c>
      <c r="I81" s="2">
        <v>0.65242792259161597</v>
      </c>
      <c r="J81" s="2">
        <v>0.70224635668442204</v>
      </c>
      <c r="K81" s="2">
        <v>0.66924822640036297</v>
      </c>
      <c r="L81" s="2">
        <v>0.60812643711337899</v>
      </c>
      <c r="M81" s="2">
        <v>0.57243937230681297</v>
      </c>
      <c r="N81" s="2">
        <v>0.57367763913454495</v>
      </c>
      <c r="O81" s="2">
        <v>0.58589154603397298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0.544174500631318</v>
      </c>
      <c r="E82" s="2">
        <v>0.56763207583792397</v>
      </c>
      <c r="F82" s="2">
        <v>0.59122497867912904</v>
      </c>
      <c r="G82" s="2">
        <v>0.61507011992258998</v>
      </c>
      <c r="H82" s="2">
        <v>0.64274201149092103</v>
      </c>
      <c r="I82" s="2">
        <v>0.65584353354340297</v>
      </c>
      <c r="J82" s="2">
        <v>0.68762344241095297</v>
      </c>
      <c r="K82" s="2">
        <v>0.670221710962152</v>
      </c>
      <c r="L82" s="2">
        <v>0.65776620632697202</v>
      </c>
      <c r="M82" s="2">
        <v>0.70441302031811703</v>
      </c>
      <c r="N82" s="2">
        <v>0.68232927063164694</v>
      </c>
      <c r="O82" s="2">
        <v>0.61572192325708897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0.47389182783649603</v>
      </c>
      <c r="E83" s="2">
        <v>0.471150437917146</v>
      </c>
      <c r="F83" s="2">
        <v>0.50774872727194398</v>
      </c>
      <c r="G83" s="2">
        <v>0.53599581721963097</v>
      </c>
      <c r="H83" s="2">
        <v>0.55933888111590502</v>
      </c>
      <c r="I83" s="2">
        <v>0.58226701493856403</v>
      </c>
      <c r="J83" s="2">
        <v>0.61568540395871996</v>
      </c>
      <c r="K83" s="2">
        <v>0.63836538380280605</v>
      </c>
      <c r="L83" s="2">
        <v>0.65095333962061097</v>
      </c>
      <c r="M83" s="2">
        <v>0.69768150028852405</v>
      </c>
      <c r="N83" s="2">
        <v>0.672090836033442</v>
      </c>
      <c r="O83" s="2">
        <v>0.65967910816411501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0.56569388373016105</v>
      </c>
      <c r="E84" s="2">
        <v>0.54222576977607395</v>
      </c>
      <c r="F84" s="2">
        <v>0.50051299210498101</v>
      </c>
      <c r="G84" s="2">
        <v>0.46624370935374598</v>
      </c>
      <c r="H84" s="2">
        <v>0.46339682403251498</v>
      </c>
      <c r="I84" s="2">
        <v>0.49999885017501999</v>
      </c>
      <c r="J84" s="2">
        <v>0.54647988459096397</v>
      </c>
      <c r="K84" s="2">
        <v>0.55947016087156098</v>
      </c>
      <c r="L84" s="2">
        <v>0.582636736924246</v>
      </c>
      <c r="M84" s="2">
        <v>0.61055573222516901</v>
      </c>
      <c r="N84" s="2">
        <v>0.64633883927470004</v>
      </c>
      <c r="O84" s="2">
        <v>0.65990961687342098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0.561722810262272</v>
      </c>
      <c r="E85" s="2">
        <v>0.60807985034321299</v>
      </c>
      <c r="F85" s="2">
        <v>0.60448146318285001</v>
      </c>
      <c r="G85" s="2">
        <v>0.55936088002217699</v>
      </c>
      <c r="H85" s="2">
        <v>0.53667709991131096</v>
      </c>
      <c r="I85" s="2">
        <v>0.49565811158899897</v>
      </c>
      <c r="J85" s="2">
        <v>0.47957698376626301</v>
      </c>
      <c r="K85" s="2">
        <v>0.47457286132651799</v>
      </c>
      <c r="L85" s="2">
        <v>0.51209325399822503</v>
      </c>
      <c r="M85" s="2">
        <v>0.54228773880518899</v>
      </c>
      <c r="N85" s="2">
        <v>0.55880686333727603</v>
      </c>
      <c r="O85" s="2">
        <v>0.58110251534395296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0.60622068612806401</v>
      </c>
      <c r="E86" s="2">
        <v>0.56351273457460105</v>
      </c>
      <c r="F86" s="2">
        <v>0.59738206944840599</v>
      </c>
      <c r="G86" s="2">
        <v>0.55546439940471304</v>
      </c>
      <c r="H86" s="2">
        <v>0.60113137612435497</v>
      </c>
      <c r="I86" s="2">
        <v>0.59738314019628302</v>
      </c>
      <c r="J86" s="2">
        <v>0.57153665627210104</v>
      </c>
      <c r="K86" s="2">
        <v>0.54307666982590597</v>
      </c>
      <c r="L86" s="2">
        <v>0.50387619682924001</v>
      </c>
      <c r="M86" s="2">
        <v>0.48611250333766298</v>
      </c>
      <c r="N86" s="2">
        <v>0.46844461145093802</v>
      </c>
      <c r="O86" s="2">
        <v>0.50712581811371704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0.52241438594095502</v>
      </c>
      <c r="E87" s="2">
        <v>0.60868312755683496</v>
      </c>
      <c r="F87" s="2">
        <v>0.63858026311156402</v>
      </c>
      <c r="G87" s="2">
        <v>0.59848259616452404</v>
      </c>
      <c r="H87" s="2">
        <v>0.55665472551044304</v>
      </c>
      <c r="I87" s="2">
        <v>0.58994907036628796</v>
      </c>
      <c r="J87" s="2">
        <v>0.56214341942007795</v>
      </c>
      <c r="K87" s="2">
        <v>0.612022415417385</v>
      </c>
      <c r="L87" s="2">
        <v>0.60858796832630502</v>
      </c>
      <c r="M87" s="2">
        <v>0.57405456319502501</v>
      </c>
      <c r="N87" s="2">
        <v>0.54906949920658998</v>
      </c>
      <c r="O87" s="2">
        <v>0.51041351533197998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0.52370125101999898</v>
      </c>
      <c r="E88" s="2">
        <v>0.51136632679739302</v>
      </c>
      <c r="F88" s="2">
        <v>0.49892659660137101</v>
      </c>
      <c r="G88" s="2">
        <v>0.51693473914354104</v>
      </c>
      <c r="H88" s="2">
        <v>0.60098705817883702</v>
      </c>
      <c r="I88" s="2">
        <v>0.630218528072369</v>
      </c>
      <c r="J88" s="2">
        <v>0.60303555471173897</v>
      </c>
      <c r="K88" s="2">
        <v>0.56324137916620298</v>
      </c>
      <c r="L88" s="2">
        <v>0.59575806165545298</v>
      </c>
      <c r="M88" s="2">
        <v>0.572467798147414</v>
      </c>
      <c r="N88" s="2">
        <v>0.61496034856710302</v>
      </c>
      <c r="O88" s="2">
        <v>0.61148827627327496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0.58778369221094995</v>
      </c>
      <c r="E89" s="2">
        <v>0.53655796595253702</v>
      </c>
      <c r="F89" s="2">
        <v>0.54982170295659905</v>
      </c>
      <c r="G89" s="2">
        <v>0.51758586864314005</v>
      </c>
      <c r="H89" s="2">
        <v>0.50614883849008596</v>
      </c>
      <c r="I89" s="2">
        <v>0.49414668366660303</v>
      </c>
      <c r="J89" s="2">
        <v>0.52753849852577706</v>
      </c>
      <c r="K89" s="2">
        <v>0.60540278996837704</v>
      </c>
      <c r="L89" s="2">
        <v>0.63496112433973895</v>
      </c>
      <c r="M89" s="2">
        <v>0.60742048196612297</v>
      </c>
      <c r="N89" s="2">
        <v>0.57338573468838505</v>
      </c>
      <c r="O89" s="2">
        <v>0.60431757958966204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0.629322943198805</v>
      </c>
      <c r="E90" s="2">
        <v>0.66250444172303902</v>
      </c>
      <c r="F90" s="2">
        <v>0.65776979705012995</v>
      </c>
      <c r="G90" s="2">
        <v>0.58025864855753995</v>
      </c>
      <c r="H90" s="2">
        <v>0.53018406958907704</v>
      </c>
      <c r="I90" s="2">
        <v>0.54295888041446505</v>
      </c>
      <c r="J90" s="2">
        <v>0.52991191201614196</v>
      </c>
      <c r="K90" s="2">
        <v>0.51889939663104701</v>
      </c>
      <c r="L90" s="2">
        <v>0.50797707313524598</v>
      </c>
      <c r="M90" s="2">
        <v>0.52971204022835905</v>
      </c>
      <c r="N90" s="2">
        <v>0.60931659893765899</v>
      </c>
      <c r="O90" s="2">
        <v>0.63741406229464503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0.66896386795976903</v>
      </c>
      <c r="E91" s="2">
        <v>0.64785526050577702</v>
      </c>
      <c r="F91" s="2">
        <v>0.59856954416603403</v>
      </c>
      <c r="G91" s="2">
        <v>0.61978196426778498</v>
      </c>
      <c r="H91" s="2">
        <v>0.65235450433295095</v>
      </c>
      <c r="I91" s="2">
        <v>0.64788878120132598</v>
      </c>
      <c r="J91" s="2">
        <v>0.58195433736089097</v>
      </c>
      <c r="K91" s="2">
        <v>0.54182874999983999</v>
      </c>
      <c r="L91" s="2">
        <v>0.55429602643675802</v>
      </c>
      <c r="M91" s="2">
        <v>0.53652542008076998</v>
      </c>
      <c r="N91" s="2">
        <v>0.52092633465164995</v>
      </c>
      <c r="O91" s="2">
        <v>0.51002935747230904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0.72205442574546996</v>
      </c>
      <c r="E92" s="2">
        <v>0.719636897108339</v>
      </c>
      <c r="F92" s="2">
        <v>0.70687240975561305</v>
      </c>
      <c r="G92" s="2">
        <v>0.65919107571608104</v>
      </c>
      <c r="H92" s="2">
        <v>0.63814135112599402</v>
      </c>
      <c r="I92" s="2">
        <v>0.58991756382364102</v>
      </c>
      <c r="J92" s="2">
        <v>0.62914108775901401</v>
      </c>
      <c r="K92" s="2">
        <v>0.65507950502567402</v>
      </c>
      <c r="L92" s="2">
        <v>0.65037244586518395</v>
      </c>
      <c r="M92" s="2">
        <v>0.59155843151268495</v>
      </c>
      <c r="N92" s="2">
        <v>0.54812526538652595</v>
      </c>
      <c r="O92" s="2">
        <v>0.56027046466616104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0.63473072617832704</v>
      </c>
      <c r="E93" s="2">
        <v>0.64738426098536495</v>
      </c>
      <c r="F93" s="2">
        <v>0.67023687491522699</v>
      </c>
      <c r="G93" s="2">
        <v>0.71101923774805598</v>
      </c>
      <c r="H93" s="2">
        <v>0.70817634501554705</v>
      </c>
      <c r="I93" s="2">
        <v>0.69552310689201002</v>
      </c>
      <c r="J93" s="2">
        <v>0.66016645333469703</v>
      </c>
      <c r="K93" s="2">
        <v>0.64998153250062196</v>
      </c>
      <c r="L93" s="2">
        <v>0.59847864491262104</v>
      </c>
      <c r="M93" s="2">
        <v>0.62957864561618004</v>
      </c>
      <c r="N93" s="2">
        <v>0.66254242807978803</v>
      </c>
      <c r="O93" s="2">
        <v>0.65790450614947404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0.58551309213326097</v>
      </c>
      <c r="E94" s="2">
        <v>0.60296202023874201</v>
      </c>
      <c r="F94" s="2">
        <v>0.600020913823889</v>
      </c>
      <c r="G94" s="2">
        <v>0.62525701407068801</v>
      </c>
      <c r="H94" s="2">
        <v>0.63715763427459104</v>
      </c>
      <c r="I94" s="2">
        <v>0.65898038719137497</v>
      </c>
      <c r="J94" s="2">
        <v>0.71176701276138399</v>
      </c>
      <c r="K94" s="2">
        <v>0.70928279416419804</v>
      </c>
      <c r="L94" s="2">
        <v>0.69667093652020795</v>
      </c>
      <c r="M94" s="2">
        <v>0.674319643397156</v>
      </c>
      <c r="N94" s="2">
        <v>0.65049406562247702</v>
      </c>
      <c r="O94" s="2">
        <v>0.598888314564196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0.590958723458335</v>
      </c>
      <c r="E95" s="2">
        <v>0.58657823659757202</v>
      </c>
      <c r="F95" s="2">
        <v>0.56257286195893896</v>
      </c>
      <c r="G95" s="2">
        <v>0.57788379112911203</v>
      </c>
      <c r="H95" s="2">
        <v>0.59474849810630104</v>
      </c>
      <c r="I95" s="2">
        <v>0.59184592257391999</v>
      </c>
      <c r="J95" s="2">
        <v>0.63303222744334797</v>
      </c>
      <c r="K95" s="2">
        <v>0.63718394202860895</v>
      </c>
      <c r="L95" s="2">
        <v>0.65935830739419998</v>
      </c>
      <c r="M95" s="2">
        <v>0.71246144166854597</v>
      </c>
      <c r="N95" s="2">
        <v>0.72647295894486297</v>
      </c>
      <c r="O95" s="2">
        <v>0.71310674552703701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0.58711192817103997</v>
      </c>
      <c r="E96" s="2">
        <v>0.56611491229119704</v>
      </c>
      <c r="F96" s="2">
        <v>0.58186201607857602</v>
      </c>
      <c r="G96" s="2">
        <v>0.58268203969222798</v>
      </c>
      <c r="H96" s="2">
        <v>0.57820973628346495</v>
      </c>
      <c r="I96" s="2">
        <v>0.55500154490968101</v>
      </c>
      <c r="J96" s="2">
        <v>0.57769464148566196</v>
      </c>
      <c r="K96" s="2">
        <v>0.60139520672191904</v>
      </c>
      <c r="L96" s="2">
        <v>0.598286176297121</v>
      </c>
      <c r="M96" s="2">
        <v>0.63058168355044697</v>
      </c>
      <c r="N96" s="2">
        <v>0.63778491946688498</v>
      </c>
      <c r="O96" s="2">
        <v>0.65988779233289596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0.65698213974938102</v>
      </c>
      <c r="E97" s="2">
        <v>0.655032437054761</v>
      </c>
      <c r="F97" s="2">
        <v>0.63925312921841104</v>
      </c>
      <c r="G97" s="2">
        <v>0.57993663543340901</v>
      </c>
      <c r="H97" s="2">
        <v>0.55906186099589406</v>
      </c>
      <c r="I97" s="2">
        <v>0.57413943028417702</v>
      </c>
      <c r="J97" s="2">
        <v>0.58604249601152503</v>
      </c>
      <c r="K97" s="2">
        <v>0.57806894733287395</v>
      </c>
      <c r="L97" s="2">
        <v>0.554784372992424</v>
      </c>
      <c r="M97" s="2">
        <v>0.58408862293240404</v>
      </c>
      <c r="N97" s="2">
        <v>0.59891452887361096</v>
      </c>
      <c r="O97" s="2">
        <v>0.59585355900216697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0.55453257384575105</v>
      </c>
      <c r="E98" s="2">
        <v>0.56810996202001496</v>
      </c>
      <c r="F98" s="2">
        <v>0.54869809996237096</v>
      </c>
      <c r="G98" s="2">
        <v>0.64643379498434705</v>
      </c>
      <c r="H98" s="2">
        <v>0.64520877674664001</v>
      </c>
      <c r="I98" s="2">
        <v>0.62996568686732002</v>
      </c>
      <c r="J98" s="2">
        <v>0.57676963767794398</v>
      </c>
      <c r="K98" s="2">
        <v>0.56199406548766095</v>
      </c>
      <c r="L98" s="2">
        <v>0.57742571792268604</v>
      </c>
      <c r="M98" s="2">
        <v>0.585039635099873</v>
      </c>
      <c r="N98" s="2">
        <v>0.58429536311349894</v>
      </c>
      <c r="O98" s="2">
        <v>0.56088066032004003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0.618466949343495</v>
      </c>
      <c r="E99" s="2">
        <v>0.58076490565959005</v>
      </c>
      <c r="F99" s="2">
        <v>0.59076702410767601</v>
      </c>
      <c r="G99" s="2">
        <v>0.54853904173569901</v>
      </c>
      <c r="H99" s="2">
        <v>0.56110422468833798</v>
      </c>
      <c r="I99" s="2">
        <v>0.54197758436155896</v>
      </c>
      <c r="J99" s="2">
        <v>0.64879135481560402</v>
      </c>
      <c r="K99" s="2">
        <v>0.641424119402766</v>
      </c>
      <c r="L99" s="2">
        <v>0.62647982515353196</v>
      </c>
      <c r="M99" s="2">
        <v>0.58019334466357697</v>
      </c>
      <c r="N99" s="2">
        <v>0.561053112439025</v>
      </c>
      <c r="O99" s="2">
        <v>0.57642139613975796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0.52689136975440598</v>
      </c>
      <c r="E100" s="2">
        <v>0.59462650216118895</v>
      </c>
      <c r="F100" s="2">
        <v>0.60217539234019601</v>
      </c>
      <c r="G100" s="2">
        <v>0.61073173407360004</v>
      </c>
      <c r="H100" s="2">
        <v>0.57380139999746504</v>
      </c>
      <c r="I100" s="2">
        <v>0.58347513613656599</v>
      </c>
      <c r="J100" s="2">
        <v>0.55064342812025802</v>
      </c>
      <c r="K100" s="2">
        <v>0.56246454260763901</v>
      </c>
      <c r="L100" s="2">
        <v>0.54323970751552697</v>
      </c>
      <c r="M100" s="2">
        <v>0.64528623704697397</v>
      </c>
      <c r="N100" s="2">
        <v>0.64457029615523598</v>
      </c>
      <c r="O100" s="2">
        <v>0.62974897927212803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0.53211758952077703</v>
      </c>
      <c r="E101" s="2">
        <v>0.49438180025857598</v>
      </c>
      <c r="F101" s="2">
        <v>0.488075789606633</v>
      </c>
      <c r="G101" s="2">
        <v>0.51958265575573703</v>
      </c>
      <c r="H101" s="2">
        <v>0.58563361718136198</v>
      </c>
      <c r="I101" s="2">
        <v>0.59338409215083099</v>
      </c>
      <c r="J101" s="2">
        <v>0.612219496249649</v>
      </c>
      <c r="K101" s="2">
        <v>0.57513370840276601</v>
      </c>
      <c r="L101" s="2">
        <v>0.58492599677902002</v>
      </c>
      <c r="M101" s="2">
        <v>0.55084858412169901</v>
      </c>
      <c r="N101" s="2">
        <v>0.55978888498804102</v>
      </c>
      <c r="O101" s="2">
        <v>0.54088769024927197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0.55079795492865902</v>
      </c>
      <c r="E102" s="2">
        <v>0.56414323682109901</v>
      </c>
      <c r="F102" s="2">
        <v>0.56595215840990698</v>
      </c>
      <c r="G102" s="2">
        <v>0.52578500137988904</v>
      </c>
      <c r="H102" s="2">
        <v>0.48932642300659601</v>
      </c>
      <c r="I102" s="2">
        <v>0.48343339709912198</v>
      </c>
      <c r="J102" s="2">
        <v>0.52366626985129905</v>
      </c>
      <c r="K102" s="2">
        <v>0.58722109393289601</v>
      </c>
      <c r="L102" s="2">
        <v>0.59503399423812797</v>
      </c>
      <c r="M102" s="2">
        <v>0.61319593659948401</v>
      </c>
      <c r="N102" s="2">
        <v>0.57567546434856398</v>
      </c>
      <c r="O102" s="2">
        <v>0.58532200397563905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0.62906654356344205</v>
      </c>
      <c r="E103" s="2">
        <v>0.58604472516693396</v>
      </c>
      <c r="F103" s="2">
        <v>0.55336923059323695</v>
      </c>
      <c r="G103" s="2">
        <v>0.54475436045445602</v>
      </c>
      <c r="H103" s="2">
        <v>0.55740885216668901</v>
      </c>
      <c r="I103" s="2">
        <v>0.55922375752668396</v>
      </c>
      <c r="J103" s="2">
        <v>0.52320515823406699</v>
      </c>
      <c r="K103" s="2">
        <v>0.49327743354530101</v>
      </c>
      <c r="L103" s="2">
        <v>0.48752059276848703</v>
      </c>
      <c r="M103" s="2">
        <v>0.523955894334446</v>
      </c>
      <c r="N103" s="2">
        <v>0.58845173568596898</v>
      </c>
      <c r="O103" s="2">
        <v>0.59622981124499197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0.64667706277483805</v>
      </c>
      <c r="E104" s="2">
        <v>0.62791674116268104</v>
      </c>
      <c r="F104" s="2">
        <v>0.631335571458843</v>
      </c>
      <c r="G104" s="2">
        <v>0.62129610955891901</v>
      </c>
      <c r="H104" s="2">
        <v>0.57892311216611003</v>
      </c>
      <c r="I104" s="2">
        <v>0.54666412806370102</v>
      </c>
      <c r="J104" s="2">
        <v>0.54764124913072099</v>
      </c>
      <c r="K104" s="2">
        <v>0.55493141034592397</v>
      </c>
      <c r="L104" s="2">
        <v>0.55661505591474403</v>
      </c>
      <c r="M104" s="2">
        <v>0.52835810726229704</v>
      </c>
      <c r="N104" s="2">
        <v>0.49361906030640601</v>
      </c>
      <c r="O104" s="2">
        <v>0.48785971062551597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0.56793259258413098</v>
      </c>
      <c r="E105" s="2">
        <v>0.611700527224734</v>
      </c>
      <c r="F105" s="2">
        <v>0.60439765222786102</v>
      </c>
      <c r="G105" s="2">
        <v>0.63789828071253196</v>
      </c>
      <c r="H105" s="2">
        <v>0.61959269407494499</v>
      </c>
      <c r="I105" s="2">
        <v>0.62313736699492295</v>
      </c>
      <c r="J105" s="2">
        <v>0.61642611786839896</v>
      </c>
      <c r="K105" s="2">
        <v>0.58170966456681505</v>
      </c>
      <c r="L105" s="2">
        <v>0.54958690595151205</v>
      </c>
      <c r="M105" s="2">
        <v>0.54373440813420404</v>
      </c>
      <c r="N105" s="2">
        <v>0.55980179324027302</v>
      </c>
      <c r="O105" s="2">
        <v>0.56159272836097296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0.64601125926390102</v>
      </c>
      <c r="E106" s="2">
        <v>0.58298089445775703</v>
      </c>
      <c r="F106" s="2">
        <v>0.56992755290300501</v>
      </c>
      <c r="G106" s="2">
        <v>0.56170090979723697</v>
      </c>
      <c r="H106" s="2">
        <v>0.60425381949793999</v>
      </c>
      <c r="I106" s="2">
        <v>0.59696722854547102</v>
      </c>
      <c r="J106" s="2">
        <v>0.63709839641400701</v>
      </c>
      <c r="K106" s="2">
        <v>0.61479212597943</v>
      </c>
      <c r="L106" s="2">
        <v>0.61821475064348796</v>
      </c>
      <c r="M106" s="2">
        <v>0.62023928216328705</v>
      </c>
      <c r="N106" s="2">
        <v>0.57741285075925597</v>
      </c>
      <c r="O106" s="2">
        <v>0.54620440973025797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0.60253643567674697</v>
      </c>
      <c r="E107" s="2">
        <v>0.60245811701561003</v>
      </c>
      <c r="F107" s="2">
        <v>0.60509793912670395</v>
      </c>
      <c r="G107" s="2">
        <v>0.63784671292324802</v>
      </c>
      <c r="H107" s="2">
        <v>0.57595766421265704</v>
      </c>
      <c r="I107" s="2">
        <v>0.56309461502236702</v>
      </c>
      <c r="J107" s="2">
        <v>0.56218199891866205</v>
      </c>
      <c r="K107" s="2">
        <v>0.60348894822424004</v>
      </c>
      <c r="L107" s="2">
        <v>0.59626009336201202</v>
      </c>
      <c r="M107" s="2">
        <v>0.63228365982567603</v>
      </c>
      <c r="N107" s="2">
        <v>0.61884589806063095</v>
      </c>
      <c r="O107" s="2">
        <v>0.62225608486509099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0.60648670173821995</v>
      </c>
      <c r="E108" s="2">
        <v>0.62307454655202898</v>
      </c>
      <c r="F108" s="2">
        <v>0.60247892405353398</v>
      </c>
      <c r="G108" s="2">
        <v>0.59474806319998896</v>
      </c>
      <c r="H108" s="2">
        <v>0.594895849806234</v>
      </c>
      <c r="I108" s="2">
        <v>0.59769713111021505</v>
      </c>
      <c r="J108" s="2">
        <v>0.63520411495023099</v>
      </c>
      <c r="K108" s="2">
        <v>0.57634003002373402</v>
      </c>
      <c r="L108" s="2">
        <v>0.56349350240063301</v>
      </c>
      <c r="M108" s="2">
        <v>0.56088862734058398</v>
      </c>
      <c r="N108" s="2">
        <v>0.59915849778869701</v>
      </c>
      <c r="O108" s="2">
        <v>0.59219328996336495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0.54921424762070203</v>
      </c>
      <c r="E109" s="2">
        <v>0.52991144530530199</v>
      </c>
      <c r="F109" s="2">
        <v>0.55244338921351599</v>
      </c>
      <c r="G109" s="2">
        <v>0.59966704656981595</v>
      </c>
      <c r="H109" s="2">
        <v>0.61583988867199002</v>
      </c>
      <c r="I109" s="2">
        <v>0.595674000509955</v>
      </c>
      <c r="J109" s="2">
        <v>0.59375716919302501</v>
      </c>
      <c r="K109" s="2">
        <v>0.59275506529223498</v>
      </c>
      <c r="L109" s="2">
        <v>0.59542920084909701</v>
      </c>
      <c r="M109" s="2">
        <v>0.63618024008284302</v>
      </c>
      <c r="N109" s="2">
        <v>0.57514098014910897</v>
      </c>
      <c r="O109" s="2">
        <v>0.56234100719202995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0.49575402960311499</v>
      </c>
      <c r="E110" s="2">
        <v>0.53730100382703005</v>
      </c>
      <c r="F110" s="2">
        <v>0.53717515032821705</v>
      </c>
      <c r="G110" s="2">
        <v>0.54325897577219895</v>
      </c>
      <c r="H110" s="2">
        <v>0.52423316865234104</v>
      </c>
      <c r="I110" s="2">
        <v>0.54613880252810898</v>
      </c>
      <c r="J110" s="2">
        <v>0.59768837241781503</v>
      </c>
      <c r="K110" s="2">
        <v>0.61521940254912599</v>
      </c>
      <c r="L110" s="2">
        <v>0.59501826464420604</v>
      </c>
      <c r="M110" s="2">
        <v>0.59232800106239303</v>
      </c>
      <c r="N110" s="2">
        <v>0.59373370121760005</v>
      </c>
      <c r="O110" s="2">
        <v>0.59643955200281895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0.50350176774793598</v>
      </c>
      <c r="E111" s="2">
        <v>0.49408139281555302</v>
      </c>
      <c r="F111" s="2">
        <v>0.51468888677907698</v>
      </c>
      <c r="G111" s="2">
        <v>0.49079210990867</v>
      </c>
      <c r="H111" s="2">
        <v>0.53100528270803304</v>
      </c>
      <c r="I111" s="2">
        <v>0.53089240538107196</v>
      </c>
      <c r="J111" s="2">
        <v>0.542582128144947</v>
      </c>
      <c r="K111" s="2">
        <v>0.52172869528097199</v>
      </c>
      <c r="L111" s="2">
        <v>0.54389641108380404</v>
      </c>
      <c r="M111" s="2">
        <v>0.59745350504526296</v>
      </c>
      <c r="N111" s="2">
        <v>0.61353086813646796</v>
      </c>
      <c r="O111" s="2">
        <v>0.59347424363113599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0.45460861499905703</v>
      </c>
      <c r="E112" s="2">
        <v>0.458053461780282</v>
      </c>
      <c r="F112" s="2">
        <v>0.483005884994963</v>
      </c>
      <c r="G112" s="2">
        <v>0.49797964589022198</v>
      </c>
      <c r="H112" s="2">
        <v>0.48946447727893699</v>
      </c>
      <c r="I112" s="2">
        <v>0.50998240618448498</v>
      </c>
      <c r="J112" s="2">
        <v>0.489076675357491</v>
      </c>
      <c r="K112" s="2">
        <v>0.53076206389190805</v>
      </c>
      <c r="L112" s="2">
        <v>0.53062815586454104</v>
      </c>
      <c r="M112" s="2">
        <v>0.54004367405545195</v>
      </c>
      <c r="N112" s="2">
        <v>0.52160677864736504</v>
      </c>
      <c r="O112" s="2">
        <v>0.54376292285753502</v>
      </c>
    </row>
    <row r="113" spans="1:15" x14ac:dyDescent="0.2">
      <c r="A113" s="1">
        <v>2019</v>
      </c>
      <c r="B113" s="1">
        <v>1</v>
      </c>
      <c r="C113" s="2"/>
      <c r="D113" s="2">
        <v>0.57053829110773102</v>
      </c>
      <c r="E113" s="2">
        <v>0.54583437385729106</v>
      </c>
      <c r="F113" s="2">
        <v>0.489623504872298</v>
      </c>
      <c r="G113" s="2">
        <v>0.45045122579814101</v>
      </c>
      <c r="H113" s="2">
        <v>0.45379529516176398</v>
      </c>
      <c r="I113" s="2">
        <v>0.47831719751074903</v>
      </c>
      <c r="J113" s="2">
        <v>0.50102710767868897</v>
      </c>
      <c r="K113" s="2">
        <v>0.48748461241595598</v>
      </c>
      <c r="L113" s="2">
        <v>0.50820823344121602</v>
      </c>
      <c r="M113" s="2">
        <v>0.48913996932738402</v>
      </c>
      <c r="N113" s="2">
        <v>0.52790016018590102</v>
      </c>
      <c r="O113" s="2">
        <v>0.52785523801159995</v>
      </c>
    </row>
    <row r="114" spans="1:15" x14ac:dyDescent="0.2">
      <c r="A114" s="1">
        <v>2019</v>
      </c>
      <c r="B114" s="1">
        <v>2</v>
      </c>
      <c r="C114" s="2"/>
      <c r="D114" s="2">
        <v>0.65320377452535805</v>
      </c>
      <c r="E114" s="2">
        <v>0.65283054718886901</v>
      </c>
      <c r="F114" s="2">
        <v>0.63018856058205797</v>
      </c>
      <c r="G114" s="2">
        <v>0.56465260438548903</v>
      </c>
      <c r="H114" s="2">
        <v>0.54030368327067002</v>
      </c>
      <c r="I114" s="2">
        <v>0.48513999466113999</v>
      </c>
      <c r="J114" s="2">
        <v>0.44858118500410599</v>
      </c>
      <c r="K114" s="2">
        <v>0.45744779484902798</v>
      </c>
      <c r="L114" s="2">
        <v>0.481546411729176</v>
      </c>
      <c r="M114" s="2">
        <v>0.49822590043023901</v>
      </c>
      <c r="N114" s="2">
        <v>0.48757330802337301</v>
      </c>
      <c r="O114" s="2">
        <v>0.50827095302811298</v>
      </c>
    </row>
    <row r="115" spans="1:15" x14ac:dyDescent="0.2">
      <c r="A115" s="1">
        <v>2019</v>
      </c>
      <c r="B115" s="1">
        <v>3</v>
      </c>
      <c r="C115" s="2"/>
      <c r="D115" s="2">
        <v>0.64336085228606599</v>
      </c>
      <c r="E115" s="2">
        <v>0.63189350828197899</v>
      </c>
      <c r="F115" s="2">
        <v>0.66008062617200802</v>
      </c>
      <c r="G115" s="2">
        <v>0.64704591399481104</v>
      </c>
      <c r="H115" s="2">
        <v>0.64605029644524503</v>
      </c>
      <c r="I115" s="2">
        <v>0.623412479864494</v>
      </c>
      <c r="J115" s="2">
        <v>0.56420366374843101</v>
      </c>
      <c r="K115" s="2">
        <v>0.53975465592417204</v>
      </c>
      <c r="L115" s="2">
        <v>0.48376656725300499</v>
      </c>
      <c r="M115" s="2">
        <v>0.452498863163386</v>
      </c>
      <c r="N115" s="2">
        <v>0.45467056809261502</v>
      </c>
      <c r="O115" s="2">
        <v>0.47876448495796098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0.63590886232557298</v>
      </c>
      <c r="H116" s="2">
        <v>0.62489245055822296</v>
      </c>
      <c r="I116" s="2">
        <v>0.65276022635949404</v>
      </c>
      <c r="J116" s="2">
        <v>0.64655720813303197</v>
      </c>
      <c r="K116" s="2">
        <v>0.64557002146654097</v>
      </c>
      <c r="L116" s="2">
        <v>0.62294694528550698</v>
      </c>
      <c r="M116" s="2">
        <v>0.566309798480785</v>
      </c>
      <c r="N116" s="2">
        <v>0.54232433715363104</v>
      </c>
      <c r="O116" s="2">
        <v>0.487140202072817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0.63544659354519595</v>
      </c>
      <c r="K117" s="2">
        <v>0.62441983044342397</v>
      </c>
      <c r="L117" s="2">
        <v>0.65229926960766604</v>
      </c>
      <c r="M117" s="2">
        <v>0.64687431017483699</v>
      </c>
      <c r="N117" s="2">
        <v>0.64613871145865298</v>
      </c>
      <c r="O117" s="2">
        <v>0.62403935987708004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0.63630784452957301</v>
      </c>
      <c r="N118" s="2">
        <v>0.62538525370181397</v>
      </c>
      <c r="O118" s="2">
        <v>0.65283370559782905</v>
      </c>
    </row>
  </sheetData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0.602675019280144</v>
      </c>
      <c r="E2" s="2">
        <v>0.64260937079448399</v>
      </c>
      <c r="F2" s="2">
        <v>0.41275104122925299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0.54455144613761597</v>
      </c>
      <c r="E3" s="2">
        <v>0.66343530860726996</v>
      </c>
      <c r="F3" s="2">
        <v>0.83630154817256097</v>
      </c>
      <c r="G3" s="2">
        <v>0.62312971956597296</v>
      </c>
      <c r="H3" s="2">
        <v>0.59375781549235895</v>
      </c>
      <c r="I3" s="2">
        <v>0.501173484987393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0.85370092577571499</v>
      </c>
      <c r="E4" s="2">
        <v>0.78814230138217201</v>
      </c>
      <c r="F4" s="2">
        <v>0.59898657120614496</v>
      </c>
      <c r="G4" s="2">
        <v>0.54076916484594795</v>
      </c>
      <c r="H4" s="2">
        <v>0.65469759209678202</v>
      </c>
      <c r="I4" s="2">
        <v>0.77794414099771003</v>
      </c>
      <c r="J4" s="2">
        <v>0.53524825310173496</v>
      </c>
      <c r="K4" s="2">
        <v>0.70757697982546197</v>
      </c>
      <c r="L4" s="2">
        <v>0.52757655597716002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0.85890405627506194</v>
      </c>
      <c r="E5" s="2">
        <v>0.90223952592791401</v>
      </c>
      <c r="F5" s="2">
        <v>1.01314307889525</v>
      </c>
      <c r="G5" s="2">
        <v>0.813710938819311</v>
      </c>
      <c r="H5" s="2">
        <v>0.74661827045044404</v>
      </c>
      <c r="I5" s="2">
        <v>0.56749217897453796</v>
      </c>
      <c r="J5" s="2">
        <v>0.56287109065364205</v>
      </c>
      <c r="K5" s="2">
        <v>0.62038604685654997</v>
      </c>
      <c r="L5" s="2">
        <v>0.76023792612434404</v>
      </c>
      <c r="M5" s="2">
        <v>0.626843951227125</v>
      </c>
      <c r="N5" s="2">
        <v>0.66268818822334896</v>
      </c>
      <c r="O5" s="2">
        <v>0.52954433663587297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0.82814666486253596</v>
      </c>
      <c r="E6" s="2">
        <v>0.89486168782506104</v>
      </c>
      <c r="F6" s="2">
        <v>0.91390767738088197</v>
      </c>
      <c r="G6" s="2">
        <v>0.80329282762230203</v>
      </c>
      <c r="H6" s="2">
        <v>0.83922030903781297</v>
      </c>
      <c r="I6" s="2">
        <v>0.94216198458471001</v>
      </c>
      <c r="J6" s="2">
        <v>0.802000398031114</v>
      </c>
      <c r="K6" s="2">
        <v>0.76077323690159104</v>
      </c>
      <c r="L6" s="2">
        <v>0.58471675995460004</v>
      </c>
      <c r="M6" s="2">
        <v>0.488735804370032</v>
      </c>
      <c r="N6" s="2">
        <v>0.67328069117095901</v>
      </c>
      <c r="O6" s="2">
        <v>0.82149917839552999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0.35982618611031197</v>
      </c>
      <c r="E7" s="2">
        <v>0.56303765226081404</v>
      </c>
      <c r="F7" s="2">
        <v>0.59738126343337805</v>
      </c>
      <c r="G7" s="2">
        <v>0.78813487762220802</v>
      </c>
      <c r="H7" s="2">
        <v>0.82106291619406502</v>
      </c>
      <c r="I7" s="2">
        <v>0.85905022442635504</v>
      </c>
      <c r="J7" s="2">
        <v>0.80622721418732401</v>
      </c>
      <c r="K7" s="2">
        <v>0.82536033171093803</v>
      </c>
      <c r="L7" s="2">
        <v>0.93224874371945798</v>
      </c>
      <c r="M7" s="2">
        <v>0.81704648927995305</v>
      </c>
      <c r="N7" s="2">
        <v>0.709092812333325</v>
      </c>
      <c r="O7" s="2">
        <v>0.48524470430433198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5.2896599659358001E-2</v>
      </c>
      <c r="E8" s="2">
        <v>8.0068783641227305E-3</v>
      </c>
      <c r="F8" s="2">
        <v>0.29058317091582397</v>
      </c>
      <c r="G8" s="2">
        <v>0.31966749166697001</v>
      </c>
      <c r="H8" s="2">
        <v>0.527011247313529</v>
      </c>
      <c r="I8" s="2">
        <v>0.56082611264383098</v>
      </c>
      <c r="J8" s="2">
        <v>0.81058417231601698</v>
      </c>
      <c r="K8" s="2">
        <v>0.82173007639407003</v>
      </c>
      <c r="L8" s="2">
        <v>0.86061863598821997</v>
      </c>
      <c r="M8" s="2">
        <v>0.79102803009595402</v>
      </c>
      <c r="N8" s="2">
        <v>0.84452934046098505</v>
      </c>
      <c r="O8" s="2">
        <v>0.94625894954768397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0.51747295941523697</v>
      </c>
      <c r="E9" s="2">
        <v>0.21714154872168001</v>
      </c>
      <c r="F9" s="2">
        <v>2.6659918760878299E-2</v>
      </c>
      <c r="G9" s="2">
        <v>6.9588199425825795E-2</v>
      </c>
      <c r="H9" s="2">
        <v>1.13120725396989E-2</v>
      </c>
      <c r="I9" s="2">
        <v>0.295917825806644</v>
      </c>
      <c r="J9" s="2">
        <v>0.32555473524081402</v>
      </c>
      <c r="K9" s="2">
        <v>0.65911104287324396</v>
      </c>
      <c r="L9" s="2">
        <v>0.68130435028908498</v>
      </c>
      <c r="M9" s="2">
        <v>0.80325054756203895</v>
      </c>
      <c r="N9" s="2">
        <v>0.81680762377512495</v>
      </c>
      <c r="O9" s="2">
        <v>0.85112724105419402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0.79869648374205504</v>
      </c>
      <c r="E10" s="2">
        <v>0.77416855998571799</v>
      </c>
      <c r="F10" s="2">
        <v>0.68747012404571195</v>
      </c>
      <c r="G10" s="2">
        <v>0.50818747148464405</v>
      </c>
      <c r="H10" s="2">
        <v>0.189750056750214</v>
      </c>
      <c r="I10" s="2">
        <v>-2.3062177560226899E-3</v>
      </c>
      <c r="J10" s="2">
        <v>-5.7287084021166598E-2</v>
      </c>
      <c r="K10" s="2">
        <v>-5.6870038203722398E-2</v>
      </c>
      <c r="L10" s="2">
        <v>0.29569016178035401</v>
      </c>
      <c r="M10" s="2">
        <v>0.50785247599882899</v>
      </c>
      <c r="N10" s="2">
        <v>0.658723303261189</v>
      </c>
      <c r="O10" s="2">
        <v>0.68088584796443996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0.92905994137231995</v>
      </c>
      <c r="E11" s="2">
        <v>0.869070274165062</v>
      </c>
      <c r="F11" s="2">
        <v>0.82776010270838896</v>
      </c>
      <c r="G11" s="2">
        <v>0.743837616733659</v>
      </c>
      <c r="H11" s="2">
        <v>0.72821797402447996</v>
      </c>
      <c r="I11" s="2">
        <v>0.66088238065096705</v>
      </c>
      <c r="J11" s="2">
        <v>0.47522413703456901</v>
      </c>
      <c r="K11" s="2">
        <v>0.12464022359117199</v>
      </c>
      <c r="L11" s="2">
        <v>-0.158874984030588</v>
      </c>
      <c r="M11" s="2">
        <v>-0.14984901324618199</v>
      </c>
      <c r="N11" s="2">
        <v>0.24844870340651201</v>
      </c>
      <c r="O11" s="2">
        <v>0.49524593980172099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0.77108131196704699</v>
      </c>
      <c r="E12" s="2">
        <v>0.83867545084098605</v>
      </c>
      <c r="F12" s="2">
        <v>0.84650773805638801</v>
      </c>
      <c r="G12" s="2">
        <v>0.84824819722904699</v>
      </c>
      <c r="H12" s="2">
        <v>0.79472664932232295</v>
      </c>
      <c r="I12" s="2">
        <v>0.76634176284935196</v>
      </c>
      <c r="J12" s="2">
        <v>0.74678472217104297</v>
      </c>
      <c r="K12" s="2">
        <v>0.725121267760239</v>
      </c>
      <c r="L12" s="2">
        <v>0.64961920707839005</v>
      </c>
      <c r="M12" s="2">
        <v>0.44280881480748802</v>
      </c>
      <c r="N12" s="2">
        <v>9.3004192600625295E-3</v>
      </c>
      <c r="O12" s="2">
        <v>-0.295468625119367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0.87114838900700897</v>
      </c>
      <c r="E13" s="2">
        <v>0.90097982004685895</v>
      </c>
      <c r="F13" s="2">
        <v>0.910104401467555</v>
      </c>
      <c r="G13" s="2">
        <v>0.71114251363909098</v>
      </c>
      <c r="H13" s="2">
        <v>0.76138104802270501</v>
      </c>
      <c r="I13" s="2">
        <v>0.77499614816002704</v>
      </c>
      <c r="J13" s="2">
        <v>0.84907224844847695</v>
      </c>
      <c r="K13" s="2">
        <v>0.79537819233138596</v>
      </c>
      <c r="L13" s="2">
        <v>0.76892471073095803</v>
      </c>
      <c r="M13" s="2">
        <v>0.74758491750564104</v>
      </c>
      <c r="N13" s="2">
        <v>0.72403996541301796</v>
      </c>
      <c r="O13" s="2">
        <v>0.64736386071211405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0.98769878088549101</v>
      </c>
      <c r="E14" s="2">
        <v>0.89088023954930395</v>
      </c>
      <c r="F14" s="2">
        <v>0.86713739734161299</v>
      </c>
      <c r="G14" s="2">
        <v>0.73840800392732098</v>
      </c>
      <c r="H14" s="2">
        <v>0.79181941366926201</v>
      </c>
      <c r="I14" s="2">
        <v>0.81070537621713101</v>
      </c>
      <c r="J14" s="2">
        <v>0.78273588930969995</v>
      </c>
      <c r="K14" s="2">
        <v>0.75823873551874799</v>
      </c>
      <c r="L14" s="2">
        <v>0.77429253401368403</v>
      </c>
      <c r="M14" s="2">
        <v>0.85154197492235795</v>
      </c>
      <c r="N14" s="2">
        <v>0.79757096899445201</v>
      </c>
      <c r="O14" s="2">
        <v>0.76716249954771798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0.84735230753671198</v>
      </c>
      <c r="E15" s="2">
        <v>0.92724279333784998</v>
      </c>
      <c r="F15" s="2">
        <v>0.94410614488665601</v>
      </c>
      <c r="G15" s="2">
        <v>0.89194129490742902</v>
      </c>
      <c r="H15" s="2">
        <v>0.78581054242469195</v>
      </c>
      <c r="I15" s="2">
        <v>0.75450986965821099</v>
      </c>
      <c r="J15" s="2">
        <v>0.649867327311618</v>
      </c>
      <c r="K15" s="2">
        <v>1.0087179836294</v>
      </c>
      <c r="L15" s="2">
        <v>0.94544150379937597</v>
      </c>
      <c r="M15" s="2">
        <v>0.77410470566337797</v>
      </c>
      <c r="N15" s="2">
        <v>0.76405071693391602</v>
      </c>
      <c r="O15" s="2">
        <v>0.78068225040236205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0.77593550904581199</v>
      </c>
      <c r="E16" s="2">
        <v>0.75886752799591894</v>
      </c>
      <c r="F16" s="2">
        <v>0.72741500119277902</v>
      </c>
      <c r="G16" s="2">
        <v>0.77814485547116696</v>
      </c>
      <c r="H16" s="2">
        <v>0.84033940740497004</v>
      </c>
      <c r="I16" s="2">
        <v>0.85919170434543601</v>
      </c>
      <c r="J16" s="2">
        <v>0.84560517615092001</v>
      </c>
      <c r="K16" s="2">
        <v>0.69663331570957499</v>
      </c>
      <c r="L16" s="2">
        <v>0.68129190596837697</v>
      </c>
      <c r="M16" s="2">
        <v>0.91777467282407299</v>
      </c>
      <c r="N16" s="2">
        <v>0.99359168496814498</v>
      </c>
      <c r="O16" s="2">
        <v>0.92973389360478897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0.72416624444674604</v>
      </c>
      <c r="E17" s="2">
        <v>0.71971224031049097</v>
      </c>
      <c r="F17" s="2">
        <v>0.72983293907385405</v>
      </c>
      <c r="G17" s="2">
        <v>0.74210529500915501</v>
      </c>
      <c r="H17" s="2">
        <v>0.72378692466343497</v>
      </c>
      <c r="I17" s="2">
        <v>0.69382351162368205</v>
      </c>
      <c r="J17" s="2">
        <v>0.792699071846792</v>
      </c>
      <c r="K17" s="2">
        <v>0.80057135479374897</v>
      </c>
      <c r="L17" s="2">
        <v>0.80900727379867798</v>
      </c>
      <c r="M17" s="2">
        <v>0.73990165342613601</v>
      </c>
      <c r="N17" s="2">
        <v>0.94882612838260705</v>
      </c>
      <c r="O17" s="2">
        <v>0.88500719005246797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0.52640078983571503</v>
      </c>
      <c r="E18" s="2">
        <v>0.54976401374626005</v>
      </c>
      <c r="F18" s="2">
        <v>0.607949445849986</v>
      </c>
      <c r="G18" s="2">
        <v>0.69731977328938699</v>
      </c>
      <c r="H18" s="2">
        <v>0.69182738359458895</v>
      </c>
      <c r="I18" s="2">
        <v>0.70264016751018998</v>
      </c>
      <c r="J18" s="2">
        <v>0.73597575340851196</v>
      </c>
      <c r="K18" s="2">
        <v>0.73120671507420598</v>
      </c>
      <c r="L18" s="2">
        <v>0.69924254325324198</v>
      </c>
      <c r="M18" s="2">
        <v>0.75862864644732697</v>
      </c>
      <c r="N18" s="2">
        <v>0.70962900181814004</v>
      </c>
      <c r="O18" s="2">
        <v>0.711971876776614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0.64670626665254005</v>
      </c>
      <c r="E19" s="2">
        <v>0.64021368981050397</v>
      </c>
      <c r="F19" s="2">
        <v>0.61507711261340403</v>
      </c>
      <c r="G19" s="2">
        <v>0.52806394692977798</v>
      </c>
      <c r="H19" s="2">
        <v>0.53817601381655999</v>
      </c>
      <c r="I19" s="2">
        <v>0.59296550396307401</v>
      </c>
      <c r="J19" s="2">
        <v>0.69668434982891803</v>
      </c>
      <c r="K19" s="2">
        <v>0.68431192497341398</v>
      </c>
      <c r="L19" s="2">
        <v>0.69756347369300198</v>
      </c>
      <c r="M19" s="2">
        <v>0.73981321536175304</v>
      </c>
      <c r="N19" s="2">
        <v>0.71452463389892595</v>
      </c>
      <c r="O19" s="2">
        <v>0.68393631298555801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0.60210453008398201</v>
      </c>
      <c r="E20" s="2">
        <v>0.66658443791813304</v>
      </c>
      <c r="F20" s="2">
        <v>0.70031389656491205</v>
      </c>
      <c r="G20" s="2">
        <v>0.63380289010922197</v>
      </c>
      <c r="H20" s="2">
        <v>0.63095879902867003</v>
      </c>
      <c r="I20" s="2">
        <v>0.60758510121208398</v>
      </c>
      <c r="J20" s="2">
        <v>0.52337105050452604</v>
      </c>
      <c r="K20" s="2">
        <v>0.53405501718047799</v>
      </c>
      <c r="L20" s="2">
        <v>0.58991751042544305</v>
      </c>
      <c r="M20" s="2">
        <v>0.68894438357902998</v>
      </c>
      <c r="N20" s="2">
        <v>0.68629989041385397</v>
      </c>
      <c r="O20" s="2">
        <v>0.70066623465533795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0.56685172300450704</v>
      </c>
      <c r="E21" s="2">
        <v>0.57921299109138602</v>
      </c>
      <c r="F21" s="2">
        <v>0.61337060391605902</v>
      </c>
      <c r="G21" s="2">
        <v>0.58604439559270105</v>
      </c>
      <c r="H21" s="2">
        <v>0.64820673595607603</v>
      </c>
      <c r="I21" s="2">
        <v>0.67951850528547897</v>
      </c>
      <c r="J21" s="2">
        <v>0.62602594498752495</v>
      </c>
      <c r="K21" s="2">
        <v>0.62981619903990504</v>
      </c>
      <c r="L21" s="2">
        <v>0.60388838942748102</v>
      </c>
      <c r="M21" s="2">
        <v>0.52180246373623496</v>
      </c>
      <c r="N21" s="2">
        <v>0.52662490813965401</v>
      </c>
      <c r="O21" s="2">
        <v>0.58287115666421996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0.68772221303654002</v>
      </c>
      <c r="E22" s="2">
        <v>0.66582002990023104</v>
      </c>
      <c r="F22" s="2">
        <v>0.62392878378331795</v>
      </c>
      <c r="G22" s="2">
        <v>0.54812625223746503</v>
      </c>
      <c r="H22" s="2">
        <v>0.56130651881786697</v>
      </c>
      <c r="I22" s="2">
        <v>0.59659501434137496</v>
      </c>
      <c r="J22" s="2">
        <v>0.58164451149062402</v>
      </c>
      <c r="K22" s="2">
        <v>0.64170616510605205</v>
      </c>
      <c r="L22" s="2">
        <v>0.67395852957419999</v>
      </c>
      <c r="M22" s="2">
        <v>0.62526111241917703</v>
      </c>
      <c r="N22" s="2">
        <v>0.62947759993506103</v>
      </c>
      <c r="O22" s="2">
        <v>0.602921345924466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0.83529071157781898</v>
      </c>
      <c r="E23" s="2">
        <v>0.80797608657782904</v>
      </c>
      <c r="F23" s="2">
        <v>0.76908981109766295</v>
      </c>
      <c r="G23" s="2">
        <v>0.67333333269584195</v>
      </c>
      <c r="H23" s="2">
        <v>0.65008702621261005</v>
      </c>
      <c r="I23" s="2">
        <v>0.60674282408923497</v>
      </c>
      <c r="J23" s="2">
        <v>0.56494637805056003</v>
      </c>
      <c r="K23" s="2">
        <v>0.55430228471665599</v>
      </c>
      <c r="L23" s="2">
        <v>0.59065649034360401</v>
      </c>
      <c r="M23" s="2">
        <v>0.57194027568656503</v>
      </c>
      <c r="N23" s="2">
        <v>0.64094129021006596</v>
      </c>
      <c r="O23" s="2">
        <v>0.67303992250619005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0.82143929728127896</v>
      </c>
      <c r="E24" s="2">
        <v>0.78824552279192095</v>
      </c>
      <c r="F24" s="2">
        <v>0.80008528835806203</v>
      </c>
      <c r="G24" s="2">
        <v>0.82091071740572696</v>
      </c>
      <c r="H24" s="2">
        <v>0.79383372819391296</v>
      </c>
      <c r="I24" s="2">
        <v>0.75341401885557702</v>
      </c>
      <c r="J24" s="2">
        <v>0.66033844687487497</v>
      </c>
      <c r="K24" s="2">
        <v>0.66366912311717796</v>
      </c>
      <c r="L24" s="2">
        <v>0.62099455760259104</v>
      </c>
      <c r="M24" s="2">
        <v>0.55967284724650401</v>
      </c>
      <c r="N24" s="2">
        <v>0.54197277847026204</v>
      </c>
      <c r="O24" s="2">
        <v>0.58101584777051996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0.81054965302540105</v>
      </c>
      <c r="E25" s="2">
        <v>0.81718003806087203</v>
      </c>
      <c r="F25" s="2">
        <v>0.80080148551605601</v>
      </c>
      <c r="G25" s="2">
        <v>0.80412668006753596</v>
      </c>
      <c r="H25" s="2">
        <v>0.77050732878798001</v>
      </c>
      <c r="I25" s="2">
        <v>0.78401878934770997</v>
      </c>
      <c r="J25" s="2">
        <v>0.80191874076520697</v>
      </c>
      <c r="K25" s="2">
        <v>0.78452138516594705</v>
      </c>
      <c r="L25" s="2">
        <v>0.74343644582433399</v>
      </c>
      <c r="M25" s="2">
        <v>0.67201465805134597</v>
      </c>
      <c r="N25" s="2">
        <v>0.65959214651583098</v>
      </c>
      <c r="O25" s="2">
        <v>0.61572781506434104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0.85457056979384205</v>
      </c>
      <c r="E26" s="2">
        <v>0.82440574512556297</v>
      </c>
      <c r="F26" s="2">
        <v>0.814714976088452</v>
      </c>
      <c r="G26" s="2">
        <v>0.795061472635059</v>
      </c>
      <c r="H26" s="2">
        <v>0.802698606661435</v>
      </c>
      <c r="I26" s="2">
        <v>0.78448174903560697</v>
      </c>
      <c r="J26" s="2">
        <v>0.80766291534754897</v>
      </c>
      <c r="K26" s="2">
        <v>0.753794540576324</v>
      </c>
      <c r="L26" s="2">
        <v>0.76639485015307196</v>
      </c>
      <c r="M26" s="2">
        <v>0.79575438321704905</v>
      </c>
      <c r="N26" s="2">
        <v>0.79213081244582295</v>
      </c>
      <c r="O26" s="2">
        <v>0.75296766134090998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0.83654533840770595</v>
      </c>
      <c r="E27" s="2">
        <v>0.834285884258958</v>
      </c>
      <c r="F27" s="2">
        <v>0.83725802365885504</v>
      </c>
      <c r="G27" s="2">
        <v>0.84030652287650398</v>
      </c>
      <c r="H27" s="2">
        <v>0.80892736099946005</v>
      </c>
      <c r="I27" s="2">
        <v>0.799957672301429</v>
      </c>
      <c r="J27" s="2">
        <v>0.78784715911041703</v>
      </c>
      <c r="K27" s="2">
        <v>0.80507620883144404</v>
      </c>
      <c r="L27" s="2">
        <v>0.78664063915173899</v>
      </c>
      <c r="M27" s="2">
        <v>0.79177205500852599</v>
      </c>
      <c r="N27" s="2">
        <v>0.74400883763061798</v>
      </c>
      <c r="O27" s="2">
        <v>0.75765241964374497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0.81620437850512795</v>
      </c>
      <c r="E28" s="2">
        <v>0.80593131661679596</v>
      </c>
      <c r="F28" s="2">
        <v>0.80365951052537299</v>
      </c>
      <c r="G28" s="2">
        <v>0.82695800487708404</v>
      </c>
      <c r="H28" s="2">
        <v>0.82451276647479499</v>
      </c>
      <c r="I28" s="2">
        <v>0.82732366643463295</v>
      </c>
      <c r="J28" s="2">
        <v>0.83252043072742898</v>
      </c>
      <c r="K28" s="2">
        <v>0.79988451354192303</v>
      </c>
      <c r="L28" s="2">
        <v>0.79197549765751996</v>
      </c>
      <c r="M28" s="2">
        <v>0.79041711893150302</v>
      </c>
      <c r="N28" s="2">
        <v>0.79029255391133901</v>
      </c>
      <c r="O28" s="2">
        <v>0.77113774769287202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0.74556739905236902</v>
      </c>
      <c r="E29" s="2">
        <v>0.73504710017787001</v>
      </c>
      <c r="F29" s="2">
        <v>0.72945473471689903</v>
      </c>
      <c r="G29" s="2">
        <v>0.79993100433210396</v>
      </c>
      <c r="H29" s="2">
        <v>0.79028424287313104</v>
      </c>
      <c r="I29" s="2">
        <v>0.78764219902086097</v>
      </c>
      <c r="J29" s="2">
        <v>0.80869649888802397</v>
      </c>
      <c r="K29" s="2">
        <v>0.81926428051056899</v>
      </c>
      <c r="L29" s="2">
        <v>0.82160244160389495</v>
      </c>
      <c r="M29" s="2">
        <v>0.82308636275372804</v>
      </c>
      <c r="N29" s="2">
        <v>0.80245741184929997</v>
      </c>
      <c r="O29" s="2">
        <v>0.79451417792683399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0.73857781780201404</v>
      </c>
      <c r="E30" s="2">
        <v>0.75451336986166095</v>
      </c>
      <c r="F30" s="2">
        <v>0.75814164537379902</v>
      </c>
      <c r="G30" s="2">
        <v>0.72791112542967795</v>
      </c>
      <c r="H30" s="2">
        <v>0.717280237067215</v>
      </c>
      <c r="I30" s="2">
        <v>0.71158742692756904</v>
      </c>
      <c r="J30" s="2">
        <v>0.78918883872006895</v>
      </c>
      <c r="K30" s="2">
        <v>0.77442613456277798</v>
      </c>
      <c r="L30" s="2">
        <v>0.77194865354601006</v>
      </c>
      <c r="M30" s="2">
        <v>0.80344430747930695</v>
      </c>
      <c r="N30" s="2">
        <v>0.81103916123442099</v>
      </c>
      <c r="O30" s="2">
        <v>0.81299730463209396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0.529150414943243</v>
      </c>
      <c r="E31" s="2">
        <v>0.56454668689333798</v>
      </c>
      <c r="F31" s="2">
        <v>0.65204888659107396</v>
      </c>
      <c r="G31" s="2">
        <v>0.72100797077422296</v>
      </c>
      <c r="H31" s="2">
        <v>0.73700956117565397</v>
      </c>
      <c r="I31" s="2">
        <v>0.74072911732276403</v>
      </c>
      <c r="J31" s="2">
        <v>0.71674227387359901</v>
      </c>
      <c r="K31" s="2">
        <v>0.70977106918535404</v>
      </c>
      <c r="L31" s="2">
        <v>0.70344273884438402</v>
      </c>
      <c r="M31" s="2">
        <v>0.77352712719350203</v>
      </c>
      <c r="N31" s="2">
        <v>0.769526974662055</v>
      </c>
      <c r="O31" s="2">
        <v>0.76708679654737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0.52563187102991804</v>
      </c>
      <c r="E32" s="2">
        <v>0.49447786247310799</v>
      </c>
      <c r="F32" s="2">
        <v>0.46119406813130498</v>
      </c>
      <c r="G32" s="2">
        <v>0.50504667454738605</v>
      </c>
      <c r="H32" s="2">
        <v>0.53988928103522305</v>
      </c>
      <c r="I32" s="2">
        <v>0.62918425690244695</v>
      </c>
      <c r="J32" s="2">
        <v>0.72076672467268199</v>
      </c>
      <c r="K32" s="2">
        <v>0.72305749149307097</v>
      </c>
      <c r="L32" s="2">
        <v>0.728349190824362</v>
      </c>
      <c r="M32" s="2">
        <v>0.70777375688431399</v>
      </c>
      <c r="N32" s="2">
        <v>0.69631810730614496</v>
      </c>
      <c r="O32" s="2">
        <v>0.69075154456293897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0.75706010221236897</v>
      </c>
      <c r="E33" s="2">
        <v>0.740318654321242</v>
      </c>
      <c r="F33" s="2">
        <v>0.70927014358076101</v>
      </c>
      <c r="G33" s="2">
        <v>0.499223671540867</v>
      </c>
      <c r="H33" s="2">
        <v>0.46802860730641099</v>
      </c>
      <c r="I33" s="2">
        <v>0.43410995484034598</v>
      </c>
      <c r="J33" s="2">
        <v>0.487924846905822</v>
      </c>
      <c r="K33" s="2">
        <v>0.53838607711517095</v>
      </c>
      <c r="L33" s="2">
        <v>0.62712313923350105</v>
      </c>
      <c r="M33" s="2">
        <v>0.70681393350504196</v>
      </c>
      <c r="N33" s="2">
        <v>0.71516350012997099</v>
      </c>
      <c r="O33" s="2">
        <v>0.71994938981929701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0.85600561937850905</v>
      </c>
      <c r="E34" s="2">
        <v>0.85232319506401699</v>
      </c>
      <c r="F34" s="2">
        <v>0.85615286600463303</v>
      </c>
      <c r="G34" s="2">
        <v>0.74915194305829602</v>
      </c>
      <c r="H34" s="2">
        <v>0.731754266603444</v>
      </c>
      <c r="I34" s="2">
        <v>0.69978780742059699</v>
      </c>
      <c r="J34" s="2">
        <v>0.48027263078583499</v>
      </c>
      <c r="K34" s="2">
        <v>0.45392536514409398</v>
      </c>
      <c r="L34" s="2">
        <v>0.42054528350770398</v>
      </c>
      <c r="M34" s="2">
        <v>0.485893513263357</v>
      </c>
      <c r="N34" s="2">
        <v>0.52154993634552405</v>
      </c>
      <c r="O34" s="2">
        <v>0.61100709295381705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0.97620546975240696</v>
      </c>
      <c r="E35" s="2">
        <v>0.93066421734617499</v>
      </c>
      <c r="F35" s="2">
        <v>0.89491441849191999</v>
      </c>
      <c r="G35" s="2">
        <v>0.84256130973846</v>
      </c>
      <c r="H35" s="2">
        <v>0.83794035083410201</v>
      </c>
      <c r="I35" s="2">
        <v>0.83885062495929497</v>
      </c>
      <c r="J35" s="2">
        <v>0.72614338486698404</v>
      </c>
      <c r="K35" s="2">
        <v>0.726133323495737</v>
      </c>
      <c r="L35" s="2">
        <v>0.69217262616424202</v>
      </c>
      <c r="M35" s="2">
        <v>0.468831384198717</v>
      </c>
      <c r="N35" s="2">
        <v>0.452299785044325</v>
      </c>
      <c r="O35" s="2">
        <v>0.41730247363330603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0.92345752467118303</v>
      </c>
      <c r="E36" s="2">
        <v>0.93154685633997703</v>
      </c>
      <c r="F36" s="2">
        <v>0.95692113465296402</v>
      </c>
      <c r="G36" s="2">
        <v>0.96788481108197</v>
      </c>
      <c r="H36" s="2">
        <v>0.92131250651962204</v>
      </c>
      <c r="I36" s="2">
        <v>0.88332012153833495</v>
      </c>
      <c r="J36" s="2">
        <v>0.83586432729615001</v>
      </c>
      <c r="K36" s="2">
        <v>0.83426878472389299</v>
      </c>
      <c r="L36" s="2">
        <v>0.83898947064037499</v>
      </c>
      <c r="M36" s="2">
        <v>0.72201002404131598</v>
      </c>
      <c r="N36" s="2">
        <v>0.72233843238495599</v>
      </c>
      <c r="O36" s="2">
        <v>0.68841373076871404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0.88730560547528503</v>
      </c>
      <c r="E37" s="2">
        <v>0.90169383102931799</v>
      </c>
      <c r="F37" s="2">
        <v>0.91450517182447799</v>
      </c>
      <c r="G37" s="2">
        <v>0.91584134753426605</v>
      </c>
      <c r="H37" s="2">
        <v>0.92398174609468098</v>
      </c>
      <c r="I37" s="2">
        <v>0.95170422942361499</v>
      </c>
      <c r="J37" s="2">
        <v>0.94410811171073294</v>
      </c>
      <c r="K37" s="2">
        <v>0.91242761549556395</v>
      </c>
      <c r="L37" s="2">
        <v>0.87495926694114201</v>
      </c>
      <c r="M37" s="2">
        <v>0.83176565640649203</v>
      </c>
      <c r="N37" s="2">
        <v>0.832207035944453</v>
      </c>
      <c r="O37" s="2">
        <v>0.83756918816315695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0.84182815444151904</v>
      </c>
      <c r="E38" s="2">
        <v>0.82216221446111304</v>
      </c>
      <c r="F38" s="2">
        <v>0.793097836389142</v>
      </c>
      <c r="G38" s="2">
        <v>0.872676344823901</v>
      </c>
      <c r="H38" s="2">
        <v>0.88845992675866403</v>
      </c>
      <c r="I38" s="2">
        <v>0.90223676525236896</v>
      </c>
      <c r="J38" s="2">
        <v>0.89900328565577803</v>
      </c>
      <c r="K38" s="2">
        <v>0.89850526808014997</v>
      </c>
      <c r="L38" s="2">
        <v>0.92781298131371803</v>
      </c>
      <c r="M38" s="2">
        <v>0.93804282363980895</v>
      </c>
      <c r="N38" s="2">
        <v>0.93150486808746802</v>
      </c>
      <c r="O38" s="2">
        <v>0.88602176373470498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0.82531303754915797</v>
      </c>
      <c r="E39" s="2">
        <v>0.82937710269544096</v>
      </c>
      <c r="F39" s="2">
        <v>0.81538151622554</v>
      </c>
      <c r="G39" s="2">
        <v>0.82653491491805198</v>
      </c>
      <c r="H39" s="2">
        <v>0.804677722940073</v>
      </c>
      <c r="I39" s="2">
        <v>0.77441143761614994</v>
      </c>
      <c r="J39" s="2">
        <v>0.87999140549386201</v>
      </c>
      <c r="K39" s="2">
        <v>0.874901274627637</v>
      </c>
      <c r="L39" s="2">
        <v>0.88811195940369603</v>
      </c>
      <c r="M39" s="2">
        <v>0.88251333616819005</v>
      </c>
      <c r="N39" s="2">
        <v>0.89353451170206499</v>
      </c>
      <c r="O39" s="2">
        <v>0.92152053527107203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0.75566696821894996</v>
      </c>
      <c r="E40" s="2">
        <v>0.756568265133857</v>
      </c>
      <c r="F40" s="2">
        <v>0.79224034501793605</v>
      </c>
      <c r="G40" s="2">
        <v>0.80873849785193297</v>
      </c>
      <c r="H40" s="2">
        <v>0.81271183710438999</v>
      </c>
      <c r="I40" s="2">
        <v>0.79802858264124099</v>
      </c>
      <c r="J40" s="2">
        <v>0.82265775737212299</v>
      </c>
      <c r="K40" s="2">
        <v>0.81049005062241597</v>
      </c>
      <c r="L40" s="2">
        <v>0.77830816521462698</v>
      </c>
      <c r="M40" s="2">
        <v>0.86499946978918996</v>
      </c>
      <c r="N40" s="2">
        <v>0.86139878559397998</v>
      </c>
      <c r="O40" s="2">
        <v>0.87394192181906605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0.58281245763441702</v>
      </c>
      <c r="E41" s="2">
        <v>0.62181599173441304</v>
      </c>
      <c r="F41" s="2">
        <v>0.65254315738968505</v>
      </c>
      <c r="G41" s="2">
        <v>0.73746435363270701</v>
      </c>
      <c r="H41" s="2">
        <v>0.73792645339464702</v>
      </c>
      <c r="I41" s="2">
        <v>0.77479035377970495</v>
      </c>
      <c r="J41" s="2">
        <v>0.80914999278698796</v>
      </c>
      <c r="K41" s="2">
        <v>0.80863884940995701</v>
      </c>
      <c r="L41" s="2">
        <v>0.79450890448316402</v>
      </c>
      <c r="M41" s="2">
        <v>0.82961533583623304</v>
      </c>
      <c r="N41" s="2">
        <v>0.80324287659196503</v>
      </c>
      <c r="O41" s="2">
        <v>0.77476727655375299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0.55352420659143198</v>
      </c>
      <c r="E42" s="2">
        <v>0.57524517969766298</v>
      </c>
      <c r="F42" s="2">
        <v>0.583376889458048</v>
      </c>
      <c r="G42" s="2">
        <v>0.55609114516983205</v>
      </c>
      <c r="H42" s="2">
        <v>0.59451201264130804</v>
      </c>
      <c r="I42" s="2">
        <v>0.62646617872710297</v>
      </c>
      <c r="J42" s="2">
        <v>0.72533243021353899</v>
      </c>
      <c r="K42" s="2">
        <v>0.73810594247269801</v>
      </c>
      <c r="L42" s="2">
        <v>0.77469881594403101</v>
      </c>
      <c r="M42" s="2">
        <v>0.805121647812577</v>
      </c>
      <c r="N42" s="2">
        <v>0.81452955333702404</v>
      </c>
      <c r="O42" s="2">
        <v>0.79993683602851196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0.63951148107778699</v>
      </c>
      <c r="E43" s="2">
        <v>0.69471716542833595</v>
      </c>
      <c r="F43" s="2">
        <v>0.72724756060676299</v>
      </c>
      <c r="G43" s="2">
        <v>0.53908057382589403</v>
      </c>
      <c r="H43" s="2">
        <v>0.55981904827266504</v>
      </c>
      <c r="I43" s="2">
        <v>0.567450658295516</v>
      </c>
      <c r="J43" s="2">
        <v>0.58671000140571905</v>
      </c>
      <c r="K43" s="2">
        <v>0.57442786021028902</v>
      </c>
      <c r="L43" s="2">
        <v>0.60903267768302805</v>
      </c>
      <c r="M43" s="2">
        <v>0.72581033782272697</v>
      </c>
      <c r="N43" s="2">
        <v>0.73542905935482294</v>
      </c>
      <c r="O43" s="2">
        <v>0.771371636828172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0.82011809937490499</v>
      </c>
      <c r="E44" s="2">
        <v>0.723319369114516</v>
      </c>
      <c r="F44" s="2">
        <v>0.65344517754809806</v>
      </c>
      <c r="G44" s="2">
        <v>0.62800330090261403</v>
      </c>
      <c r="H44" s="2">
        <v>0.683409315974289</v>
      </c>
      <c r="I44" s="2">
        <v>0.71556492109564096</v>
      </c>
      <c r="J44" s="2">
        <v>0.54024493275451402</v>
      </c>
      <c r="K44" s="2">
        <v>0.59119020114015097</v>
      </c>
      <c r="L44" s="2">
        <v>0.598810086102599</v>
      </c>
      <c r="M44" s="2">
        <v>0.567800277216581</v>
      </c>
      <c r="N44" s="2">
        <v>0.57541812838204398</v>
      </c>
      <c r="O44" s="2">
        <v>0.60970812185021805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0.91176348109363803</v>
      </c>
      <c r="E45" s="2">
        <v>1.0130778838061401</v>
      </c>
      <c r="F45" s="2">
        <v>1.0183566406837601</v>
      </c>
      <c r="G45" s="2">
        <v>0.80798300280095603</v>
      </c>
      <c r="H45" s="2">
        <v>0.70895682436613805</v>
      </c>
      <c r="I45" s="2">
        <v>0.63852883023710405</v>
      </c>
      <c r="J45" s="2">
        <v>0.64463517455387398</v>
      </c>
      <c r="K45" s="2">
        <v>0.68352315097266603</v>
      </c>
      <c r="L45" s="2">
        <v>0.715527903458956</v>
      </c>
      <c r="M45" s="2">
        <v>0.56825397677726497</v>
      </c>
      <c r="N45" s="2">
        <v>0.55826322297966702</v>
      </c>
      <c r="O45" s="2">
        <v>0.57135626125722105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0.79534050616494401</v>
      </c>
      <c r="E46" s="2">
        <v>0.866825748651465</v>
      </c>
      <c r="F46" s="2">
        <v>0.97652832160773895</v>
      </c>
      <c r="G46" s="2">
        <v>0.90610906264340496</v>
      </c>
      <c r="H46" s="2">
        <v>1.00685254252571</v>
      </c>
      <c r="I46" s="2">
        <v>1.0158181947941101</v>
      </c>
      <c r="J46" s="2">
        <v>0.81394976051457002</v>
      </c>
      <c r="K46" s="2">
        <v>0.71805994461053801</v>
      </c>
      <c r="L46" s="2">
        <v>0.65251178376905605</v>
      </c>
      <c r="M46" s="2">
        <v>0.64290098856967703</v>
      </c>
      <c r="N46" s="2">
        <v>0.70051043293230697</v>
      </c>
      <c r="O46" s="2">
        <v>0.73017226783166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0.62901477060538302</v>
      </c>
      <c r="E47" s="2">
        <v>0.68806499321085401</v>
      </c>
      <c r="F47" s="2">
        <v>0.70897569267671701</v>
      </c>
      <c r="G47" s="2">
        <v>0.78219218925144396</v>
      </c>
      <c r="H47" s="2">
        <v>0.85765134473756099</v>
      </c>
      <c r="I47" s="2">
        <v>0.96972683366418799</v>
      </c>
      <c r="J47" s="2">
        <v>0.9437480391959</v>
      </c>
      <c r="K47" s="2">
        <v>1.00838205389816</v>
      </c>
      <c r="L47" s="2">
        <v>1.01902171342048</v>
      </c>
      <c r="M47" s="2">
        <v>0.81646075083714398</v>
      </c>
      <c r="N47" s="2">
        <v>0.71674867778000295</v>
      </c>
      <c r="O47" s="2">
        <v>0.65050602884755504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0.62422815468346604</v>
      </c>
      <c r="E48" s="2">
        <v>0.72784042849020703</v>
      </c>
      <c r="F48" s="2">
        <v>0.739537668860901</v>
      </c>
      <c r="G48" s="2">
        <v>0.62070613152752796</v>
      </c>
      <c r="H48" s="2">
        <v>0.67830337015492703</v>
      </c>
      <c r="I48" s="2">
        <v>0.69764549504944395</v>
      </c>
      <c r="J48" s="2">
        <v>0.79002026984636697</v>
      </c>
      <c r="K48" s="2">
        <v>0.90625385690521498</v>
      </c>
      <c r="L48" s="2">
        <v>1.03073949229936</v>
      </c>
      <c r="M48" s="2">
        <v>0.94897008549628503</v>
      </c>
      <c r="N48" s="2">
        <v>1.0012985486671899</v>
      </c>
      <c r="O48" s="2">
        <v>1.0111817767741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0.56648410266392402</v>
      </c>
      <c r="E49" s="2">
        <v>0.491966679428335</v>
      </c>
      <c r="F49" s="2">
        <v>0.52571171188292798</v>
      </c>
      <c r="G49" s="2">
        <v>0.61298481773326996</v>
      </c>
      <c r="H49" s="2">
        <v>0.71586770883997097</v>
      </c>
      <c r="I49" s="2">
        <v>0.72715131769233499</v>
      </c>
      <c r="J49" s="2">
        <v>0.63102805358154501</v>
      </c>
      <c r="K49" s="2">
        <v>0.68446622141270097</v>
      </c>
      <c r="L49" s="2">
        <v>0.70404052959882302</v>
      </c>
      <c r="M49" s="2">
        <v>0.81716193784984703</v>
      </c>
      <c r="N49" s="2">
        <v>0.90832688346276702</v>
      </c>
      <c r="O49" s="2">
        <v>1.0322077749645799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0.62354982148348204</v>
      </c>
      <c r="E50" s="2">
        <v>0.62644037665839303</v>
      </c>
      <c r="F50" s="2">
        <v>0.63732914837842203</v>
      </c>
      <c r="G50" s="2">
        <v>0.55811425845158602</v>
      </c>
      <c r="H50" s="2">
        <v>0.48479673772364301</v>
      </c>
      <c r="I50" s="2">
        <v>0.51723701918760601</v>
      </c>
      <c r="J50" s="2">
        <v>0.62324281458195796</v>
      </c>
      <c r="K50" s="2">
        <v>0.724063722165737</v>
      </c>
      <c r="L50" s="2">
        <v>0.73548467538295603</v>
      </c>
      <c r="M50" s="2">
        <v>0.635322571105425</v>
      </c>
      <c r="N50" s="2">
        <v>0.70503087776223194</v>
      </c>
      <c r="O50" s="2">
        <v>0.72234957789105803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0.83671302174971396</v>
      </c>
      <c r="E51" s="2">
        <v>0.84004297104783399</v>
      </c>
      <c r="F51" s="2">
        <v>0.75147442265544195</v>
      </c>
      <c r="G51" s="2">
        <v>0.61260001777772599</v>
      </c>
      <c r="H51" s="2">
        <v>0.61578937350084895</v>
      </c>
      <c r="I51" s="2">
        <v>0.62636617730437105</v>
      </c>
      <c r="J51" s="2">
        <v>0.57200066570284802</v>
      </c>
      <c r="K51" s="2">
        <v>0.49697855482354802</v>
      </c>
      <c r="L51" s="2">
        <v>0.52946662153431201</v>
      </c>
      <c r="M51" s="2">
        <v>0.63115891055948603</v>
      </c>
      <c r="N51" s="2">
        <v>0.72984585005982905</v>
      </c>
      <c r="O51" s="2">
        <v>0.74119451091043398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0.91849942464600798</v>
      </c>
      <c r="E52" s="2">
        <v>0.88957746011412597</v>
      </c>
      <c r="F52" s="2">
        <v>0.88438778199007695</v>
      </c>
      <c r="G52" s="2">
        <v>0.82003239193635302</v>
      </c>
      <c r="H52" s="2">
        <v>0.82607057593291799</v>
      </c>
      <c r="I52" s="2">
        <v>0.738950351748203</v>
      </c>
      <c r="J52" s="2">
        <v>0.63040013956558805</v>
      </c>
      <c r="K52" s="2">
        <v>0.62673056059899701</v>
      </c>
      <c r="L52" s="2">
        <v>0.63770980152332202</v>
      </c>
      <c r="M52" s="2">
        <v>0.57971223674245498</v>
      </c>
      <c r="N52" s="2">
        <v>0.50741954794336996</v>
      </c>
      <c r="O52" s="2">
        <v>0.53862249526961703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0.91192751802473104</v>
      </c>
      <c r="E53" s="2">
        <v>0.89193131202827203</v>
      </c>
      <c r="F53" s="2">
        <v>0.874878355390591</v>
      </c>
      <c r="G53" s="2">
        <v>0.90409327788856397</v>
      </c>
      <c r="H53" s="2">
        <v>0.87324598176104196</v>
      </c>
      <c r="I53" s="2">
        <v>0.86818395430221795</v>
      </c>
      <c r="J53" s="2">
        <v>0.83196933590698796</v>
      </c>
      <c r="K53" s="2">
        <v>0.83782829736942899</v>
      </c>
      <c r="L53" s="2">
        <v>0.75165808555765501</v>
      </c>
      <c r="M53" s="2">
        <v>0.63756009559625004</v>
      </c>
      <c r="N53" s="2">
        <v>0.63392481313564597</v>
      </c>
      <c r="O53" s="2">
        <v>0.64480126347488198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0.83840655685462295</v>
      </c>
      <c r="E54" s="2">
        <v>0.840115649822191</v>
      </c>
      <c r="F54" s="2">
        <v>0.80821072557615203</v>
      </c>
      <c r="G54" s="2">
        <v>0.89302530107826605</v>
      </c>
      <c r="H54" s="2">
        <v>0.87337710664782597</v>
      </c>
      <c r="I54" s="2">
        <v>0.85638104750668498</v>
      </c>
      <c r="J54" s="2">
        <v>0.91018845403042903</v>
      </c>
      <c r="K54" s="2">
        <v>0.88974046458442302</v>
      </c>
      <c r="L54" s="2">
        <v>0.88323990561900001</v>
      </c>
      <c r="M54" s="2">
        <v>0.848619481957124</v>
      </c>
      <c r="N54" s="2">
        <v>0.83927012730856698</v>
      </c>
      <c r="O54" s="2">
        <v>0.75504479894460796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0.73719370185949495</v>
      </c>
      <c r="E55" s="2">
        <v>0.76345239115035202</v>
      </c>
      <c r="F55" s="2">
        <v>0.80566717711038605</v>
      </c>
      <c r="G55" s="2">
        <v>0.82351691737102295</v>
      </c>
      <c r="H55" s="2">
        <v>0.82430463914438301</v>
      </c>
      <c r="I55" s="2">
        <v>0.79343121560414398</v>
      </c>
      <c r="J55" s="2">
        <v>0.89294287779720405</v>
      </c>
      <c r="K55" s="2">
        <v>0.87874260632269996</v>
      </c>
      <c r="L55" s="2">
        <v>0.86096848324862896</v>
      </c>
      <c r="M55" s="2">
        <v>0.93097838554619095</v>
      </c>
      <c r="N55" s="2">
        <v>0.90899739616326303</v>
      </c>
      <c r="O55" s="2">
        <v>0.90222345050952402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0.67400785628384696</v>
      </c>
      <c r="E56" s="2">
        <v>0.62064921354899105</v>
      </c>
      <c r="F56" s="2">
        <v>0.60279787715827504</v>
      </c>
      <c r="G56" s="2">
        <v>0.72296258687543102</v>
      </c>
      <c r="H56" s="2">
        <v>0.74914695986240598</v>
      </c>
      <c r="I56" s="2">
        <v>0.79048807381250796</v>
      </c>
      <c r="J56" s="2">
        <v>0.83420915704781995</v>
      </c>
      <c r="K56" s="2">
        <v>0.82443057747861803</v>
      </c>
      <c r="L56" s="2">
        <v>0.79343213451871497</v>
      </c>
      <c r="M56" s="2">
        <v>0.89980938088296503</v>
      </c>
      <c r="N56" s="2">
        <v>0.89585008877285399</v>
      </c>
      <c r="O56" s="2">
        <v>0.87848721757759496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0.63124477376247301</v>
      </c>
      <c r="E57" s="2">
        <v>0.67447384165901103</v>
      </c>
      <c r="F57" s="2">
        <v>0.66851445542102805</v>
      </c>
      <c r="G57" s="2">
        <v>0.66248445043868998</v>
      </c>
      <c r="H57" s="2">
        <v>0.60997842708323502</v>
      </c>
      <c r="I57" s="2">
        <v>0.59299847746933898</v>
      </c>
      <c r="J57" s="2">
        <v>0.73143160398427398</v>
      </c>
      <c r="K57" s="2">
        <v>0.75507620573169498</v>
      </c>
      <c r="L57" s="2">
        <v>0.79788104193526399</v>
      </c>
      <c r="M57" s="2">
        <v>0.83336640520671101</v>
      </c>
      <c r="N57" s="2">
        <v>0.83094135551054804</v>
      </c>
      <c r="O57" s="2">
        <v>0.79943016034119496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0.69417644033644299</v>
      </c>
      <c r="E58" s="2">
        <v>0.66299001191542695</v>
      </c>
      <c r="F58" s="2">
        <v>0.66825382380230103</v>
      </c>
      <c r="G58" s="2">
        <v>0.61986677067931595</v>
      </c>
      <c r="H58" s="2">
        <v>0.66263627924998603</v>
      </c>
      <c r="I58" s="2">
        <v>0.65657219594531102</v>
      </c>
      <c r="J58" s="2">
        <v>0.66850239591273397</v>
      </c>
      <c r="K58" s="2">
        <v>0.61656474628348301</v>
      </c>
      <c r="L58" s="2">
        <v>0.59880158139673201</v>
      </c>
      <c r="M58" s="2">
        <v>0.73606533386451101</v>
      </c>
      <c r="N58" s="2">
        <v>0.75454615614232201</v>
      </c>
      <c r="O58" s="2">
        <v>0.79721939688048804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0.77464695561516705</v>
      </c>
      <c r="E59" s="2">
        <v>0.71479320211681896</v>
      </c>
      <c r="F59" s="2">
        <v>0.64101079843196496</v>
      </c>
      <c r="G59" s="2">
        <v>0.68452496598278501</v>
      </c>
      <c r="H59" s="2">
        <v>0.65317886195625396</v>
      </c>
      <c r="I59" s="2">
        <v>0.65820517778977095</v>
      </c>
      <c r="J59" s="2">
        <v>0.62491943284707896</v>
      </c>
      <c r="K59" s="2">
        <v>0.66857602461598897</v>
      </c>
      <c r="L59" s="2">
        <v>0.66254844075172503</v>
      </c>
      <c r="M59" s="2">
        <v>0.67511389886240902</v>
      </c>
      <c r="N59" s="2">
        <v>0.61871715114202197</v>
      </c>
      <c r="O59" s="2">
        <v>0.60057572880975296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0.92600417731086804</v>
      </c>
      <c r="E60" s="2">
        <v>0.91411765037849502</v>
      </c>
      <c r="F60" s="2">
        <v>0.91884767956192404</v>
      </c>
      <c r="G60" s="2">
        <v>0.76455997076431204</v>
      </c>
      <c r="H60" s="2">
        <v>0.70414059905906901</v>
      </c>
      <c r="I60" s="2">
        <v>0.63035457477791501</v>
      </c>
      <c r="J60" s="2">
        <v>0.68241352513059494</v>
      </c>
      <c r="K60" s="2">
        <v>0.65824075147317895</v>
      </c>
      <c r="L60" s="2">
        <v>0.66321923213576195</v>
      </c>
      <c r="M60" s="2">
        <v>0.62958618896965501</v>
      </c>
      <c r="N60" s="2">
        <v>0.67482396608475803</v>
      </c>
      <c r="O60" s="2">
        <v>0.66854281582740505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0.85140378551679896</v>
      </c>
      <c r="E61" s="2">
        <v>0.84768029952525004</v>
      </c>
      <c r="F61" s="2">
        <v>0.84434140547372005</v>
      </c>
      <c r="G61" s="2">
        <v>0.91292307283436902</v>
      </c>
      <c r="H61" s="2">
        <v>0.90152097139957899</v>
      </c>
      <c r="I61" s="2">
        <v>0.90807448032891402</v>
      </c>
      <c r="J61" s="2">
        <v>0.75631901509011201</v>
      </c>
      <c r="K61" s="2">
        <v>0.70350131408306205</v>
      </c>
      <c r="L61" s="2">
        <v>0.62895384311763902</v>
      </c>
      <c r="M61" s="2">
        <v>0.68745471586643003</v>
      </c>
      <c r="N61" s="2">
        <v>0.66330736147559</v>
      </c>
      <c r="O61" s="2">
        <v>0.66828198317015797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0.956871498379121</v>
      </c>
      <c r="E62" s="2">
        <v>0.878009363422802</v>
      </c>
      <c r="F62" s="2">
        <v>0.828726423781037</v>
      </c>
      <c r="G62" s="2">
        <v>0.839061975949146</v>
      </c>
      <c r="H62" s="2">
        <v>0.83512862186429504</v>
      </c>
      <c r="I62" s="2">
        <v>0.83217630427524203</v>
      </c>
      <c r="J62" s="2">
        <v>0.91899110285768804</v>
      </c>
      <c r="K62" s="2">
        <v>0.890417706888878</v>
      </c>
      <c r="L62" s="2">
        <v>0.89612370373133798</v>
      </c>
      <c r="M62" s="2">
        <v>0.75709429130613803</v>
      </c>
      <c r="N62" s="2">
        <v>0.70809912474069403</v>
      </c>
      <c r="O62" s="2">
        <v>0.63411804791993198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0.83377009284689596</v>
      </c>
      <c r="E63" s="2">
        <v>0.85829482598584295</v>
      </c>
      <c r="F63" s="2">
        <v>0.85825731419458795</v>
      </c>
      <c r="G63" s="2">
        <v>0.94401678539505496</v>
      </c>
      <c r="H63" s="2">
        <v>0.86461714721543703</v>
      </c>
      <c r="I63" s="2">
        <v>0.815799148489882</v>
      </c>
      <c r="J63" s="2">
        <v>0.84662847341262304</v>
      </c>
      <c r="K63" s="2">
        <v>0.83836720319874003</v>
      </c>
      <c r="L63" s="2">
        <v>0.83573196939287597</v>
      </c>
      <c r="M63" s="2">
        <v>0.90781725325282003</v>
      </c>
      <c r="N63" s="2">
        <v>0.891388684073122</v>
      </c>
      <c r="O63" s="2">
        <v>0.89688031579126504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0.70301474908975403</v>
      </c>
      <c r="E64" s="2">
        <v>0.73430427673808896</v>
      </c>
      <c r="F64" s="2">
        <v>0.75396660495310597</v>
      </c>
      <c r="G64" s="2">
        <v>0.82491092330252402</v>
      </c>
      <c r="H64" s="2">
        <v>0.84638561557341596</v>
      </c>
      <c r="I64" s="2">
        <v>0.84650879266545798</v>
      </c>
      <c r="J64" s="2">
        <v>0.92439401657819897</v>
      </c>
      <c r="K64" s="2">
        <v>0.87353214736145801</v>
      </c>
      <c r="L64" s="2">
        <v>0.82298708866121595</v>
      </c>
      <c r="M64" s="2">
        <v>0.84993501796753401</v>
      </c>
      <c r="N64" s="2">
        <v>0.82828243180914396</v>
      </c>
      <c r="O64" s="2">
        <v>0.825719408238061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0.77908011980682002</v>
      </c>
      <c r="E65" s="2">
        <v>0.7498196797801</v>
      </c>
      <c r="F65" s="2">
        <v>0.71141312701057402</v>
      </c>
      <c r="G65" s="2">
        <v>0.69114010050248698</v>
      </c>
      <c r="H65" s="2">
        <v>0.72261444543763698</v>
      </c>
      <c r="I65" s="2">
        <v>0.74266297982459994</v>
      </c>
      <c r="J65" s="2">
        <v>0.83151428160665897</v>
      </c>
      <c r="K65" s="2">
        <v>0.83226668784478697</v>
      </c>
      <c r="L65" s="2">
        <v>0.83203119849939799</v>
      </c>
      <c r="M65" s="2">
        <v>0.93735223295553805</v>
      </c>
      <c r="N65" s="2">
        <v>0.877179570934149</v>
      </c>
      <c r="O65" s="2">
        <v>0.82606498295485298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0.72616166897703405</v>
      </c>
      <c r="E66" s="2">
        <v>0.74479040967869803</v>
      </c>
      <c r="F66" s="2">
        <v>0.74466355019134101</v>
      </c>
      <c r="G66" s="2">
        <v>0.76919739436923595</v>
      </c>
      <c r="H66" s="2">
        <v>0.74032065378894096</v>
      </c>
      <c r="I66" s="2">
        <v>0.70209867658859604</v>
      </c>
      <c r="J66" s="2">
        <v>0.69176520641177197</v>
      </c>
      <c r="K66" s="2">
        <v>0.72694425353210301</v>
      </c>
      <c r="L66" s="2">
        <v>0.74699570397058501</v>
      </c>
      <c r="M66" s="2">
        <v>0.816474915019619</v>
      </c>
      <c r="N66" s="2">
        <v>0.843599849852118</v>
      </c>
      <c r="O66" s="2">
        <v>0.84295483433886598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0.63188929765875101</v>
      </c>
      <c r="E67" s="2">
        <v>0.63965944496792904</v>
      </c>
      <c r="F67" s="2">
        <v>0.65107421755097805</v>
      </c>
      <c r="G67" s="2">
        <v>0.714841585435674</v>
      </c>
      <c r="H67" s="2">
        <v>0.73289266778093698</v>
      </c>
      <c r="I67" s="2">
        <v>0.73292490437056501</v>
      </c>
      <c r="J67" s="2">
        <v>0.76422916707476796</v>
      </c>
      <c r="K67" s="2">
        <v>0.74279656638645797</v>
      </c>
      <c r="L67" s="2">
        <v>0.70335722972843595</v>
      </c>
      <c r="M67" s="2">
        <v>0.69502399972532503</v>
      </c>
      <c r="N67" s="2">
        <v>0.71827045781798105</v>
      </c>
      <c r="O67" s="2">
        <v>0.73716301595480305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0.55193668935337303</v>
      </c>
      <c r="E68" s="2">
        <v>0.54543282968689899</v>
      </c>
      <c r="F68" s="2">
        <v>0.57151334724976499</v>
      </c>
      <c r="G68" s="2">
        <v>0.62186753380165205</v>
      </c>
      <c r="H68" s="2">
        <v>0.62968395990645598</v>
      </c>
      <c r="I68" s="2">
        <v>0.64133872212108001</v>
      </c>
      <c r="J68" s="2">
        <v>0.71800101868287003</v>
      </c>
      <c r="K68" s="2">
        <v>0.72769992472533995</v>
      </c>
      <c r="L68" s="2">
        <v>0.72783838604664897</v>
      </c>
      <c r="M68" s="2">
        <v>0.76828590448615997</v>
      </c>
      <c r="N68" s="2">
        <v>0.748581608029388</v>
      </c>
      <c r="O68" s="2">
        <v>0.70771582681054801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0.52846002764099298</v>
      </c>
      <c r="E69" s="2">
        <v>0.56296794081027102</v>
      </c>
      <c r="F69" s="2">
        <v>0.62769579899130001</v>
      </c>
      <c r="G69" s="2">
        <v>0.541431902250747</v>
      </c>
      <c r="H69" s="2">
        <v>0.53631809909794104</v>
      </c>
      <c r="I69" s="2">
        <v>0.56373786616280197</v>
      </c>
      <c r="J69" s="2">
        <v>0.61595406462302305</v>
      </c>
      <c r="K69" s="2">
        <v>0.63213908423912402</v>
      </c>
      <c r="L69" s="2">
        <v>0.64390900505570103</v>
      </c>
      <c r="M69" s="2">
        <v>0.71274961721807994</v>
      </c>
      <c r="N69" s="2">
        <v>0.73100644906230205</v>
      </c>
      <c r="O69" s="2">
        <v>0.73106581838735296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0.45408027810886398</v>
      </c>
      <c r="E70" s="2">
        <v>0.536789462399197</v>
      </c>
      <c r="F70" s="2">
        <v>0.59961452658195102</v>
      </c>
      <c r="G70" s="2">
        <v>0.51683204618350398</v>
      </c>
      <c r="H70" s="2">
        <v>0.551589076238309</v>
      </c>
      <c r="I70" s="2">
        <v>0.61712186308180095</v>
      </c>
      <c r="J70" s="2">
        <v>0.52990255870065395</v>
      </c>
      <c r="K70" s="2">
        <v>0.53203239323259099</v>
      </c>
      <c r="L70" s="2">
        <v>0.55774145895685601</v>
      </c>
      <c r="M70" s="2">
        <v>0.619113160632215</v>
      </c>
      <c r="N70" s="2">
        <v>0.62751898218696001</v>
      </c>
      <c r="O70" s="2">
        <v>0.63921508551315498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0.36567947587999999</v>
      </c>
      <c r="E71" s="2">
        <v>0.381016910648597</v>
      </c>
      <c r="F71" s="2">
        <v>0.36817998320957801</v>
      </c>
      <c r="G71" s="2">
        <v>0.44826096684618499</v>
      </c>
      <c r="H71" s="2">
        <v>0.52919466288958705</v>
      </c>
      <c r="I71" s="2">
        <v>0.59176708405524803</v>
      </c>
      <c r="J71" s="2">
        <v>0.52143542094409401</v>
      </c>
      <c r="K71" s="2">
        <v>0.53309690871992998</v>
      </c>
      <c r="L71" s="2">
        <v>0.60725659038048996</v>
      </c>
      <c r="M71" s="2">
        <v>0.52655523070193599</v>
      </c>
      <c r="N71" s="2">
        <v>0.53488895457262697</v>
      </c>
      <c r="O71" s="2">
        <v>0.560420171199559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0.28999292249154601</v>
      </c>
      <c r="E72" s="2">
        <v>0.48405647265724899</v>
      </c>
      <c r="F72" s="2">
        <v>0.65459116230300696</v>
      </c>
      <c r="G72" s="2">
        <v>0.35658295330529499</v>
      </c>
      <c r="H72" s="2">
        <v>0.37267619686975201</v>
      </c>
      <c r="I72" s="2">
        <v>0.36218319800715698</v>
      </c>
      <c r="J72" s="2">
        <v>0.44019946940277699</v>
      </c>
      <c r="K72" s="2">
        <v>0.532990187537143</v>
      </c>
      <c r="L72" s="2">
        <v>0.59483116209414</v>
      </c>
      <c r="M72" s="2">
        <v>0.49494501291978199</v>
      </c>
      <c r="N72" s="2">
        <v>0.53122261009459204</v>
      </c>
      <c r="O72" s="2">
        <v>0.60431564406510097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-6.04996302150589E-2</v>
      </c>
      <c r="E73" s="2">
        <v>-0.31522271002646002</v>
      </c>
      <c r="F73" s="2">
        <v>3.30464096589205E-2</v>
      </c>
      <c r="G73" s="2">
        <v>0.29156487232566097</v>
      </c>
      <c r="H73" s="2">
        <v>0.48285291742702402</v>
      </c>
      <c r="I73" s="2">
        <v>0.65221163060909804</v>
      </c>
      <c r="J73" s="2">
        <v>0.37371461746384599</v>
      </c>
      <c r="K73" s="2">
        <v>0.35025470138358999</v>
      </c>
      <c r="L73" s="2">
        <v>0.345829671663683</v>
      </c>
      <c r="M73" s="2">
        <v>0.443787356228525</v>
      </c>
      <c r="N73" s="2">
        <v>0.51216733404486403</v>
      </c>
      <c r="O73" s="2">
        <v>0.57755555018411697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1.0441063377611</v>
      </c>
      <c r="E74" s="2">
        <v>0.90643559295212195</v>
      </c>
      <c r="F74" s="2">
        <v>0.731762648764269</v>
      </c>
      <c r="G74" s="2">
        <v>-6.8717154797421007E-2</v>
      </c>
      <c r="H74" s="2">
        <v>-0.32291010009589199</v>
      </c>
      <c r="I74" s="2">
        <v>2.5811009456479801E-2</v>
      </c>
      <c r="J74" s="2">
        <v>0.32795806302365599</v>
      </c>
      <c r="K74" s="2">
        <v>0.49285719283453</v>
      </c>
      <c r="L74" s="2">
        <v>0.65906673943693705</v>
      </c>
      <c r="M74" s="2">
        <v>0.34227805113946602</v>
      </c>
      <c r="N74" s="2">
        <v>0.35280678230019402</v>
      </c>
      <c r="O74" s="2">
        <v>0.34760292601818499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1.1857623835461</v>
      </c>
      <c r="E75" s="2">
        <v>1.3359011176659401</v>
      </c>
      <c r="F75" s="2">
        <v>1.3394260922314301</v>
      </c>
      <c r="G75" s="2">
        <v>1.0265298062787001</v>
      </c>
      <c r="H75" s="2">
        <v>0.91082743885875095</v>
      </c>
      <c r="I75" s="2">
        <v>0.73075335991950596</v>
      </c>
      <c r="J75" s="2">
        <v>0.17965613110385101</v>
      </c>
      <c r="K75" s="2">
        <v>-0.40159624736302402</v>
      </c>
      <c r="L75" s="2">
        <v>4.3872962028095999E-2</v>
      </c>
      <c r="M75" s="2">
        <v>0.31249564389051898</v>
      </c>
      <c r="N75" s="2">
        <v>0.457408740080543</v>
      </c>
      <c r="O75" s="2">
        <v>0.648275761513469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0.75983941920959597</v>
      </c>
      <c r="E76" s="2">
        <v>0.84849211395230295</v>
      </c>
      <c r="F76" s="2">
        <v>0.88597458807518004</v>
      </c>
      <c r="G76" s="2">
        <v>1.16761854458445</v>
      </c>
      <c r="H76" s="2">
        <v>1.3152516517196799</v>
      </c>
      <c r="I76" s="2">
        <v>1.3181204612595201</v>
      </c>
      <c r="J76" s="2">
        <v>1.05986497431382</v>
      </c>
      <c r="K76" s="2">
        <v>0.89123097666294504</v>
      </c>
      <c r="L76" s="2">
        <v>0.75090246480613398</v>
      </c>
      <c r="M76" s="2">
        <v>0.146081299118129</v>
      </c>
      <c r="N76" s="2">
        <v>-0.52225658341964099</v>
      </c>
      <c r="O76" s="2">
        <v>-4.4228982436202102E-2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0.62687911826652798</v>
      </c>
      <c r="E77" s="2">
        <v>0.58622269837571295</v>
      </c>
      <c r="F77" s="2">
        <v>0.61894124318724797</v>
      </c>
      <c r="G77" s="2">
        <v>0.744384454020385</v>
      </c>
      <c r="H77" s="2">
        <v>0.83088660963677896</v>
      </c>
      <c r="I77" s="2">
        <v>0.86750354261890406</v>
      </c>
      <c r="J77" s="2">
        <v>1.2418214620896899</v>
      </c>
      <c r="K77" s="2">
        <v>1.37306237451984</v>
      </c>
      <c r="L77" s="2">
        <v>1.3732974553211099</v>
      </c>
      <c r="M77" s="2">
        <v>1.0820688927983699</v>
      </c>
      <c r="N77" s="2">
        <v>0.88832724124086404</v>
      </c>
      <c r="O77" s="2">
        <v>0.74366014543221104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0.57441764180520405</v>
      </c>
      <c r="E78" s="2">
        <v>0.564229467788945</v>
      </c>
      <c r="F78" s="2">
        <v>0.571237113754131</v>
      </c>
      <c r="G78" s="2">
        <v>0.61748653785580399</v>
      </c>
      <c r="H78" s="2">
        <v>0.57788420676185304</v>
      </c>
      <c r="I78" s="2">
        <v>0.60907151796133296</v>
      </c>
      <c r="J78" s="2">
        <v>0.74883662478964397</v>
      </c>
      <c r="K78" s="2">
        <v>0.844455988338774</v>
      </c>
      <c r="L78" s="2">
        <v>0.88022975553920602</v>
      </c>
      <c r="M78" s="2">
        <v>1.28461905601327</v>
      </c>
      <c r="N78" s="2">
        <v>1.29080680421452</v>
      </c>
      <c r="O78" s="2">
        <v>1.2718105494599099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0.70386938783573805</v>
      </c>
      <c r="E79" s="2">
        <v>0.68586888032519999</v>
      </c>
      <c r="F79" s="2">
        <v>0.61595966208628805</v>
      </c>
      <c r="G79" s="2">
        <v>0.567559108383206</v>
      </c>
      <c r="H79" s="2">
        <v>0.55777068860043499</v>
      </c>
      <c r="I79" s="2">
        <v>0.56453625064146795</v>
      </c>
      <c r="J79" s="2">
        <v>0.62687423872192305</v>
      </c>
      <c r="K79" s="2">
        <v>0.57873047375076203</v>
      </c>
      <c r="L79" s="2">
        <v>0.61028189121921705</v>
      </c>
      <c r="M79" s="2">
        <v>0.75333966566996602</v>
      </c>
      <c r="N79" s="2">
        <v>0.85912012089024004</v>
      </c>
      <c r="O79" s="2">
        <v>0.89207509610446201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0.73946504610506603</v>
      </c>
      <c r="E80" s="2">
        <v>0.70014482776793796</v>
      </c>
      <c r="F80" s="2">
        <v>0.68572126938154698</v>
      </c>
      <c r="G80" s="2">
        <v>0.69092920564961002</v>
      </c>
      <c r="H80" s="2">
        <v>0.67405014700183896</v>
      </c>
      <c r="I80" s="2">
        <v>0.60749055784946304</v>
      </c>
      <c r="J80" s="2">
        <v>0.56967063686517605</v>
      </c>
      <c r="K80" s="2">
        <v>0.56428346973210497</v>
      </c>
      <c r="L80" s="2">
        <v>0.571632416604688</v>
      </c>
      <c r="M80" s="2">
        <v>0.62686049219902595</v>
      </c>
      <c r="N80" s="2">
        <v>0.58088147482705998</v>
      </c>
      <c r="O80" s="2">
        <v>0.61266437102424898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0.63564522312258998</v>
      </c>
      <c r="E81" s="2">
        <v>0.67956851708006805</v>
      </c>
      <c r="F81" s="2">
        <v>0.69628614283611701</v>
      </c>
      <c r="G81" s="2">
        <v>0.72507367456656502</v>
      </c>
      <c r="H81" s="2">
        <v>0.68697147614322596</v>
      </c>
      <c r="I81" s="2">
        <v>0.673337427283204</v>
      </c>
      <c r="J81" s="2">
        <v>0.69623598799201103</v>
      </c>
      <c r="K81" s="2">
        <v>0.67822795346018105</v>
      </c>
      <c r="L81" s="2">
        <v>0.609974414410698</v>
      </c>
      <c r="M81" s="2">
        <v>0.57454818310629896</v>
      </c>
      <c r="N81" s="2">
        <v>0.56428361778316605</v>
      </c>
      <c r="O81" s="2">
        <v>0.57162938272212904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0.48673630702994097</v>
      </c>
      <c r="E82" s="2">
        <v>0.51437493138060397</v>
      </c>
      <c r="F82" s="2">
        <v>0.54960916595899501</v>
      </c>
      <c r="G82" s="2">
        <v>0.62718561862884004</v>
      </c>
      <c r="H82" s="2">
        <v>0.66911086835733102</v>
      </c>
      <c r="I82" s="2">
        <v>0.68477640595338995</v>
      </c>
      <c r="J82" s="2">
        <v>0.71898796757952799</v>
      </c>
      <c r="K82" s="2">
        <v>0.69426425649879697</v>
      </c>
      <c r="L82" s="2">
        <v>0.67876407653437898</v>
      </c>
      <c r="M82" s="2">
        <v>0.69972596910288298</v>
      </c>
      <c r="N82" s="2">
        <v>0.68988113264573503</v>
      </c>
      <c r="O82" s="2">
        <v>0.61825584598121797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0.417561622526396</v>
      </c>
      <c r="E83" s="2">
        <v>0.435803542136663</v>
      </c>
      <c r="F83" s="2">
        <v>0.464204948495269</v>
      </c>
      <c r="G83" s="2">
        <v>0.48380264351574598</v>
      </c>
      <c r="H83" s="2">
        <v>0.51030146643736196</v>
      </c>
      <c r="I83" s="2">
        <v>0.54397578245382605</v>
      </c>
      <c r="J83" s="2">
        <v>0.62810572817721699</v>
      </c>
      <c r="K83" s="2">
        <v>0.66439260735027805</v>
      </c>
      <c r="L83" s="2">
        <v>0.67923560474283795</v>
      </c>
      <c r="M83" s="2">
        <v>0.73103584672736299</v>
      </c>
      <c r="N83" s="2">
        <v>0.69698908150206995</v>
      </c>
      <c r="O83" s="2">
        <v>0.68135243650737398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0.57455790210773305</v>
      </c>
      <c r="E84" s="2">
        <v>0.55279316598074901</v>
      </c>
      <c r="F84" s="2">
        <v>0.49138741899945498</v>
      </c>
      <c r="G84" s="2">
        <v>0.41771015675295597</v>
      </c>
      <c r="H84" s="2">
        <v>0.435166354277436</v>
      </c>
      <c r="I84" s="2">
        <v>0.46274767720631099</v>
      </c>
      <c r="J84" s="2">
        <v>0.49546894787210599</v>
      </c>
      <c r="K84" s="2">
        <v>0.51009002920436697</v>
      </c>
      <c r="L84" s="2">
        <v>0.54421007021117496</v>
      </c>
      <c r="M84" s="2">
        <v>0.623559370270937</v>
      </c>
      <c r="N84" s="2">
        <v>0.67359476569315102</v>
      </c>
      <c r="O84" s="2">
        <v>0.68947689337062001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0.54754959343076404</v>
      </c>
      <c r="E85" s="2">
        <v>0.62871805861941199</v>
      </c>
      <c r="F85" s="2">
        <v>0.62724618271482502</v>
      </c>
      <c r="G85" s="2">
        <v>0.56868750117457001</v>
      </c>
      <c r="H85" s="2">
        <v>0.54819286689528501</v>
      </c>
      <c r="I85" s="2">
        <v>0.48933689207484099</v>
      </c>
      <c r="J85" s="2">
        <v>0.43029705564593501</v>
      </c>
      <c r="K85" s="2">
        <v>0.44950150178123199</v>
      </c>
      <c r="L85" s="2">
        <v>0.47518395542082698</v>
      </c>
      <c r="M85" s="2">
        <v>0.49041180921929101</v>
      </c>
      <c r="N85" s="2">
        <v>0.51185127347899395</v>
      </c>
      <c r="O85" s="2">
        <v>0.54458498100836905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0.57938152404453802</v>
      </c>
      <c r="E86" s="2">
        <v>0.49124015777795299</v>
      </c>
      <c r="F86" s="2">
        <v>0.53805836646263105</v>
      </c>
      <c r="G86" s="2">
        <v>0.54145266610647602</v>
      </c>
      <c r="H86" s="2">
        <v>0.61936856855048905</v>
      </c>
      <c r="I86" s="2">
        <v>0.61796415300980101</v>
      </c>
      <c r="J86" s="2">
        <v>0.58022534768600798</v>
      </c>
      <c r="K86" s="2">
        <v>0.55399987447033405</v>
      </c>
      <c r="L86" s="2">
        <v>0.49731380035702</v>
      </c>
      <c r="M86" s="2">
        <v>0.44067338588683802</v>
      </c>
      <c r="N86" s="2">
        <v>0.44374943028993302</v>
      </c>
      <c r="O86" s="2">
        <v>0.47010158971932597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0.48406915261491901</v>
      </c>
      <c r="E87" s="2">
        <v>0.59890706571344299</v>
      </c>
      <c r="F87" s="2">
        <v>0.63328551867637795</v>
      </c>
      <c r="G87" s="2">
        <v>0.571986693116459</v>
      </c>
      <c r="H87" s="2">
        <v>0.48808275963902897</v>
      </c>
      <c r="I87" s="2">
        <v>0.53262274914047802</v>
      </c>
      <c r="J87" s="2">
        <v>0.54890588272929197</v>
      </c>
      <c r="K87" s="2">
        <v>0.63002863528108199</v>
      </c>
      <c r="L87" s="2">
        <v>0.62855708640391605</v>
      </c>
      <c r="M87" s="2">
        <v>0.582839693350232</v>
      </c>
      <c r="N87" s="2">
        <v>0.55957622146706298</v>
      </c>
      <c r="O87" s="2">
        <v>0.50470075845458295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0.53081434238498104</v>
      </c>
      <c r="E88" s="2">
        <v>0.49537930269915897</v>
      </c>
      <c r="F88" s="2">
        <v>0.48876555613428502</v>
      </c>
      <c r="G88" s="2">
        <v>0.480939278147345</v>
      </c>
      <c r="H88" s="2">
        <v>0.59056346640603996</v>
      </c>
      <c r="I88" s="2">
        <v>0.62334130328792303</v>
      </c>
      <c r="J88" s="2">
        <v>0.57673636446084198</v>
      </c>
      <c r="K88" s="2">
        <v>0.498691309185606</v>
      </c>
      <c r="L88" s="2">
        <v>0.54056513124051997</v>
      </c>
      <c r="M88" s="2">
        <v>0.55941410519230494</v>
      </c>
      <c r="N88" s="2">
        <v>0.63199980037281001</v>
      </c>
      <c r="O88" s="2">
        <v>0.63056989579593503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0.61115722006335305</v>
      </c>
      <c r="E89" s="2">
        <v>0.54390502857948297</v>
      </c>
      <c r="F89" s="2">
        <v>0.56681428872211204</v>
      </c>
      <c r="G89" s="2">
        <v>0.52488982507780302</v>
      </c>
      <c r="H89" s="2">
        <v>0.49158016939090099</v>
      </c>
      <c r="I89" s="2">
        <v>0.485746785480896</v>
      </c>
      <c r="J89" s="2">
        <v>0.49360842173043901</v>
      </c>
      <c r="K89" s="2">
        <v>0.59548434709971099</v>
      </c>
      <c r="L89" s="2">
        <v>0.62908981617291504</v>
      </c>
      <c r="M89" s="2">
        <v>0.58229780276408205</v>
      </c>
      <c r="N89" s="2">
        <v>0.51046260685273803</v>
      </c>
      <c r="O89" s="2">
        <v>0.55142010175855105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0.62884622272822199</v>
      </c>
      <c r="E90" s="2">
        <v>0.66888119768983101</v>
      </c>
      <c r="F90" s="2">
        <v>0.67869935594861497</v>
      </c>
      <c r="G90" s="2">
        <v>0.60160139325504902</v>
      </c>
      <c r="H90" s="2">
        <v>0.53697590212936697</v>
      </c>
      <c r="I90" s="2">
        <v>0.55896144103394696</v>
      </c>
      <c r="J90" s="2">
        <v>0.53676393673815703</v>
      </c>
      <c r="K90" s="2">
        <v>0.50542834598213804</v>
      </c>
      <c r="L90" s="2">
        <v>0.50024175909406599</v>
      </c>
      <c r="M90" s="2">
        <v>0.49598309203616697</v>
      </c>
      <c r="N90" s="2">
        <v>0.59969901543317095</v>
      </c>
      <c r="O90" s="2">
        <v>0.63199457320284602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0.75348713236415998</v>
      </c>
      <c r="E91" s="2">
        <v>0.70832290977991397</v>
      </c>
      <c r="F91" s="2">
        <v>0.61798089763859199</v>
      </c>
      <c r="G91" s="2">
        <v>0.61831049319995501</v>
      </c>
      <c r="H91" s="2">
        <v>0.65677158710429595</v>
      </c>
      <c r="I91" s="2">
        <v>0.66638160336711105</v>
      </c>
      <c r="J91" s="2">
        <v>0.60367247806608504</v>
      </c>
      <c r="K91" s="2">
        <v>0.54844584177461198</v>
      </c>
      <c r="L91" s="2">
        <v>0.569937322437991</v>
      </c>
      <c r="M91" s="2">
        <v>0.54312382350474697</v>
      </c>
      <c r="N91" s="2">
        <v>0.50749293626748504</v>
      </c>
      <c r="O91" s="2">
        <v>0.50242178671423998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0.75105812157014995</v>
      </c>
      <c r="E92" s="2">
        <v>0.76176273097564995</v>
      </c>
      <c r="F92" s="2">
        <v>0.74329910321313397</v>
      </c>
      <c r="G92" s="2">
        <v>0.73836155279798199</v>
      </c>
      <c r="H92" s="2">
        <v>0.69493044183863595</v>
      </c>
      <c r="I92" s="2">
        <v>0.60766345139139599</v>
      </c>
      <c r="J92" s="2">
        <v>0.62715132224414105</v>
      </c>
      <c r="K92" s="2">
        <v>0.66002560125454501</v>
      </c>
      <c r="L92" s="2">
        <v>0.66990902196300195</v>
      </c>
      <c r="M92" s="2">
        <v>0.61304225298617998</v>
      </c>
      <c r="N92" s="2">
        <v>0.55436323078085903</v>
      </c>
      <c r="O92" s="2">
        <v>0.575331039629848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0.64416298937577798</v>
      </c>
      <c r="E93" s="2">
        <v>0.64166832401830398</v>
      </c>
      <c r="F93" s="2">
        <v>0.68002518610162999</v>
      </c>
      <c r="G93" s="2">
        <v>0.73710879349066205</v>
      </c>
      <c r="H93" s="2">
        <v>0.74692910641760402</v>
      </c>
      <c r="I93" s="2">
        <v>0.72840764757682397</v>
      </c>
      <c r="J93" s="2">
        <v>0.74228969463584404</v>
      </c>
      <c r="K93" s="2">
        <v>0.71039605404926798</v>
      </c>
      <c r="L93" s="2">
        <v>0.61642300587360999</v>
      </c>
      <c r="M93" s="2">
        <v>0.62800475887782203</v>
      </c>
      <c r="N93" s="2">
        <v>0.66774752631577705</v>
      </c>
      <c r="O93" s="2">
        <v>0.67709257180059801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0.59795875304003698</v>
      </c>
      <c r="E94" s="2">
        <v>0.61663731939699595</v>
      </c>
      <c r="F94" s="2">
        <v>0.59333713776915098</v>
      </c>
      <c r="G94" s="2">
        <v>0.63324688832423204</v>
      </c>
      <c r="H94" s="2">
        <v>0.63053747869779897</v>
      </c>
      <c r="I94" s="2">
        <v>0.66775191043395599</v>
      </c>
      <c r="J94" s="2">
        <v>0.74030269770393797</v>
      </c>
      <c r="K94" s="2">
        <v>0.75152677152298897</v>
      </c>
      <c r="L94" s="2">
        <v>0.73313683097168703</v>
      </c>
      <c r="M94" s="2">
        <v>0.76204522132997998</v>
      </c>
      <c r="N94" s="2">
        <v>0.71160876283401198</v>
      </c>
      <c r="O94" s="2">
        <v>0.61726034007164299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0.61036863163834898</v>
      </c>
      <c r="E95" s="2">
        <v>0.59885372534169701</v>
      </c>
      <c r="F95" s="2">
        <v>0.56778982470422001</v>
      </c>
      <c r="G95" s="2">
        <v>0.589176659951264</v>
      </c>
      <c r="H95" s="2">
        <v>0.60708482470805802</v>
      </c>
      <c r="I95" s="2">
        <v>0.58465963750870298</v>
      </c>
      <c r="J95" s="2">
        <v>0.64209491258773799</v>
      </c>
      <c r="K95" s="2">
        <v>0.63187345404630202</v>
      </c>
      <c r="L95" s="2">
        <v>0.66972856893534505</v>
      </c>
      <c r="M95" s="2">
        <v>0.743667965639353</v>
      </c>
      <c r="N95" s="2">
        <v>0.77129046888331598</v>
      </c>
      <c r="O95" s="2">
        <v>0.75191553466101801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0.60238894557237099</v>
      </c>
      <c r="E96" s="2">
        <v>0.585061010222241</v>
      </c>
      <c r="F96" s="2">
        <v>0.60365443014422404</v>
      </c>
      <c r="G96" s="2">
        <v>0.60068985288846399</v>
      </c>
      <c r="H96" s="2">
        <v>0.58940253156970901</v>
      </c>
      <c r="I96" s="2">
        <v>0.55974183386637999</v>
      </c>
      <c r="J96" s="2">
        <v>0.58919879383944795</v>
      </c>
      <c r="K96" s="2">
        <v>0.61536288341742396</v>
      </c>
      <c r="L96" s="2">
        <v>0.59195643675254594</v>
      </c>
      <c r="M96" s="2">
        <v>0.64035189927060299</v>
      </c>
      <c r="N96" s="2">
        <v>0.63387777380242805</v>
      </c>
      <c r="O96" s="2">
        <v>0.67206299849621498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0.64537977693140902</v>
      </c>
      <c r="E97" s="2">
        <v>0.64506630115294605</v>
      </c>
      <c r="F97" s="2">
        <v>0.62815421132151195</v>
      </c>
      <c r="G97" s="2">
        <v>0.59339205110287696</v>
      </c>
      <c r="H97" s="2">
        <v>0.57657851420923201</v>
      </c>
      <c r="I97" s="2">
        <v>0.59434620592795395</v>
      </c>
      <c r="J97" s="2">
        <v>0.604634008798976</v>
      </c>
      <c r="K97" s="2">
        <v>0.58970559255295896</v>
      </c>
      <c r="L97" s="2">
        <v>0.55982978265745298</v>
      </c>
      <c r="M97" s="2">
        <v>0.59721041610405701</v>
      </c>
      <c r="N97" s="2">
        <v>0.61333444669701498</v>
      </c>
      <c r="O97" s="2">
        <v>0.59035572310180195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0.60642526047599699</v>
      </c>
      <c r="E98" s="2">
        <v>0.60568479947446496</v>
      </c>
      <c r="F98" s="2">
        <v>0.59428887032658795</v>
      </c>
      <c r="G98" s="2">
        <v>0.63446083214922999</v>
      </c>
      <c r="H98" s="2">
        <v>0.63398041367354196</v>
      </c>
      <c r="I98" s="2">
        <v>0.61795335345425195</v>
      </c>
      <c r="J98" s="2">
        <v>0.59032740737179301</v>
      </c>
      <c r="K98" s="2">
        <v>0.58004607884346504</v>
      </c>
      <c r="L98" s="2">
        <v>0.59824948795841404</v>
      </c>
      <c r="M98" s="2">
        <v>0.60376555114489505</v>
      </c>
      <c r="N98" s="2">
        <v>0.59757953994575197</v>
      </c>
      <c r="O98" s="2">
        <v>0.56657635781285598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0.62987253090103301</v>
      </c>
      <c r="E99" s="2">
        <v>0.59439572144903896</v>
      </c>
      <c r="F99" s="2">
        <v>0.60619070633514005</v>
      </c>
      <c r="G99" s="2">
        <v>0.59798261943851405</v>
      </c>
      <c r="H99" s="2">
        <v>0.59685679872350805</v>
      </c>
      <c r="I99" s="2">
        <v>0.585748877618115</v>
      </c>
      <c r="J99" s="2">
        <v>0.636296186334665</v>
      </c>
      <c r="K99" s="2">
        <v>0.63006256097647495</v>
      </c>
      <c r="L99" s="2">
        <v>0.61441862745815301</v>
      </c>
      <c r="M99" s="2">
        <v>0.59441112207234803</v>
      </c>
      <c r="N99" s="2">
        <v>0.57928321686110695</v>
      </c>
      <c r="O99" s="2">
        <v>0.59739055882464998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0.52955696212082404</v>
      </c>
      <c r="E100" s="2">
        <v>0.59913988319882605</v>
      </c>
      <c r="F100" s="2">
        <v>0.61371591165768902</v>
      </c>
      <c r="G100" s="2">
        <v>0.62266824011103605</v>
      </c>
      <c r="H100" s="2">
        <v>0.5879122733537</v>
      </c>
      <c r="I100" s="2">
        <v>0.599119901740784</v>
      </c>
      <c r="J100" s="2">
        <v>0.60081503333132902</v>
      </c>
      <c r="K100" s="2">
        <v>0.59829474855905795</v>
      </c>
      <c r="L100" s="2">
        <v>0.58697822123229104</v>
      </c>
      <c r="M100" s="2">
        <v>0.63220470512048599</v>
      </c>
      <c r="N100" s="2">
        <v>0.63385702176280601</v>
      </c>
      <c r="O100" s="2">
        <v>0.61816569762264095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0.52599993692098301</v>
      </c>
      <c r="E101" s="2">
        <v>0.49474529149510599</v>
      </c>
      <c r="F101" s="2">
        <v>0.48534467897330402</v>
      </c>
      <c r="G101" s="2">
        <v>0.52173350023088305</v>
      </c>
      <c r="H101" s="2">
        <v>0.59010049442335799</v>
      </c>
      <c r="I101" s="2">
        <v>0.60473088934239705</v>
      </c>
      <c r="J101" s="2">
        <v>0.62435720729681699</v>
      </c>
      <c r="K101" s="2">
        <v>0.58954231159864201</v>
      </c>
      <c r="L101" s="2">
        <v>0.60113314778194105</v>
      </c>
      <c r="M101" s="2">
        <v>0.60111651501611696</v>
      </c>
      <c r="N101" s="2">
        <v>0.59516745322312004</v>
      </c>
      <c r="O101" s="2">
        <v>0.58399309376562103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0.54278415436954697</v>
      </c>
      <c r="E102" s="2">
        <v>0.55363999902531502</v>
      </c>
      <c r="F102" s="2">
        <v>0.55833550182997205</v>
      </c>
      <c r="G102" s="2">
        <v>0.51941987691557001</v>
      </c>
      <c r="H102" s="2">
        <v>0.48901577808774599</v>
      </c>
      <c r="I102" s="2">
        <v>0.48022657362925802</v>
      </c>
      <c r="J102" s="2">
        <v>0.52581649600380598</v>
      </c>
      <c r="K102" s="2">
        <v>0.59181737539313695</v>
      </c>
      <c r="L102" s="2">
        <v>0.60664227632549605</v>
      </c>
      <c r="M102" s="2">
        <v>0.62562106105172799</v>
      </c>
      <c r="N102" s="2">
        <v>0.58996163557217596</v>
      </c>
      <c r="O102" s="2">
        <v>0.60153805751504497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0.62701561798985295</v>
      </c>
      <c r="E103" s="2">
        <v>0.58465355026987298</v>
      </c>
      <c r="F103" s="2">
        <v>0.55402916884359299</v>
      </c>
      <c r="G103" s="2">
        <v>0.537198503033541</v>
      </c>
      <c r="H103" s="2">
        <v>0.54747023593597599</v>
      </c>
      <c r="I103" s="2">
        <v>0.55209624457406603</v>
      </c>
      <c r="J103" s="2">
        <v>0.516529127599341</v>
      </c>
      <c r="K103" s="2">
        <v>0.49305603579375901</v>
      </c>
      <c r="L103" s="2">
        <v>0.48440070646460898</v>
      </c>
      <c r="M103" s="2">
        <v>0.52612424882945596</v>
      </c>
      <c r="N103" s="2">
        <v>0.593208958747801</v>
      </c>
      <c r="O103" s="2">
        <v>0.60801608636860005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0.64493874495632597</v>
      </c>
      <c r="E104" s="2">
        <v>0.64056493864090702</v>
      </c>
      <c r="F104" s="2">
        <v>0.64243807715670798</v>
      </c>
      <c r="G104" s="2">
        <v>0.620317420438803</v>
      </c>
      <c r="H104" s="2">
        <v>0.57813025756042002</v>
      </c>
      <c r="I104" s="2">
        <v>0.54730492874860304</v>
      </c>
      <c r="J104" s="2">
        <v>0.53996286714485497</v>
      </c>
      <c r="K104" s="2">
        <v>0.54484357537352301</v>
      </c>
      <c r="L104" s="2">
        <v>0.54927768805602295</v>
      </c>
      <c r="M104" s="2">
        <v>0.52178789415484705</v>
      </c>
      <c r="N104" s="2">
        <v>0.49340839943096798</v>
      </c>
      <c r="O104" s="2">
        <v>0.48476882261801302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0.59219586116094003</v>
      </c>
      <c r="E105" s="2">
        <v>0.61175184286357998</v>
      </c>
      <c r="F105" s="2">
        <v>0.60207570950692302</v>
      </c>
      <c r="G105" s="2">
        <v>0.63686676441117596</v>
      </c>
      <c r="H105" s="2">
        <v>0.63232345964164105</v>
      </c>
      <c r="I105" s="2">
        <v>0.63483549335677003</v>
      </c>
      <c r="J105" s="2">
        <v>0.615403258164397</v>
      </c>
      <c r="K105" s="2">
        <v>0.58076584865487701</v>
      </c>
      <c r="L105" s="2">
        <v>0.55014416778638298</v>
      </c>
      <c r="M105" s="2">
        <v>0.53604130703946895</v>
      </c>
      <c r="N105" s="2">
        <v>0.54985723605451298</v>
      </c>
      <c r="O105" s="2">
        <v>0.55433096308616003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0.65200987507580799</v>
      </c>
      <c r="E106" s="2">
        <v>0.59722063196234798</v>
      </c>
      <c r="F106" s="2">
        <v>0.58620492370936195</v>
      </c>
      <c r="G106" s="2">
        <v>0.585537870811915</v>
      </c>
      <c r="H106" s="2">
        <v>0.60506536589539495</v>
      </c>
      <c r="I106" s="2">
        <v>0.59521526003448999</v>
      </c>
      <c r="J106" s="2">
        <v>0.63611103645700395</v>
      </c>
      <c r="K106" s="2">
        <v>0.62717821136215801</v>
      </c>
      <c r="L106" s="2">
        <v>0.62951845751865598</v>
      </c>
      <c r="M106" s="2">
        <v>0.61881586281991496</v>
      </c>
      <c r="N106" s="2">
        <v>0.57628423439877896</v>
      </c>
      <c r="O106" s="2">
        <v>0.54667372616419097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0.58554558594482098</v>
      </c>
      <c r="E107" s="2">
        <v>0.59023293417907097</v>
      </c>
      <c r="F107" s="2">
        <v>0.59671807709289504</v>
      </c>
      <c r="G107" s="2">
        <v>0.643931410103733</v>
      </c>
      <c r="H107" s="2">
        <v>0.58980822152319501</v>
      </c>
      <c r="I107" s="2">
        <v>0.578948709476103</v>
      </c>
      <c r="J107" s="2">
        <v>0.58622595468962901</v>
      </c>
      <c r="K107" s="2">
        <v>0.60423575406572105</v>
      </c>
      <c r="L107" s="2">
        <v>0.59440552972418703</v>
      </c>
      <c r="M107" s="2">
        <v>0.63125582768968103</v>
      </c>
      <c r="N107" s="2">
        <v>0.63116418783028505</v>
      </c>
      <c r="O107" s="2">
        <v>0.63332705058884697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0.63317188682848302</v>
      </c>
      <c r="E108" s="2">
        <v>0.64458489314211997</v>
      </c>
      <c r="F108" s="2">
        <v>0.61603250512001795</v>
      </c>
      <c r="G108" s="2">
        <v>0.57837489431557598</v>
      </c>
      <c r="H108" s="2">
        <v>0.58295025222081298</v>
      </c>
      <c r="I108" s="2">
        <v>0.58968291226939995</v>
      </c>
      <c r="J108" s="2">
        <v>0.64139688015159202</v>
      </c>
      <c r="K108" s="2">
        <v>0.59042623529039495</v>
      </c>
      <c r="L108" s="2">
        <v>0.57972426018884504</v>
      </c>
      <c r="M108" s="2">
        <v>0.584834240705423</v>
      </c>
      <c r="N108" s="2">
        <v>0.59960195254934101</v>
      </c>
      <c r="O108" s="2">
        <v>0.59020873548743502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0.53951258512830402</v>
      </c>
      <c r="E109" s="2">
        <v>0.52553631071250195</v>
      </c>
      <c r="F109" s="2">
        <v>0.55408570340386798</v>
      </c>
      <c r="G109" s="2">
        <v>0.62598876566119699</v>
      </c>
      <c r="H109" s="2">
        <v>0.63738162364731399</v>
      </c>
      <c r="I109" s="2">
        <v>0.60929995677351501</v>
      </c>
      <c r="J109" s="2">
        <v>0.57718080854145004</v>
      </c>
      <c r="K109" s="2">
        <v>0.58101485483453996</v>
      </c>
      <c r="L109" s="2">
        <v>0.58755460379828806</v>
      </c>
      <c r="M109" s="2">
        <v>0.64258819308411796</v>
      </c>
      <c r="N109" s="2">
        <v>0.589109371547614</v>
      </c>
      <c r="O109" s="2">
        <v>0.57846712897118202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0.487728361317674</v>
      </c>
      <c r="E110" s="2">
        <v>0.53004353580972197</v>
      </c>
      <c r="F110" s="2">
        <v>0.53190562652553297</v>
      </c>
      <c r="G110" s="2">
        <v>0.53355629772627799</v>
      </c>
      <c r="H110" s="2">
        <v>0.51963732278330799</v>
      </c>
      <c r="I110" s="2">
        <v>0.547404962723813</v>
      </c>
      <c r="J110" s="2">
        <v>0.62382742130098401</v>
      </c>
      <c r="K110" s="2">
        <v>0.63649541797243603</v>
      </c>
      <c r="L110" s="2">
        <v>0.60832308661786005</v>
      </c>
      <c r="M110" s="2">
        <v>0.57587492332664103</v>
      </c>
      <c r="N110" s="2">
        <v>0.582140219571599</v>
      </c>
      <c r="O110" s="2">
        <v>0.58870074279580398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0.50678189868985901</v>
      </c>
      <c r="E111" s="2">
        <v>0.49715335096386198</v>
      </c>
      <c r="F111" s="2">
        <v>0.51582832654022004</v>
      </c>
      <c r="G111" s="2">
        <v>0.48275500407784999</v>
      </c>
      <c r="H111" s="2">
        <v>0.52381425049252195</v>
      </c>
      <c r="I111" s="2">
        <v>0.52577272366105499</v>
      </c>
      <c r="J111" s="2">
        <v>0.53290751413217197</v>
      </c>
      <c r="K111" s="2">
        <v>0.51721046210409305</v>
      </c>
      <c r="L111" s="2">
        <v>0.54533552061642199</v>
      </c>
      <c r="M111" s="2">
        <v>0.62349834739582399</v>
      </c>
      <c r="N111" s="2">
        <v>0.634619072137936</v>
      </c>
      <c r="O111" s="2">
        <v>0.60667516562700396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0.45432419800711599</v>
      </c>
      <c r="E112" s="2">
        <v>0.45530065647062401</v>
      </c>
      <c r="F112" s="2">
        <v>0.48438641307584901</v>
      </c>
      <c r="G112" s="2">
        <v>0.50156654857493699</v>
      </c>
      <c r="H112" s="2">
        <v>0.49269801150776699</v>
      </c>
      <c r="I112" s="2">
        <v>0.51121100485982596</v>
      </c>
      <c r="J112" s="2">
        <v>0.48095266121691599</v>
      </c>
      <c r="K112" s="2">
        <v>0.52354188777399602</v>
      </c>
      <c r="L112" s="2">
        <v>0.52543558464534001</v>
      </c>
      <c r="M112" s="2">
        <v>0.53035758139771705</v>
      </c>
      <c r="N112" s="2">
        <v>0.51706633479824604</v>
      </c>
      <c r="O112" s="2">
        <v>0.54516375686108298</v>
      </c>
    </row>
    <row r="113" spans="1:15" x14ac:dyDescent="0.2">
      <c r="A113" s="1">
        <v>2019</v>
      </c>
      <c r="B113" s="1">
        <v>1</v>
      </c>
      <c r="C113" s="2"/>
      <c r="D113" s="2">
        <v>0.57355728838150299</v>
      </c>
      <c r="E113" s="2">
        <v>0.55448872652384595</v>
      </c>
      <c r="F113" s="2">
        <v>0.49159904899364298</v>
      </c>
      <c r="G113" s="2">
        <v>0.45009256412166798</v>
      </c>
      <c r="H113" s="2">
        <v>0.45109896614378697</v>
      </c>
      <c r="I113" s="2">
        <v>0.47975163734975301</v>
      </c>
      <c r="J113" s="2">
        <v>0.50457098180274995</v>
      </c>
      <c r="K113" s="2">
        <v>0.49079015631804701</v>
      </c>
      <c r="L113" s="2">
        <v>0.50951538624319503</v>
      </c>
      <c r="M113" s="2">
        <v>0.481007168368907</v>
      </c>
      <c r="N113" s="2">
        <v>0.52078157088837995</v>
      </c>
      <c r="O113" s="2">
        <v>0.52276270526302904</v>
      </c>
    </row>
    <row r="114" spans="1:15" x14ac:dyDescent="0.2">
      <c r="A114" s="1">
        <v>2019</v>
      </c>
      <c r="B114" s="1">
        <v>2</v>
      </c>
      <c r="C114" s="2"/>
      <c r="D114" s="2">
        <v>0.66649491904819302</v>
      </c>
      <c r="E114" s="2">
        <v>0.66236066786492798</v>
      </c>
      <c r="F114" s="2">
        <v>0.643971224697375</v>
      </c>
      <c r="G114" s="2">
        <v>0.56774932907173303</v>
      </c>
      <c r="H114" s="2">
        <v>0.548794747134565</v>
      </c>
      <c r="I114" s="2">
        <v>0.48697381252155397</v>
      </c>
      <c r="J114" s="2">
        <v>0.448379027695475</v>
      </c>
      <c r="K114" s="2">
        <v>0.45480591345753302</v>
      </c>
      <c r="L114" s="2">
        <v>0.482980621099249</v>
      </c>
      <c r="M114" s="2">
        <v>0.50184496537106604</v>
      </c>
      <c r="N114" s="2">
        <v>0.490864086978818</v>
      </c>
      <c r="O114" s="2">
        <v>0.50956451825970195</v>
      </c>
    </row>
    <row r="115" spans="1:15" x14ac:dyDescent="0.2">
      <c r="A115" s="1">
        <v>2019</v>
      </c>
      <c r="B115" s="1">
        <v>3</v>
      </c>
      <c r="C115" s="2"/>
      <c r="D115" s="2">
        <v>0.634638527130303</v>
      </c>
      <c r="E115" s="2">
        <v>0.62527828694746601</v>
      </c>
      <c r="F115" s="2">
        <v>0.65516770286805703</v>
      </c>
      <c r="G115" s="2">
        <v>0.65975058258249097</v>
      </c>
      <c r="H115" s="2">
        <v>0.65535567257794003</v>
      </c>
      <c r="I115" s="2">
        <v>0.637330536674104</v>
      </c>
      <c r="J115" s="2">
        <v>0.56726086835410205</v>
      </c>
      <c r="K115" s="2">
        <v>0.54818250048385397</v>
      </c>
      <c r="L115" s="2">
        <v>0.485607568799301</v>
      </c>
      <c r="M115" s="2">
        <v>0.45239970854328398</v>
      </c>
      <c r="N115" s="2">
        <v>0.45205878928850601</v>
      </c>
      <c r="O115" s="2">
        <v>0.48026679214175499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0.62712163167697199</v>
      </c>
      <c r="H116" s="2">
        <v>0.61794971147836297</v>
      </c>
      <c r="I116" s="2">
        <v>0.64727390378614202</v>
      </c>
      <c r="J116" s="2">
        <v>0.65925818041236794</v>
      </c>
      <c r="K116" s="2">
        <v>0.65486701242956802</v>
      </c>
      <c r="L116" s="2">
        <v>0.63685578430690903</v>
      </c>
      <c r="M116" s="2">
        <v>0.56914249597635302</v>
      </c>
      <c r="N116" s="2">
        <v>0.55051148547777295</v>
      </c>
      <c r="O116" s="2">
        <v>0.48897800131018798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0.62662509415452206</v>
      </c>
      <c r="K117" s="2">
        <v>0.61744969709348196</v>
      </c>
      <c r="L117" s="2">
        <v>0.64679510570925902</v>
      </c>
      <c r="M117" s="2">
        <v>0.65922420283275796</v>
      </c>
      <c r="N117" s="2">
        <v>0.65508321331575403</v>
      </c>
      <c r="O117" s="2">
        <v>0.63743346874775497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0.62752759349197795</v>
      </c>
      <c r="N118" s="2">
        <v>0.61853034506028404</v>
      </c>
      <c r="O118" s="2">
        <v>0.64740223751956705</v>
      </c>
    </row>
  </sheetData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0.50804144532861695</v>
      </c>
      <c r="E2" s="2">
        <v>0.91835058108742096</v>
      </c>
      <c r="F2" s="2">
        <v>0.86489533147267394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0.484362654151685</v>
      </c>
      <c r="E3" s="2">
        <v>0.64213173309558802</v>
      </c>
      <c r="F3" s="2">
        <v>0.78606125532257898</v>
      </c>
      <c r="G3" s="2">
        <v>0.449756784969848</v>
      </c>
      <c r="H3" s="2">
        <v>0.77762730714460104</v>
      </c>
      <c r="I3" s="2">
        <v>0.78706606079671804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0.785255125015899</v>
      </c>
      <c r="E4" s="2">
        <v>0.67838566954739898</v>
      </c>
      <c r="F4" s="2">
        <v>0.56658427947390499</v>
      </c>
      <c r="G4" s="2">
        <v>0.46194472902154898</v>
      </c>
      <c r="H4" s="2">
        <v>0.62601124302236</v>
      </c>
      <c r="I4" s="2">
        <v>0.74954996109877303</v>
      </c>
      <c r="J4" s="2">
        <v>0.341895227146365</v>
      </c>
      <c r="K4" s="2">
        <v>0.78398334653388302</v>
      </c>
      <c r="L4" s="2">
        <v>0.83480005264284796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0.93854242585722303</v>
      </c>
      <c r="E5" s="2">
        <v>0.95402486510796303</v>
      </c>
      <c r="F5" s="2">
        <v>0.98347926640790995</v>
      </c>
      <c r="G5" s="2">
        <v>0.76297281579363097</v>
      </c>
      <c r="H5" s="2">
        <v>0.65692278028769702</v>
      </c>
      <c r="I5" s="2">
        <v>0.53579431440772296</v>
      </c>
      <c r="J5" s="2">
        <v>0.48243244121833001</v>
      </c>
      <c r="K5" s="2">
        <v>0.56015689006682501</v>
      </c>
      <c r="L5" s="2">
        <v>0.724706340797034</v>
      </c>
      <c r="M5" s="2">
        <v>0.395453689603462</v>
      </c>
      <c r="N5" s="2">
        <v>0.75100407822571202</v>
      </c>
      <c r="O5" s="2">
        <v>0.81630445835934395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0.87563712566727803</v>
      </c>
      <c r="E6" s="2">
        <v>0.89942032361250102</v>
      </c>
      <c r="F6" s="2">
        <v>0.90632099185360904</v>
      </c>
      <c r="G6" s="2">
        <v>0.86722211433907304</v>
      </c>
      <c r="H6" s="2">
        <v>0.87762888922547899</v>
      </c>
      <c r="I6" s="2">
        <v>0.91477420041526403</v>
      </c>
      <c r="J6" s="2">
        <v>0.75084532222547395</v>
      </c>
      <c r="K6" s="2">
        <v>0.66933634754479898</v>
      </c>
      <c r="L6" s="2">
        <v>0.54816908192451297</v>
      </c>
      <c r="M6" s="2">
        <v>0.37846215912628101</v>
      </c>
      <c r="N6" s="2">
        <v>0.610471216715193</v>
      </c>
      <c r="O6" s="2">
        <v>0.78283802130090296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0.36100762085152599</v>
      </c>
      <c r="E7" s="2">
        <v>0.61935459741496002</v>
      </c>
      <c r="F7" s="2">
        <v>0.70422579788716699</v>
      </c>
      <c r="G7" s="2">
        <v>0.83335476143256704</v>
      </c>
      <c r="H7" s="2">
        <v>0.83569787653861505</v>
      </c>
      <c r="I7" s="2">
        <v>0.86340344404055203</v>
      </c>
      <c r="J7" s="2">
        <v>0.87338038562938203</v>
      </c>
      <c r="K7" s="2">
        <v>0.86612686621032897</v>
      </c>
      <c r="L7" s="2">
        <v>0.91187942095209595</v>
      </c>
      <c r="M7" s="2">
        <v>0.76267468384660198</v>
      </c>
      <c r="N7" s="2">
        <v>0.58920729427584395</v>
      </c>
      <c r="O7" s="2">
        <v>0.42503068575178699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0.13452624809076599</v>
      </c>
      <c r="E8" s="2">
        <v>6.8024457110304998E-2</v>
      </c>
      <c r="F8" s="2">
        <v>0.24631095363079999</v>
      </c>
      <c r="G8" s="2">
        <v>0.30434548312917298</v>
      </c>
      <c r="H8" s="2">
        <v>0.57366575451341295</v>
      </c>
      <c r="I8" s="2">
        <v>0.66349216167791303</v>
      </c>
      <c r="J8" s="2">
        <v>0.86658827007483097</v>
      </c>
      <c r="K8" s="2">
        <v>0.83934876883825404</v>
      </c>
      <c r="L8" s="2">
        <v>0.86942639900326502</v>
      </c>
      <c r="M8" s="2">
        <v>0.86134559340394001</v>
      </c>
      <c r="N8" s="2">
        <v>0.883792271129347</v>
      </c>
      <c r="O8" s="2">
        <v>0.92223879547306598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0.52392601122682203</v>
      </c>
      <c r="E9" s="2">
        <v>0.39709479636506601</v>
      </c>
      <c r="F9" s="2">
        <v>0.25815816081321102</v>
      </c>
      <c r="G9" s="2">
        <v>0.15592891122368099</v>
      </c>
      <c r="H9" s="2">
        <v>7.3258943007453295E-2</v>
      </c>
      <c r="I9" s="2">
        <v>0.245395777621634</v>
      </c>
      <c r="J9" s="2">
        <v>0.319412087445404</v>
      </c>
      <c r="K9" s="2">
        <v>0.69338304903543801</v>
      </c>
      <c r="L9" s="2">
        <v>0.74517234128792098</v>
      </c>
      <c r="M9" s="2">
        <v>0.85875749967086401</v>
      </c>
      <c r="N9" s="2">
        <v>0.83526379122364902</v>
      </c>
      <c r="O9" s="2">
        <v>0.85758998174007095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0.619655818685097</v>
      </c>
      <c r="E10" s="2">
        <v>0.69263099247767801</v>
      </c>
      <c r="F10" s="2">
        <v>0.68918289872892302</v>
      </c>
      <c r="G10" s="2">
        <v>0.501910780374211</v>
      </c>
      <c r="H10" s="2">
        <v>0.37311395212605197</v>
      </c>
      <c r="I10" s="2">
        <v>0.224500373292189</v>
      </c>
      <c r="J10" s="2">
        <v>6.5403446831742998E-2</v>
      </c>
      <c r="K10" s="2">
        <v>4.31941360148103E-2</v>
      </c>
      <c r="L10" s="2">
        <v>0.24595915085585601</v>
      </c>
      <c r="M10" s="2">
        <v>0.53201618197760303</v>
      </c>
      <c r="N10" s="2">
        <v>0.69170330719162798</v>
      </c>
      <c r="O10" s="2">
        <v>0.74167003764342199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0.88680453262020498</v>
      </c>
      <c r="E11" s="2">
        <v>0.77880176595383399</v>
      </c>
      <c r="F11" s="2">
        <v>0.68088758617988498</v>
      </c>
      <c r="G11" s="2">
        <v>0.596070672523761</v>
      </c>
      <c r="H11" s="2">
        <v>0.66055511094896502</v>
      </c>
      <c r="I11" s="2">
        <v>0.66320241439957694</v>
      </c>
      <c r="J11" s="2">
        <v>0.47736779432382498</v>
      </c>
      <c r="K11" s="2">
        <v>0.35685568877300999</v>
      </c>
      <c r="L11" s="2">
        <v>0.18012547208478799</v>
      </c>
      <c r="M11" s="2">
        <v>5.6996385590693401E-2</v>
      </c>
      <c r="N11" s="2">
        <v>0.34648525268832397</v>
      </c>
      <c r="O11" s="2">
        <v>0.46316822342860198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0.78013138931069304</v>
      </c>
      <c r="E12" s="2">
        <v>0.83779673971138302</v>
      </c>
      <c r="F12" s="2">
        <v>0.68642565648469001</v>
      </c>
      <c r="G12" s="2">
        <v>0.83883168306169797</v>
      </c>
      <c r="H12" s="2">
        <v>0.73638412633807404</v>
      </c>
      <c r="I12" s="2">
        <v>0.64448015821080196</v>
      </c>
      <c r="J12" s="2">
        <v>0.60772604888015502</v>
      </c>
      <c r="K12" s="2">
        <v>0.65340010867866505</v>
      </c>
      <c r="L12" s="2">
        <v>0.65867041956191696</v>
      </c>
      <c r="M12" s="2">
        <v>0.46608416351503301</v>
      </c>
      <c r="N12" s="2">
        <v>0.34989645670177899</v>
      </c>
      <c r="O12" s="2">
        <v>0.17678539064316301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0.90849761822939501</v>
      </c>
      <c r="E13" s="2">
        <v>0.90767279320133298</v>
      </c>
      <c r="F13" s="2">
        <v>0.83309305393203903</v>
      </c>
      <c r="G13" s="2">
        <v>0.74271643153606004</v>
      </c>
      <c r="H13" s="2">
        <v>0.79086641321135098</v>
      </c>
      <c r="I13" s="2">
        <v>0.64778310893375501</v>
      </c>
      <c r="J13" s="2">
        <v>0.83235630600809496</v>
      </c>
      <c r="K13" s="2">
        <v>0.73994439985857596</v>
      </c>
      <c r="L13" s="2">
        <v>0.65498841489120996</v>
      </c>
      <c r="M13" s="2">
        <v>0.58737264114341903</v>
      </c>
      <c r="N13" s="2">
        <v>0.65270930095352997</v>
      </c>
      <c r="O13" s="2">
        <v>0.65945549045585405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0.930123330539528</v>
      </c>
      <c r="E14" s="2">
        <v>0.91487857568756503</v>
      </c>
      <c r="F14" s="2">
        <v>0.83950627278201695</v>
      </c>
      <c r="G14" s="2">
        <v>0.82996171241039896</v>
      </c>
      <c r="H14" s="2">
        <v>0.83903556429091097</v>
      </c>
      <c r="I14" s="2">
        <v>0.76718809283997702</v>
      </c>
      <c r="J14" s="2">
        <v>0.84199456139782503</v>
      </c>
      <c r="K14" s="2">
        <v>0.78611742211024205</v>
      </c>
      <c r="L14" s="2">
        <v>0.64247785900003895</v>
      </c>
      <c r="M14" s="2">
        <v>0.83297049387608901</v>
      </c>
      <c r="N14" s="2">
        <v>0.73814190982271999</v>
      </c>
      <c r="O14" s="2">
        <v>0.64632659761782696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0.83163289388897998</v>
      </c>
      <c r="E15" s="2">
        <v>0.96529597805130896</v>
      </c>
      <c r="F15" s="2">
        <v>0.99920052394111702</v>
      </c>
      <c r="G15" s="2">
        <v>0.89130346137699901</v>
      </c>
      <c r="H15" s="2">
        <v>0.87341488520046595</v>
      </c>
      <c r="I15" s="2">
        <v>0.78400357371654905</v>
      </c>
      <c r="J15" s="2">
        <v>0.73914998275880495</v>
      </c>
      <c r="K15" s="2">
        <v>1.00463238468778</v>
      </c>
      <c r="L15" s="2">
        <v>0.84893310335045102</v>
      </c>
      <c r="M15" s="2">
        <v>0.83389705598546104</v>
      </c>
      <c r="N15" s="2">
        <v>0.79136794620996598</v>
      </c>
      <c r="O15" s="2">
        <v>0.65887736878121295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0.80139247682530701</v>
      </c>
      <c r="E16" s="2">
        <v>0.78369020987309701</v>
      </c>
      <c r="F16" s="2">
        <v>0.76673080496843204</v>
      </c>
      <c r="G16" s="2">
        <v>0.799891729549287</v>
      </c>
      <c r="H16" s="2">
        <v>0.93262658900193396</v>
      </c>
      <c r="I16" s="2">
        <v>0.96732323534449005</v>
      </c>
      <c r="J16" s="2">
        <v>0.87009346405404597</v>
      </c>
      <c r="K16" s="2">
        <v>0.77713350410202797</v>
      </c>
      <c r="L16" s="2">
        <v>0.713651550235887</v>
      </c>
      <c r="M16" s="2">
        <v>0.97650517628726896</v>
      </c>
      <c r="N16" s="2">
        <v>0.99536234711295002</v>
      </c>
      <c r="O16" s="2">
        <v>0.836661715228466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0.754784062808318</v>
      </c>
      <c r="E17" s="2">
        <v>0.75782376968086895</v>
      </c>
      <c r="F17" s="2">
        <v>0.73766635935629599</v>
      </c>
      <c r="G17" s="2">
        <v>0.77865854538834001</v>
      </c>
      <c r="H17" s="2">
        <v>0.76080756346104195</v>
      </c>
      <c r="I17" s="2">
        <v>0.74653996276263201</v>
      </c>
      <c r="J17" s="2">
        <v>0.81826030841445796</v>
      </c>
      <c r="K17" s="2">
        <v>0.91582317919758105</v>
      </c>
      <c r="L17" s="2">
        <v>0.95282707401945399</v>
      </c>
      <c r="M17" s="2">
        <v>0.77575510337925602</v>
      </c>
      <c r="N17" s="2">
        <v>1.02035802827859</v>
      </c>
      <c r="O17" s="2">
        <v>0.89243734051274304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0.65961290109765702</v>
      </c>
      <c r="E18" s="2">
        <v>0.64072443570490201</v>
      </c>
      <c r="F18" s="2">
        <v>0.66029614329763198</v>
      </c>
      <c r="G18" s="2">
        <v>0.72752838341639403</v>
      </c>
      <c r="H18" s="2">
        <v>0.72649698635285198</v>
      </c>
      <c r="I18" s="2">
        <v>0.708400855810987</v>
      </c>
      <c r="J18" s="2">
        <v>0.77002782753205801</v>
      </c>
      <c r="K18" s="2">
        <v>0.76933226698263002</v>
      </c>
      <c r="L18" s="2">
        <v>0.75736165877108697</v>
      </c>
      <c r="M18" s="2">
        <v>0.78808609782087402</v>
      </c>
      <c r="N18" s="2">
        <v>0.82186652334485499</v>
      </c>
      <c r="O18" s="2">
        <v>0.84585399071184597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0.67732856093730498</v>
      </c>
      <c r="E19" s="2">
        <v>0.68831588001598898</v>
      </c>
      <c r="F19" s="2">
        <v>0.71640960850123703</v>
      </c>
      <c r="G19" s="2">
        <v>0.63924228670031202</v>
      </c>
      <c r="H19" s="2">
        <v>0.62625151621020703</v>
      </c>
      <c r="I19" s="2">
        <v>0.64172581924301497</v>
      </c>
      <c r="J19" s="2">
        <v>0.72865830372695095</v>
      </c>
      <c r="K19" s="2">
        <v>0.71914105919071802</v>
      </c>
      <c r="L19" s="2">
        <v>0.70122721459188497</v>
      </c>
      <c r="M19" s="2">
        <v>0.77332221827076097</v>
      </c>
      <c r="N19" s="2">
        <v>0.74844937131101696</v>
      </c>
      <c r="O19" s="2">
        <v>0.73663163998699099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0.63168522026281504</v>
      </c>
      <c r="E20" s="2">
        <v>0.65720621346811403</v>
      </c>
      <c r="F20" s="2">
        <v>0.66779208355668096</v>
      </c>
      <c r="G20" s="2">
        <v>0.65952042877460604</v>
      </c>
      <c r="H20" s="2">
        <v>0.67125341259684301</v>
      </c>
      <c r="I20" s="2">
        <v>0.69607419046585195</v>
      </c>
      <c r="J20" s="2">
        <v>0.63911958950010905</v>
      </c>
      <c r="K20" s="2">
        <v>0.62654264659749503</v>
      </c>
      <c r="L20" s="2">
        <v>0.64243323647096595</v>
      </c>
      <c r="M20" s="2">
        <v>0.72147738053344501</v>
      </c>
      <c r="N20" s="2">
        <v>0.71972806883770601</v>
      </c>
      <c r="O20" s="2">
        <v>0.70130045903614902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0.59174480408478203</v>
      </c>
      <c r="E21" s="2">
        <v>0.62890506285812697</v>
      </c>
      <c r="F21" s="2">
        <v>0.64840922865325901</v>
      </c>
      <c r="G21" s="2">
        <v>0.61237724832489604</v>
      </c>
      <c r="H21" s="2">
        <v>0.63791967725182996</v>
      </c>
      <c r="I21" s="2">
        <v>0.64984978518804104</v>
      </c>
      <c r="J21" s="2">
        <v>0.65627613148327602</v>
      </c>
      <c r="K21" s="2">
        <v>0.671330578931843</v>
      </c>
      <c r="L21" s="2">
        <v>0.69544223717207598</v>
      </c>
      <c r="M21" s="2">
        <v>0.63975016596851098</v>
      </c>
      <c r="N21" s="2">
        <v>0.61775997143469596</v>
      </c>
      <c r="O21" s="2">
        <v>0.63604142086443904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0.71200283089676197</v>
      </c>
      <c r="E22" s="2">
        <v>0.68103659671060601</v>
      </c>
      <c r="F22" s="2">
        <v>0.63406310433706203</v>
      </c>
      <c r="G22" s="2">
        <v>0.57413939338355002</v>
      </c>
      <c r="H22" s="2">
        <v>0.61127604167581395</v>
      </c>
      <c r="I22" s="2">
        <v>0.63117850727715996</v>
      </c>
      <c r="J22" s="2">
        <v>0.61047731248178205</v>
      </c>
      <c r="K22" s="2">
        <v>0.63513297905497401</v>
      </c>
      <c r="L22" s="2">
        <v>0.64748653982493398</v>
      </c>
      <c r="M22" s="2">
        <v>0.65638908208476998</v>
      </c>
      <c r="N22" s="2">
        <v>0.67237047185623999</v>
      </c>
      <c r="O22" s="2">
        <v>0.69621127133909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0.78259594480065897</v>
      </c>
      <c r="E23" s="2">
        <v>0.75363580179186596</v>
      </c>
      <c r="F23" s="2">
        <v>0.71872975427980901</v>
      </c>
      <c r="G23" s="2">
        <v>0.69635233465298096</v>
      </c>
      <c r="H23" s="2">
        <v>0.66488713130778998</v>
      </c>
      <c r="I23" s="2">
        <v>0.61597453392653301</v>
      </c>
      <c r="J23" s="2">
        <v>0.591665042905969</v>
      </c>
      <c r="K23" s="2">
        <v>0.60597719911927195</v>
      </c>
      <c r="L23" s="2">
        <v>0.62694410170655601</v>
      </c>
      <c r="M23" s="2">
        <v>0.60678263714605596</v>
      </c>
      <c r="N23" s="2">
        <v>0.63554553650476298</v>
      </c>
      <c r="O23" s="2">
        <v>0.64768350737860902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0.82004312883582997</v>
      </c>
      <c r="E24" s="2">
        <v>0.79208266356968005</v>
      </c>
      <c r="F24" s="2">
        <v>0.80674800327385199</v>
      </c>
      <c r="G24" s="2">
        <v>0.76736753361726795</v>
      </c>
      <c r="H24" s="2">
        <v>0.73951894672103702</v>
      </c>
      <c r="I24" s="2">
        <v>0.70413953754171299</v>
      </c>
      <c r="J24" s="2">
        <v>0.68494109773853096</v>
      </c>
      <c r="K24" s="2">
        <v>0.67873505488924102</v>
      </c>
      <c r="L24" s="2">
        <v>0.63027823807139804</v>
      </c>
      <c r="M24" s="2">
        <v>0.58724107994149999</v>
      </c>
      <c r="N24" s="2">
        <v>0.59996725446272203</v>
      </c>
      <c r="O24" s="2">
        <v>0.62241956907864704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0.79633033777760698</v>
      </c>
      <c r="E25" s="2">
        <v>0.78818390953182005</v>
      </c>
      <c r="F25" s="2">
        <v>0.76204495405971395</v>
      </c>
      <c r="G25" s="2">
        <v>0.80669133584899499</v>
      </c>
      <c r="H25" s="2">
        <v>0.77664764382364104</v>
      </c>
      <c r="I25" s="2">
        <v>0.79037162743949996</v>
      </c>
      <c r="J25" s="2">
        <v>0.74978264341032996</v>
      </c>
      <c r="K25" s="2">
        <v>0.729234081640597</v>
      </c>
      <c r="L25" s="2">
        <v>0.69304451358570796</v>
      </c>
      <c r="M25" s="2">
        <v>0.69645514510061202</v>
      </c>
      <c r="N25" s="2">
        <v>0.67525544549477301</v>
      </c>
      <c r="O25" s="2">
        <v>0.62553392878950498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0.811251322943077</v>
      </c>
      <c r="E26" s="2">
        <v>0.78304478108071895</v>
      </c>
      <c r="F26" s="2">
        <v>0.77092931661347297</v>
      </c>
      <c r="G26" s="2">
        <v>0.77904684657751</v>
      </c>
      <c r="H26" s="2">
        <v>0.77094940725503003</v>
      </c>
      <c r="I26" s="2">
        <v>0.74401084617875002</v>
      </c>
      <c r="J26" s="2">
        <v>0.80805974426163496</v>
      </c>
      <c r="K26" s="2">
        <v>0.76115439454474199</v>
      </c>
      <c r="L26" s="2">
        <v>0.773370673670152</v>
      </c>
      <c r="M26" s="2">
        <v>0.74131119276958701</v>
      </c>
      <c r="N26" s="2">
        <v>0.73932145795343696</v>
      </c>
      <c r="O26" s="2">
        <v>0.70490137715784396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0.81015092342042005</v>
      </c>
      <c r="E27" s="2">
        <v>0.78932905609558501</v>
      </c>
      <c r="F27" s="2">
        <v>0.77156448721436299</v>
      </c>
      <c r="G27" s="2">
        <v>0.79019819180870599</v>
      </c>
      <c r="H27" s="2">
        <v>0.76326584546416498</v>
      </c>
      <c r="I27" s="2">
        <v>0.752959409125457</v>
      </c>
      <c r="J27" s="2">
        <v>0.77266071186933005</v>
      </c>
      <c r="K27" s="2">
        <v>0.77341864615615696</v>
      </c>
      <c r="L27" s="2">
        <v>0.74541827241683101</v>
      </c>
      <c r="M27" s="2">
        <v>0.79292835454851995</v>
      </c>
      <c r="N27" s="2">
        <v>0.75175783765170201</v>
      </c>
      <c r="O27" s="2">
        <v>0.76453763927001295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0.84457693183106297</v>
      </c>
      <c r="E28" s="2">
        <v>0.80817252304115295</v>
      </c>
      <c r="F28" s="2">
        <v>0.80106585534405905</v>
      </c>
      <c r="G28" s="2">
        <v>0.79535981898170505</v>
      </c>
      <c r="H28" s="2">
        <v>0.773203984039738</v>
      </c>
      <c r="I28" s="2">
        <v>0.75556080275849702</v>
      </c>
      <c r="J28" s="2">
        <v>0.78440148480577898</v>
      </c>
      <c r="K28" s="2">
        <v>0.75742069982842397</v>
      </c>
      <c r="L28" s="2">
        <v>0.74753189060549197</v>
      </c>
      <c r="M28" s="2">
        <v>0.77548958572085303</v>
      </c>
      <c r="N28" s="2">
        <v>0.75754010664125004</v>
      </c>
      <c r="O28" s="2">
        <v>0.72929665676986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0.77771040757673704</v>
      </c>
      <c r="E29" s="2">
        <v>0.76482969009752999</v>
      </c>
      <c r="F29" s="2">
        <v>0.75633990265092099</v>
      </c>
      <c r="G29" s="2">
        <v>0.82701287481594798</v>
      </c>
      <c r="H29" s="2">
        <v>0.78996696683072798</v>
      </c>
      <c r="I29" s="2">
        <v>0.78214688702867297</v>
      </c>
      <c r="J29" s="2">
        <v>0.77909617200849901</v>
      </c>
      <c r="K29" s="2">
        <v>0.76793119437319601</v>
      </c>
      <c r="L29" s="2">
        <v>0.75057254210527702</v>
      </c>
      <c r="M29" s="2">
        <v>0.77701989111748704</v>
      </c>
      <c r="N29" s="2">
        <v>0.76121945981886896</v>
      </c>
      <c r="O29" s="2">
        <v>0.75085838296122798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0.65607234457421004</v>
      </c>
      <c r="E30" s="2">
        <v>0.64866121174179403</v>
      </c>
      <c r="F30" s="2">
        <v>0.65832711428078905</v>
      </c>
      <c r="G30" s="2">
        <v>0.75833667118848103</v>
      </c>
      <c r="H30" s="2">
        <v>0.74601908557954</v>
      </c>
      <c r="I30" s="2">
        <v>0.73934102193998197</v>
      </c>
      <c r="J30" s="2">
        <v>0.81553953354114095</v>
      </c>
      <c r="K30" s="2">
        <v>0.77453884595987699</v>
      </c>
      <c r="L30" s="2">
        <v>0.76715914233348004</v>
      </c>
      <c r="M30" s="2">
        <v>0.77515015316393898</v>
      </c>
      <c r="N30" s="2">
        <v>0.76058089156765596</v>
      </c>
      <c r="O30" s="2">
        <v>0.74377305328729904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0.44708958287698902</v>
      </c>
      <c r="E31" s="2">
        <v>0.49860346068995298</v>
      </c>
      <c r="F31" s="2">
        <v>0.60528837753321896</v>
      </c>
      <c r="G31" s="2">
        <v>0.63736243054383401</v>
      </c>
      <c r="H31" s="2">
        <v>0.62993100476897002</v>
      </c>
      <c r="I31" s="2">
        <v>0.63977064736012801</v>
      </c>
      <c r="J31" s="2">
        <v>0.74893371244699702</v>
      </c>
      <c r="K31" s="2">
        <v>0.73838987427251002</v>
      </c>
      <c r="L31" s="2">
        <v>0.73015539839207799</v>
      </c>
      <c r="M31" s="2">
        <v>0.79915460876416</v>
      </c>
      <c r="N31" s="2">
        <v>0.77120618537742203</v>
      </c>
      <c r="O31" s="2">
        <v>0.76388719399848404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0.53152562714678597</v>
      </c>
      <c r="E32" s="2">
        <v>0.43290371206787398</v>
      </c>
      <c r="F32" s="2">
        <v>0.34273004963895198</v>
      </c>
      <c r="G32" s="2">
        <v>0.42470943184366799</v>
      </c>
      <c r="H32" s="2">
        <v>0.476325484172055</v>
      </c>
      <c r="I32" s="2">
        <v>0.58482770780344195</v>
      </c>
      <c r="J32" s="2">
        <v>0.63727416076181498</v>
      </c>
      <c r="K32" s="2">
        <v>0.61609059551864098</v>
      </c>
      <c r="L32" s="2">
        <v>0.62697284882468796</v>
      </c>
      <c r="M32" s="2">
        <v>0.74090035117095798</v>
      </c>
      <c r="N32" s="2">
        <v>0.72512748246129299</v>
      </c>
      <c r="O32" s="2">
        <v>0.71751336043698699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0.738186858158838</v>
      </c>
      <c r="E33" s="2">
        <v>0.71928887010398701</v>
      </c>
      <c r="F33" s="2">
        <v>0.68418129948449602</v>
      </c>
      <c r="G33" s="2">
        <v>0.50982875507131298</v>
      </c>
      <c r="H33" s="2">
        <v>0.40901474075133198</v>
      </c>
      <c r="I33" s="2">
        <v>0.31863474300569899</v>
      </c>
      <c r="J33" s="2">
        <v>0.40170179137025103</v>
      </c>
      <c r="K33" s="2">
        <v>0.47720326615396602</v>
      </c>
      <c r="L33" s="2">
        <v>0.58403729056994003</v>
      </c>
      <c r="M33" s="2">
        <v>0.62501336835858201</v>
      </c>
      <c r="N33" s="2">
        <v>0.61246039604284697</v>
      </c>
      <c r="O33" s="2">
        <v>0.62334953414266703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0.86988660640333304</v>
      </c>
      <c r="E34" s="2">
        <v>0.87036003918398597</v>
      </c>
      <c r="F34" s="2">
        <v>0.86827031351301998</v>
      </c>
      <c r="G34" s="2">
        <v>0.73029400424873403</v>
      </c>
      <c r="H34" s="2">
        <v>0.71005067986341097</v>
      </c>
      <c r="I34" s="2">
        <v>0.67430771805259604</v>
      </c>
      <c r="J34" s="2">
        <v>0.486811115805449</v>
      </c>
      <c r="K34" s="2">
        <v>0.37993438420192799</v>
      </c>
      <c r="L34" s="2">
        <v>0.29407771927514698</v>
      </c>
      <c r="M34" s="2">
        <v>0.402610837035901</v>
      </c>
      <c r="N34" s="2">
        <v>0.46609777072560199</v>
      </c>
      <c r="O34" s="2">
        <v>0.57212926365901295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0.97619053097754405</v>
      </c>
      <c r="E35" s="2">
        <v>0.92039744553180602</v>
      </c>
      <c r="F35" s="2">
        <v>0.89185865165467704</v>
      </c>
      <c r="G35" s="2">
        <v>0.85019050369388405</v>
      </c>
      <c r="H35" s="2">
        <v>0.85262478478766301</v>
      </c>
      <c r="I35" s="2">
        <v>0.84710095160375798</v>
      </c>
      <c r="J35" s="2">
        <v>0.70062243129749402</v>
      </c>
      <c r="K35" s="2">
        <v>0.69859162253019402</v>
      </c>
      <c r="L35" s="2">
        <v>0.66078872035735003</v>
      </c>
      <c r="M35" s="2">
        <v>0.463562205736888</v>
      </c>
      <c r="N35" s="2">
        <v>0.38075482012839601</v>
      </c>
      <c r="O35" s="2">
        <v>0.29462741948441201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0.88607593054298195</v>
      </c>
      <c r="E36" s="2">
        <v>0.89443973841843405</v>
      </c>
      <c r="F36" s="2">
        <v>0.931388072894757</v>
      </c>
      <c r="G36" s="2">
        <v>0.94052217658666604</v>
      </c>
      <c r="H36" s="2">
        <v>0.891247791350536</v>
      </c>
      <c r="I36" s="2">
        <v>0.86850513108148097</v>
      </c>
      <c r="J36" s="2">
        <v>0.84329051254487697</v>
      </c>
      <c r="K36" s="2">
        <v>0.85136740846564096</v>
      </c>
      <c r="L36" s="2">
        <v>0.84918172111738399</v>
      </c>
      <c r="M36" s="2">
        <v>0.69123878322103505</v>
      </c>
      <c r="N36" s="2">
        <v>0.69140349577259497</v>
      </c>
      <c r="O36" s="2">
        <v>0.65133060885508298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0.90309929282470502</v>
      </c>
      <c r="E37" s="2">
        <v>0.90530899757638605</v>
      </c>
      <c r="F37" s="2">
        <v>0.90961036188217903</v>
      </c>
      <c r="G37" s="2">
        <v>0.86861182647832302</v>
      </c>
      <c r="H37" s="2">
        <v>0.87076382915756301</v>
      </c>
      <c r="I37" s="2">
        <v>0.90476635539682204</v>
      </c>
      <c r="J37" s="2">
        <v>0.91382080131842403</v>
      </c>
      <c r="K37" s="2">
        <v>0.88660168231567704</v>
      </c>
      <c r="L37" s="2">
        <v>0.86119835709251602</v>
      </c>
      <c r="M37" s="2">
        <v>0.84501007212754697</v>
      </c>
      <c r="N37" s="2">
        <v>0.85271168854797297</v>
      </c>
      <c r="O37" s="2">
        <v>0.85038270997633802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0.79529883137234803</v>
      </c>
      <c r="E38" s="2">
        <v>0.78842700330440996</v>
      </c>
      <c r="F38" s="2">
        <v>0.76285263977517803</v>
      </c>
      <c r="G38" s="2">
        <v>0.88403942949421399</v>
      </c>
      <c r="H38" s="2">
        <v>0.88628518486498897</v>
      </c>
      <c r="I38" s="2">
        <v>0.88824365868603405</v>
      </c>
      <c r="J38" s="2">
        <v>0.852511797829269</v>
      </c>
      <c r="K38" s="2">
        <v>0.84773381617826504</v>
      </c>
      <c r="L38" s="2">
        <v>0.88191344087752699</v>
      </c>
      <c r="M38" s="2">
        <v>0.91369865901879699</v>
      </c>
      <c r="N38" s="2">
        <v>0.89840537270173104</v>
      </c>
      <c r="O38" s="2">
        <v>0.86700133885602604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0.80301128991558601</v>
      </c>
      <c r="E39" s="2">
        <v>0.79578832265797705</v>
      </c>
      <c r="F39" s="2">
        <v>0.78962427387796297</v>
      </c>
      <c r="G39" s="2">
        <v>0.77819057055817897</v>
      </c>
      <c r="H39" s="2">
        <v>0.77114610866586897</v>
      </c>
      <c r="I39" s="2">
        <v>0.74619350928074502</v>
      </c>
      <c r="J39" s="2">
        <v>0.88925895151419698</v>
      </c>
      <c r="K39" s="2">
        <v>0.87105719098061996</v>
      </c>
      <c r="L39" s="2">
        <v>0.87128616151857996</v>
      </c>
      <c r="M39" s="2">
        <v>0.83673275836549499</v>
      </c>
      <c r="N39" s="2">
        <v>0.84625242159486203</v>
      </c>
      <c r="O39" s="2">
        <v>0.87970648854432998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0.70144203098879898</v>
      </c>
      <c r="E40" s="2">
        <v>0.72024357145630902</v>
      </c>
      <c r="F40" s="2">
        <v>0.75120455932502705</v>
      </c>
      <c r="G40" s="2">
        <v>0.78774647897537997</v>
      </c>
      <c r="H40" s="2">
        <v>0.78049215070389</v>
      </c>
      <c r="I40" s="2">
        <v>0.773555149151962</v>
      </c>
      <c r="J40" s="2">
        <v>0.77582592618617197</v>
      </c>
      <c r="K40" s="2">
        <v>0.77453776542596897</v>
      </c>
      <c r="L40" s="2">
        <v>0.74890535126202096</v>
      </c>
      <c r="M40" s="2">
        <v>0.87147856405274304</v>
      </c>
      <c r="N40" s="2">
        <v>0.85581260441089002</v>
      </c>
      <c r="O40" s="2">
        <v>0.85467041438776004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0.57845198815038301</v>
      </c>
      <c r="E41" s="2">
        <v>0.60614485202906898</v>
      </c>
      <c r="F41" s="2">
        <v>0.63432638443461198</v>
      </c>
      <c r="G41" s="2">
        <v>0.69749841519557199</v>
      </c>
      <c r="H41" s="2">
        <v>0.71344822212368897</v>
      </c>
      <c r="I41" s="2">
        <v>0.74445393313240105</v>
      </c>
      <c r="J41" s="2">
        <v>0.787226331116331</v>
      </c>
      <c r="K41" s="2">
        <v>0.77658825007473797</v>
      </c>
      <c r="L41" s="2">
        <v>0.77105081462493297</v>
      </c>
      <c r="M41" s="2">
        <v>0.77995199469387699</v>
      </c>
      <c r="N41" s="2">
        <v>0.77125148656609199</v>
      </c>
      <c r="O41" s="2">
        <v>0.74890151667945104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0.58451359851359996</v>
      </c>
      <c r="E42" s="2">
        <v>0.60385433552840595</v>
      </c>
      <c r="F42" s="2">
        <v>0.58766236220371504</v>
      </c>
      <c r="G42" s="2">
        <v>0.58883373884432599</v>
      </c>
      <c r="H42" s="2">
        <v>0.61353089322854104</v>
      </c>
      <c r="I42" s="2">
        <v>0.63552126305078704</v>
      </c>
      <c r="J42" s="2">
        <v>0.68443792745474896</v>
      </c>
      <c r="K42" s="2">
        <v>0.71360647853709702</v>
      </c>
      <c r="L42" s="2">
        <v>0.74359351204913204</v>
      </c>
      <c r="M42" s="2">
        <v>0.78347364984423995</v>
      </c>
      <c r="N42" s="2">
        <v>0.78050231250548896</v>
      </c>
      <c r="O42" s="2">
        <v>0.775066611882815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0.57640974341914897</v>
      </c>
      <c r="E43" s="2">
        <v>0.65315794947750405</v>
      </c>
      <c r="F43" s="2">
        <v>0.69901582085802205</v>
      </c>
      <c r="G43" s="2">
        <v>0.59251186379099197</v>
      </c>
      <c r="H43" s="2">
        <v>0.616125271716363</v>
      </c>
      <c r="I43" s="2">
        <v>0.60461777066094602</v>
      </c>
      <c r="J43" s="2">
        <v>0.63438370690569901</v>
      </c>
      <c r="K43" s="2">
        <v>0.601005428991083</v>
      </c>
      <c r="L43" s="2">
        <v>0.62227493096948505</v>
      </c>
      <c r="M43" s="2">
        <v>0.68540400554216996</v>
      </c>
      <c r="N43" s="2">
        <v>0.71180826280301601</v>
      </c>
      <c r="O43" s="2">
        <v>0.74003456902204401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0.87942426721183098</v>
      </c>
      <c r="E44" s="2">
        <v>0.76348291669790902</v>
      </c>
      <c r="F44" s="2">
        <v>0.68254982645043305</v>
      </c>
      <c r="G44" s="2">
        <v>0.57970949942107697</v>
      </c>
      <c r="H44" s="2">
        <v>0.65369519017885103</v>
      </c>
      <c r="I44" s="2">
        <v>0.69749606500579198</v>
      </c>
      <c r="J44" s="2">
        <v>0.597914053727713</v>
      </c>
      <c r="K44" s="2">
        <v>0.65767150702469701</v>
      </c>
      <c r="L44" s="2">
        <v>0.64918327078129501</v>
      </c>
      <c r="M44" s="2">
        <v>0.613852422633265</v>
      </c>
      <c r="N44" s="2">
        <v>0.60179398368763604</v>
      </c>
      <c r="O44" s="2">
        <v>0.62319766226866902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0.90407269315890704</v>
      </c>
      <c r="E45" s="2">
        <v>0.99139738644838304</v>
      </c>
      <c r="F45" s="2">
        <v>0.97131901469378701</v>
      </c>
      <c r="G45" s="2">
        <v>0.85903748952035597</v>
      </c>
      <c r="H45" s="2">
        <v>0.75190611264689</v>
      </c>
      <c r="I45" s="2">
        <v>0.67657307915746101</v>
      </c>
      <c r="J45" s="2">
        <v>0.60360210775871403</v>
      </c>
      <c r="K45" s="2">
        <v>0.65691609304219001</v>
      </c>
      <c r="L45" s="2">
        <v>0.70089392912069304</v>
      </c>
      <c r="M45" s="2">
        <v>0.63550929340448503</v>
      </c>
      <c r="N45" s="2">
        <v>0.62202919640024101</v>
      </c>
      <c r="O45" s="2">
        <v>0.61997813129560697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0.73852869085445605</v>
      </c>
      <c r="E46" s="2">
        <v>0.80071263687446304</v>
      </c>
      <c r="F46" s="2">
        <v>0.91808387594729002</v>
      </c>
      <c r="G46" s="2">
        <v>0.884380789076468</v>
      </c>
      <c r="H46" s="2">
        <v>0.96047114432157299</v>
      </c>
      <c r="I46" s="2">
        <v>0.94630293389119102</v>
      </c>
      <c r="J46" s="2">
        <v>0.86295528028763602</v>
      </c>
      <c r="K46" s="2">
        <v>0.760756600605202</v>
      </c>
      <c r="L46" s="2">
        <v>0.69257787908183899</v>
      </c>
      <c r="M46" s="2">
        <v>0.60318472629017394</v>
      </c>
      <c r="N46" s="2">
        <v>0.68318060356128696</v>
      </c>
      <c r="O46" s="2">
        <v>0.72353348753378999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0.62558945816401901</v>
      </c>
      <c r="E47" s="2">
        <v>0.69095447629329898</v>
      </c>
      <c r="F47" s="2">
        <v>0.71282376465251795</v>
      </c>
      <c r="G47" s="2">
        <v>0.72707313448531996</v>
      </c>
      <c r="H47" s="2">
        <v>0.78740981114662301</v>
      </c>
      <c r="I47" s="2">
        <v>0.897166174910769</v>
      </c>
      <c r="J47" s="2">
        <v>0.935917500603762</v>
      </c>
      <c r="K47" s="2">
        <v>0.96042171179978997</v>
      </c>
      <c r="L47" s="2">
        <v>0.94673320723096899</v>
      </c>
      <c r="M47" s="2">
        <v>0.86113316852381405</v>
      </c>
      <c r="N47" s="2">
        <v>0.761356931927895</v>
      </c>
      <c r="O47" s="2">
        <v>0.69332581419200401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0.533750835779644</v>
      </c>
      <c r="E48" s="2">
        <v>0.67626368010563398</v>
      </c>
      <c r="F48" s="2">
        <v>0.67009926029218103</v>
      </c>
      <c r="G48" s="2">
        <v>0.61913428807033999</v>
      </c>
      <c r="H48" s="2">
        <v>0.68241195105777597</v>
      </c>
      <c r="I48" s="2">
        <v>0.70270376998131301</v>
      </c>
      <c r="J48" s="2">
        <v>0.73356738519702402</v>
      </c>
      <c r="K48" s="2">
        <v>0.82108900652806804</v>
      </c>
      <c r="L48" s="2">
        <v>0.95822461947876103</v>
      </c>
      <c r="M48" s="2">
        <v>0.93783077293852402</v>
      </c>
      <c r="N48" s="2">
        <v>0.95067264015170805</v>
      </c>
      <c r="O48" s="2">
        <v>0.93793326090127205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0.49176362079636798</v>
      </c>
      <c r="E49" s="2">
        <v>0.37538607184763401</v>
      </c>
      <c r="F49" s="2">
        <v>0.423933240502814</v>
      </c>
      <c r="G49" s="2">
        <v>0.52546683823135898</v>
      </c>
      <c r="H49" s="2">
        <v>0.66438535813563604</v>
      </c>
      <c r="I49" s="2">
        <v>0.65856864786178504</v>
      </c>
      <c r="J49" s="2">
        <v>0.629567747966567</v>
      </c>
      <c r="K49" s="2">
        <v>0.68816935802304802</v>
      </c>
      <c r="L49" s="2">
        <v>0.70897333007118502</v>
      </c>
      <c r="M49" s="2">
        <v>0.75179816457385495</v>
      </c>
      <c r="N49" s="2">
        <v>0.82249454467014305</v>
      </c>
      <c r="O49" s="2">
        <v>0.95860281299672201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0.53772650564370394</v>
      </c>
      <c r="E50" s="2">
        <v>0.51230847244661903</v>
      </c>
      <c r="F50" s="2">
        <v>0.52161930688796199</v>
      </c>
      <c r="G50" s="2">
        <v>0.487139652673581</v>
      </c>
      <c r="H50" s="2">
        <v>0.37577005942307901</v>
      </c>
      <c r="I50" s="2">
        <v>0.42382558052644298</v>
      </c>
      <c r="J50" s="2">
        <v>0.53794161841628796</v>
      </c>
      <c r="K50" s="2">
        <v>0.67373771655091097</v>
      </c>
      <c r="L50" s="2">
        <v>0.66832170570254901</v>
      </c>
      <c r="M50" s="2">
        <v>0.63435576061375298</v>
      </c>
      <c r="N50" s="2">
        <v>0.70988138173141602</v>
      </c>
      <c r="O50" s="2">
        <v>0.72703337454418004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0.857127165713085</v>
      </c>
      <c r="E51" s="2">
        <v>0.83345572930441503</v>
      </c>
      <c r="F51" s="2">
        <v>0.71071820732970403</v>
      </c>
      <c r="G51" s="2">
        <v>0.530264637960146</v>
      </c>
      <c r="H51" s="2">
        <v>0.50549477553828304</v>
      </c>
      <c r="I51" s="2">
        <v>0.51481712488259401</v>
      </c>
      <c r="J51" s="2">
        <v>0.504092424060541</v>
      </c>
      <c r="K51" s="2">
        <v>0.391810452720322</v>
      </c>
      <c r="L51" s="2">
        <v>0.43798001009748699</v>
      </c>
      <c r="M51" s="2">
        <v>0.54617533982441302</v>
      </c>
      <c r="N51" s="2">
        <v>0.67831901760956603</v>
      </c>
      <c r="O51" s="2">
        <v>0.67278191705274004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0.94233380982366599</v>
      </c>
      <c r="E52" s="2">
        <v>0.92980874709079997</v>
      </c>
      <c r="F52" s="2">
        <v>0.90631157150955999</v>
      </c>
      <c r="G52" s="2">
        <v>0.83738955737348897</v>
      </c>
      <c r="H52" s="2">
        <v>0.81647287141491798</v>
      </c>
      <c r="I52" s="2">
        <v>0.69672602175399401</v>
      </c>
      <c r="J52" s="2">
        <v>0.55219064899879</v>
      </c>
      <c r="K52" s="2">
        <v>0.51925003836721795</v>
      </c>
      <c r="L52" s="2">
        <v>0.52922591735160796</v>
      </c>
      <c r="M52" s="2">
        <v>0.51323879117221105</v>
      </c>
      <c r="N52" s="2">
        <v>0.403739362533725</v>
      </c>
      <c r="O52" s="2">
        <v>0.44834713574996998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0.87854177861837002</v>
      </c>
      <c r="E53" s="2">
        <v>0.82484512392889897</v>
      </c>
      <c r="F53" s="2">
        <v>0.80409886908880301</v>
      </c>
      <c r="G53" s="2">
        <v>0.92504968780158503</v>
      </c>
      <c r="H53" s="2">
        <v>0.91025479353336003</v>
      </c>
      <c r="I53" s="2">
        <v>0.88791221650780305</v>
      </c>
      <c r="J53" s="2">
        <v>0.84911283679164695</v>
      </c>
      <c r="K53" s="2">
        <v>0.82876012441479097</v>
      </c>
      <c r="L53" s="2">
        <v>0.71075642031933295</v>
      </c>
      <c r="M53" s="2">
        <v>0.55916092605634704</v>
      </c>
      <c r="N53" s="2">
        <v>0.527942246543188</v>
      </c>
      <c r="O53" s="2">
        <v>0.53787513352567395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0.86845747803380602</v>
      </c>
      <c r="E54" s="2">
        <v>0.91434209349800499</v>
      </c>
      <c r="F54" s="2">
        <v>0.88925231954944195</v>
      </c>
      <c r="G54" s="2">
        <v>0.85965898633761295</v>
      </c>
      <c r="H54" s="2">
        <v>0.80628378635627196</v>
      </c>
      <c r="I54" s="2">
        <v>0.78668618142678004</v>
      </c>
      <c r="J54" s="2">
        <v>0.93366788302082104</v>
      </c>
      <c r="K54" s="2">
        <v>0.92629141329664</v>
      </c>
      <c r="L54" s="2">
        <v>0.90159048871081404</v>
      </c>
      <c r="M54" s="2">
        <v>0.86318748244906995</v>
      </c>
      <c r="N54" s="2">
        <v>0.82992345159268499</v>
      </c>
      <c r="O54" s="2">
        <v>0.71405521354025403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0.68724617294721901</v>
      </c>
      <c r="E55" s="2">
        <v>0.71036031351120199</v>
      </c>
      <c r="F55" s="2">
        <v>0.74798453897724204</v>
      </c>
      <c r="G55" s="2">
        <v>0.85202742189944403</v>
      </c>
      <c r="H55" s="2">
        <v>0.89513801602184895</v>
      </c>
      <c r="I55" s="2">
        <v>0.87128675840518199</v>
      </c>
      <c r="J55" s="2">
        <v>0.860099821939869</v>
      </c>
      <c r="K55" s="2">
        <v>0.81113230769528999</v>
      </c>
      <c r="L55" s="2">
        <v>0.79122776778329096</v>
      </c>
      <c r="M55" s="2">
        <v>0.95446442979439206</v>
      </c>
      <c r="N55" s="2">
        <v>0.94542262530257404</v>
      </c>
      <c r="O55" s="2">
        <v>0.91887284938812896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0.64643212939260397</v>
      </c>
      <c r="E56" s="2">
        <v>0.59530712877150005</v>
      </c>
      <c r="F56" s="2">
        <v>0.60243570007223801</v>
      </c>
      <c r="G56" s="2">
        <v>0.67447749576462601</v>
      </c>
      <c r="H56" s="2">
        <v>0.69734918401681301</v>
      </c>
      <c r="I56" s="2">
        <v>0.73406894724573102</v>
      </c>
      <c r="J56" s="2">
        <v>0.86232138687104798</v>
      </c>
      <c r="K56" s="2">
        <v>0.89741383070190195</v>
      </c>
      <c r="L56" s="2">
        <v>0.87251311803751197</v>
      </c>
      <c r="M56" s="2">
        <v>0.86666729684503996</v>
      </c>
      <c r="N56" s="2">
        <v>0.82395635389690802</v>
      </c>
      <c r="O56" s="2">
        <v>0.80420413098212995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0.66435357822352104</v>
      </c>
      <c r="E57" s="2">
        <v>0.71209916718447497</v>
      </c>
      <c r="F57" s="2">
        <v>0.69644590506175896</v>
      </c>
      <c r="G57" s="2">
        <v>0.63583795011514499</v>
      </c>
      <c r="H57" s="2">
        <v>0.58563889045349005</v>
      </c>
      <c r="I57" s="2">
        <v>0.59287191269831596</v>
      </c>
      <c r="J57" s="2">
        <v>0.682527822940593</v>
      </c>
      <c r="K57" s="2">
        <v>0.70292186581008698</v>
      </c>
      <c r="L57" s="2">
        <v>0.74052079595635001</v>
      </c>
      <c r="M57" s="2">
        <v>0.86302532681080901</v>
      </c>
      <c r="N57" s="2">
        <v>0.90474031511305497</v>
      </c>
      <c r="O57" s="2">
        <v>0.87961008714918298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0.64835637743626695</v>
      </c>
      <c r="E58" s="2">
        <v>0.61353310024145902</v>
      </c>
      <c r="F58" s="2">
        <v>0.64172807839712598</v>
      </c>
      <c r="G58" s="2">
        <v>0.65343917512343397</v>
      </c>
      <c r="H58" s="2">
        <v>0.70067010840784205</v>
      </c>
      <c r="I58" s="2">
        <v>0.68494154206370295</v>
      </c>
      <c r="J58" s="2">
        <v>0.64154585722008906</v>
      </c>
      <c r="K58" s="2">
        <v>0.59221812312748501</v>
      </c>
      <c r="L58" s="2">
        <v>0.59950465419024601</v>
      </c>
      <c r="M58" s="2">
        <v>0.68656279148842503</v>
      </c>
      <c r="N58" s="2">
        <v>0.70341045889236797</v>
      </c>
      <c r="O58" s="2">
        <v>0.74114060220312195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0.91262067100609501</v>
      </c>
      <c r="E59" s="2">
        <v>0.82742467856763902</v>
      </c>
      <c r="F59" s="2">
        <v>0.67852129771551295</v>
      </c>
      <c r="G59" s="2">
        <v>0.63873354446832797</v>
      </c>
      <c r="H59" s="2">
        <v>0.60421096143560005</v>
      </c>
      <c r="I59" s="2">
        <v>0.63186885126742298</v>
      </c>
      <c r="J59" s="2">
        <v>0.65889029743238703</v>
      </c>
      <c r="K59" s="2">
        <v>0.70600543920187997</v>
      </c>
      <c r="L59" s="2">
        <v>0.69037228915288096</v>
      </c>
      <c r="M59" s="2">
        <v>0.64782220136647295</v>
      </c>
      <c r="N59" s="2">
        <v>0.59428636390791201</v>
      </c>
      <c r="O59" s="2">
        <v>0.60175009829946302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0.91888042448846197</v>
      </c>
      <c r="E60" s="2">
        <v>0.89178725787277302</v>
      </c>
      <c r="F60" s="2">
        <v>0.94748729872193005</v>
      </c>
      <c r="G60" s="2">
        <v>0.90218377946958195</v>
      </c>
      <c r="H60" s="2">
        <v>0.815960832675929</v>
      </c>
      <c r="I60" s="2">
        <v>0.66766607801648703</v>
      </c>
      <c r="J60" s="2">
        <v>0.63570270199511103</v>
      </c>
      <c r="K60" s="2">
        <v>0.60925531709293801</v>
      </c>
      <c r="L60" s="2">
        <v>0.63694971963953695</v>
      </c>
      <c r="M60" s="2">
        <v>0.66357830305499399</v>
      </c>
      <c r="N60" s="2">
        <v>0.71351041551251604</v>
      </c>
      <c r="O60" s="2">
        <v>0.69755636770847396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0.84210140958816104</v>
      </c>
      <c r="E61" s="2">
        <v>0.86027373897503201</v>
      </c>
      <c r="F61" s="2">
        <v>0.85527526295896195</v>
      </c>
      <c r="G61" s="2">
        <v>0.904502461179024</v>
      </c>
      <c r="H61" s="2">
        <v>0.87771957700891401</v>
      </c>
      <c r="I61" s="2">
        <v>0.93351231609156604</v>
      </c>
      <c r="J61" s="2">
        <v>0.89095151093467995</v>
      </c>
      <c r="K61" s="2">
        <v>0.81493331240511002</v>
      </c>
      <c r="L61" s="2">
        <v>0.66568369259422899</v>
      </c>
      <c r="M61" s="2">
        <v>0.64081041549740703</v>
      </c>
      <c r="N61" s="2">
        <v>0.61427640210120205</v>
      </c>
      <c r="O61" s="2">
        <v>0.64191193060024099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0.98405164481526897</v>
      </c>
      <c r="E62" s="2">
        <v>0.87628392142323996</v>
      </c>
      <c r="F62" s="2">
        <v>0.82707780255322005</v>
      </c>
      <c r="G62" s="2">
        <v>0.82956278530901195</v>
      </c>
      <c r="H62" s="2">
        <v>0.84670786299952705</v>
      </c>
      <c r="I62" s="2">
        <v>0.84205764335299005</v>
      </c>
      <c r="J62" s="2">
        <v>0.91359026458290205</v>
      </c>
      <c r="K62" s="2">
        <v>0.86673717383580695</v>
      </c>
      <c r="L62" s="2">
        <v>0.92071548223729904</v>
      </c>
      <c r="M62" s="2">
        <v>0.89101299730435002</v>
      </c>
      <c r="N62" s="2">
        <v>0.81945462366781696</v>
      </c>
      <c r="O62" s="2">
        <v>0.67075444799276296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0.78748770778132604</v>
      </c>
      <c r="E63" s="2">
        <v>0.85221919440039295</v>
      </c>
      <c r="F63" s="2">
        <v>0.87012613630471802</v>
      </c>
      <c r="G63" s="2">
        <v>0.97683747763664397</v>
      </c>
      <c r="H63" s="2">
        <v>0.86699951685832999</v>
      </c>
      <c r="I63" s="2">
        <v>0.81656378433013399</v>
      </c>
      <c r="J63" s="2">
        <v>0.83731157655828103</v>
      </c>
      <c r="K63" s="2">
        <v>0.85337641458941405</v>
      </c>
      <c r="L63" s="2">
        <v>0.84875451988927098</v>
      </c>
      <c r="M63" s="2">
        <v>0.90144080530888004</v>
      </c>
      <c r="N63" s="2">
        <v>0.86685419468715297</v>
      </c>
      <c r="O63" s="2">
        <v>0.92074445750993505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0.74648454617236903</v>
      </c>
      <c r="E64" s="2">
        <v>0.75546086051828998</v>
      </c>
      <c r="F64" s="2">
        <v>0.76450380258964601</v>
      </c>
      <c r="G64" s="2">
        <v>0.77868488787357604</v>
      </c>
      <c r="H64" s="2">
        <v>0.84059904119681095</v>
      </c>
      <c r="I64" s="2">
        <v>0.85924689457921299</v>
      </c>
      <c r="J64" s="2">
        <v>0.95730713334414996</v>
      </c>
      <c r="K64" s="2">
        <v>0.87529922675444405</v>
      </c>
      <c r="L64" s="2">
        <v>0.82409301064727103</v>
      </c>
      <c r="M64" s="2">
        <v>0.843146983522153</v>
      </c>
      <c r="N64" s="2">
        <v>0.84257376803891304</v>
      </c>
      <c r="O64" s="2">
        <v>0.83817476471225205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0.85584258895008603</v>
      </c>
      <c r="E65" s="2">
        <v>0.80984457371240204</v>
      </c>
      <c r="F65" s="2">
        <v>0.73188407352434703</v>
      </c>
      <c r="G65" s="2">
        <v>0.73600236526083596</v>
      </c>
      <c r="H65" s="2">
        <v>0.74506336522160199</v>
      </c>
      <c r="I65" s="2">
        <v>0.754975307685264</v>
      </c>
      <c r="J65" s="2">
        <v>0.78441784847969998</v>
      </c>
      <c r="K65" s="2">
        <v>0.82811499635075003</v>
      </c>
      <c r="L65" s="2">
        <v>0.84556330655488399</v>
      </c>
      <c r="M65" s="2">
        <v>0.96998937896044601</v>
      </c>
      <c r="N65" s="2">
        <v>0.88138059718371398</v>
      </c>
      <c r="O65" s="2">
        <v>0.829607771071732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0.71228269348147599</v>
      </c>
      <c r="E66" s="2">
        <v>0.75104452890023699</v>
      </c>
      <c r="F66" s="2">
        <v>0.75397437517234001</v>
      </c>
      <c r="G66" s="2">
        <v>0.84508455849050401</v>
      </c>
      <c r="H66" s="2">
        <v>0.79949618900570296</v>
      </c>
      <c r="I66" s="2">
        <v>0.72178115674033705</v>
      </c>
      <c r="J66" s="2">
        <v>0.73608861021508998</v>
      </c>
      <c r="K66" s="2">
        <v>0.75030248376448305</v>
      </c>
      <c r="L66" s="2">
        <v>0.76021048623734899</v>
      </c>
      <c r="M66" s="2">
        <v>0.77353313498966703</v>
      </c>
      <c r="N66" s="2">
        <v>0.83942572594597598</v>
      </c>
      <c r="O66" s="2">
        <v>0.85701337320490401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0.64963602913316598</v>
      </c>
      <c r="E67" s="2">
        <v>0.61850945969820303</v>
      </c>
      <c r="F67" s="2">
        <v>0.62494624579437297</v>
      </c>
      <c r="G67" s="2">
        <v>0.70124123796412396</v>
      </c>
      <c r="H67" s="2">
        <v>0.73964552721567001</v>
      </c>
      <c r="I67" s="2">
        <v>0.74248683450657005</v>
      </c>
      <c r="J67" s="2">
        <v>0.83964999335711099</v>
      </c>
      <c r="K67" s="2">
        <v>0.80064630081303201</v>
      </c>
      <c r="L67" s="2">
        <v>0.72213223432040596</v>
      </c>
      <c r="M67" s="2">
        <v>0.74133878664452602</v>
      </c>
      <c r="N67" s="2">
        <v>0.74144690301826699</v>
      </c>
      <c r="O67" s="2">
        <v>0.75065202688144195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0.55143627182216204</v>
      </c>
      <c r="E68" s="2">
        <v>0.56523248332849096</v>
      </c>
      <c r="F68" s="2">
        <v>0.58643767317658302</v>
      </c>
      <c r="G68" s="2">
        <v>0.64050067307254699</v>
      </c>
      <c r="H68" s="2">
        <v>0.60898231174873896</v>
      </c>
      <c r="I68" s="2">
        <v>0.61560567524369303</v>
      </c>
      <c r="J68" s="2">
        <v>0.70519087039997197</v>
      </c>
      <c r="K68" s="2">
        <v>0.73582682393992904</v>
      </c>
      <c r="L68" s="2">
        <v>0.73842330741321305</v>
      </c>
      <c r="M68" s="2">
        <v>0.84246170120830599</v>
      </c>
      <c r="N68" s="2">
        <v>0.80786905816163002</v>
      </c>
      <c r="O68" s="2">
        <v>0.72713845236594099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0.457574949074185</v>
      </c>
      <c r="E69" s="2">
        <v>0.56213586113753</v>
      </c>
      <c r="F69" s="2">
        <v>0.67647999285062199</v>
      </c>
      <c r="G69" s="2">
        <v>0.53995268753745895</v>
      </c>
      <c r="H69" s="2">
        <v>0.55527112907984399</v>
      </c>
      <c r="I69" s="2">
        <v>0.57759896941521405</v>
      </c>
      <c r="J69" s="2">
        <v>0.63359809740275796</v>
      </c>
      <c r="K69" s="2">
        <v>0.61170327597602703</v>
      </c>
      <c r="L69" s="2">
        <v>0.61843839928896105</v>
      </c>
      <c r="M69" s="2">
        <v>0.70171721467769399</v>
      </c>
      <c r="N69" s="2">
        <v>0.73849434857976504</v>
      </c>
      <c r="O69" s="2">
        <v>0.740912383115509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0.64743950925608995</v>
      </c>
      <c r="E70" s="2">
        <v>0.760554678065269</v>
      </c>
      <c r="F70" s="2">
        <v>0.75113635093463904</v>
      </c>
      <c r="G70" s="2">
        <v>0.45865155907914701</v>
      </c>
      <c r="H70" s="2">
        <v>0.55215672426082296</v>
      </c>
      <c r="I70" s="2">
        <v>0.66775921228405299</v>
      </c>
      <c r="J70" s="2">
        <v>0.53178742266561696</v>
      </c>
      <c r="K70" s="2">
        <v>0.54830335039353595</v>
      </c>
      <c r="L70" s="2">
        <v>0.570375726431258</v>
      </c>
      <c r="M70" s="2">
        <v>0.63733068622970601</v>
      </c>
      <c r="N70" s="2">
        <v>0.60918300369178402</v>
      </c>
      <c r="O70" s="2">
        <v>0.61597603814851898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-5.4204346521521597E-2</v>
      </c>
      <c r="E71" s="2">
        <v>0.16391472882963601</v>
      </c>
      <c r="F71" s="2">
        <v>0.36568063992078997</v>
      </c>
      <c r="G71" s="2">
        <v>0.63808646521456802</v>
      </c>
      <c r="H71" s="2">
        <v>0.74975670615915002</v>
      </c>
      <c r="I71" s="2">
        <v>0.74232204262936397</v>
      </c>
      <c r="J71" s="2">
        <v>0.46287326575774701</v>
      </c>
      <c r="K71" s="2">
        <v>0.54433081410934903</v>
      </c>
      <c r="L71" s="2">
        <v>0.66040286097075696</v>
      </c>
      <c r="M71" s="2">
        <v>0.52542150355202</v>
      </c>
      <c r="N71" s="2">
        <v>0.55109899942020901</v>
      </c>
      <c r="O71" s="2">
        <v>0.57327382109365699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-0.40516597723581899</v>
      </c>
      <c r="E72" s="2">
        <v>0.41380342272537302</v>
      </c>
      <c r="F72" s="2">
        <v>0.52223581916645301</v>
      </c>
      <c r="G72" s="2">
        <v>-6.2272446241008E-2</v>
      </c>
      <c r="H72" s="2">
        <v>0.166673010192528</v>
      </c>
      <c r="I72" s="2">
        <v>0.36348233262313001</v>
      </c>
      <c r="J72" s="2">
        <v>0.63704664849371095</v>
      </c>
      <c r="K72" s="2">
        <v>0.75306150561047303</v>
      </c>
      <c r="L72" s="2">
        <v>0.74608346473959597</v>
      </c>
      <c r="M72" s="2">
        <v>0.40236127165924601</v>
      </c>
      <c r="N72" s="2">
        <v>0.53900340277593195</v>
      </c>
      <c r="O72" s="2">
        <v>0.65587461687510795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0.40690255371568401</v>
      </c>
      <c r="E73" s="2">
        <v>-8.6155291360532293E-2</v>
      </c>
      <c r="F73" s="2">
        <v>4.5969089089561897E-2</v>
      </c>
      <c r="G73" s="2">
        <v>-0.406942447286327</v>
      </c>
      <c r="H73" s="2">
        <v>0.41501244656352598</v>
      </c>
      <c r="I73" s="2">
        <v>0.51867241796726704</v>
      </c>
      <c r="J73" s="2">
        <v>-3.7619514612543502E-2</v>
      </c>
      <c r="K73" s="2">
        <v>0.163709510657469</v>
      </c>
      <c r="L73" s="2">
        <v>0.36307111596365099</v>
      </c>
      <c r="M73" s="2">
        <v>0.64035793139934905</v>
      </c>
      <c r="N73" s="2">
        <v>0.74440149392374</v>
      </c>
      <c r="O73" s="2">
        <v>0.73835296134495498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1.00557573047576</v>
      </c>
      <c r="E74" s="2">
        <v>1.07351393850952</v>
      </c>
      <c r="F74" s="2">
        <v>0.99838658215188003</v>
      </c>
      <c r="G74" s="2">
        <v>0.40552370456126802</v>
      </c>
      <c r="H74" s="2">
        <v>-9.2387870378558098E-2</v>
      </c>
      <c r="I74" s="2">
        <v>4.1414997053218897E-2</v>
      </c>
      <c r="J74" s="2">
        <v>-0.38194211898718</v>
      </c>
      <c r="K74" s="2">
        <v>0.42529809794323897</v>
      </c>
      <c r="L74" s="2">
        <v>0.52942327986405402</v>
      </c>
      <c r="M74" s="2">
        <v>-5.8399390002180002E-2</v>
      </c>
      <c r="N74" s="2">
        <v>0.170558753853402</v>
      </c>
      <c r="O74" s="2">
        <v>0.36804060426789198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1.1512375642083901</v>
      </c>
      <c r="E75" s="2">
        <v>1.2363654915679101</v>
      </c>
      <c r="F75" s="2">
        <v>1.3016348923796299</v>
      </c>
      <c r="G75" s="2">
        <v>1.0004279707709001</v>
      </c>
      <c r="H75" s="2">
        <v>1.0750493559440899</v>
      </c>
      <c r="I75" s="2">
        <v>0.99948890726586503</v>
      </c>
      <c r="J75" s="2">
        <v>0.49762734919062201</v>
      </c>
      <c r="K75" s="2">
        <v>-0.16559856126091299</v>
      </c>
      <c r="L75" s="2">
        <v>9.4586231005202207E-2</v>
      </c>
      <c r="M75" s="2">
        <v>-0.53244355379437203</v>
      </c>
      <c r="N75" s="2">
        <v>0.41134511647524402</v>
      </c>
      <c r="O75" s="2">
        <v>0.52192958358352604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0.73266376389921695</v>
      </c>
      <c r="E76" s="2">
        <v>0.88307804909649801</v>
      </c>
      <c r="F76" s="2">
        <v>0.895394585951374</v>
      </c>
      <c r="G76" s="2">
        <v>1.1393962419543699</v>
      </c>
      <c r="H76" s="2">
        <v>1.2227966277475899</v>
      </c>
      <c r="I76" s="2">
        <v>1.2871451866189201</v>
      </c>
      <c r="J76" s="2">
        <v>1.0212083641958001</v>
      </c>
      <c r="K76" s="2">
        <v>1.05732728377422</v>
      </c>
      <c r="L76" s="2">
        <v>0.96384334691943796</v>
      </c>
      <c r="M76" s="2">
        <v>0.46418895982575298</v>
      </c>
      <c r="N76" s="2">
        <v>-0.28449854582308398</v>
      </c>
      <c r="O76" s="2">
        <v>-5.5376978348431902E-2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0.75610565499515203</v>
      </c>
      <c r="E77" s="2">
        <v>0.69480098527544498</v>
      </c>
      <c r="F77" s="2">
        <v>0.71681913343085601</v>
      </c>
      <c r="G77" s="2">
        <v>0.72108178247993404</v>
      </c>
      <c r="H77" s="2">
        <v>0.86845785286934296</v>
      </c>
      <c r="I77" s="2">
        <v>0.88106287786203696</v>
      </c>
      <c r="J77" s="2">
        <v>1.1812359070071099</v>
      </c>
      <c r="K77" s="2">
        <v>1.2662377241690299</v>
      </c>
      <c r="L77" s="2">
        <v>1.3233523474306399</v>
      </c>
      <c r="M77" s="2">
        <v>1.0565029829178501</v>
      </c>
      <c r="N77" s="2">
        <v>1.0597878463386501</v>
      </c>
      <c r="O77" s="2">
        <v>0.97097489538621895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0.619679911452517</v>
      </c>
      <c r="E78" s="2">
        <v>0.59278498571827298</v>
      </c>
      <c r="F78" s="2">
        <v>0.62394375868680196</v>
      </c>
      <c r="G78" s="2">
        <v>0.74622484917652898</v>
      </c>
      <c r="H78" s="2">
        <v>0.68535328384704197</v>
      </c>
      <c r="I78" s="2">
        <v>0.706601193215733</v>
      </c>
      <c r="J78" s="2">
        <v>0.72467932045203898</v>
      </c>
      <c r="K78" s="2">
        <v>0.87790106557367897</v>
      </c>
      <c r="L78" s="2">
        <v>0.88894718798535999</v>
      </c>
      <c r="M78" s="2">
        <v>1.2103232636101899</v>
      </c>
      <c r="N78" s="2">
        <v>1.2556466204102601</v>
      </c>
      <c r="O78" s="2">
        <v>1.2777901232914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0.62504567022783897</v>
      </c>
      <c r="E79" s="2">
        <v>0.62148634211758902</v>
      </c>
      <c r="F79" s="2">
        <v>0.59177017473849203</v>
      </c>
      <c r="G79" s="2">
        <v>0.60984792114576303</v>
      </c>
      <c r="H79" s="2">
        <v>0.58353133309119698</v>
      </c>
      <c r="I79" s="2">
        <v>0.61358938970007504</v>
      </c>
      <c r="J79" s="2">
        <v>0.76278783987535104</v>
      </c>
      <c r="K79" s="2">
        <v>0.68843612832845302</v>
      </c>
      <c r="L79" s="2">
        <v>0.71099860996460695</v>
      </c>
      <c r="M79" s="2">
        <v>0.72882374678162098</v>
      </c>
      <c r="N79" s="2">
        <v>0.89463592333608899</v>
      </c>
      <c r="O79" s="2">
        <v>0.90316735685147498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0.719450365955416</v>
      </c>
      <c r="E80" s="2">
        <v>0.66909152262414795</v>
      </c>
      <c r="F80" s="2">
        <v>0.63228423940579703</v>
      </c>
      <c r="G80" s="2">
        <v>0.61670346491765704</v>
      </c>
      <c r="H80" s="2">
        <v>0.61281923550876705</v>
      </c>
      <c r="I80" s="2">
        <v>0.58392101218135495</v>
      </c>
      <c r="J80" s="2">
        <v>0.61203940100629795</v>
      </c>
      <c r="K80" s="2">
        <v>0.59113738669375704</v>
      </c>
      <c r="L80" s="2">
        <v>0.62229592028469205</v>
      </c>
      <c r="M80" s="2">
        <v>0.76327728767124503</v>
      </c>
      <c r="N80" s="2">
        <v>0.69192511128599798</v>
      </c>
      <c r="O80" s="2">
        <v>0.71508676633159396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0.62363387608756304</v>
      </c>
      <c r="E81" s="2">
        <v>0.67028342061709101</v>
      </c>
      <c r="F81" s="2">
        <v>0.68657770383734595</v>
      </c>
      <c r="G81" s="2">
        <v>0.70648701377627499</v>
      </c>
      <c r="H81" s="2">
        <v>0.65785339053811798</v>
      </c>
      <c r="I81" s="2">
        <v>0.62304414104295902</v>
      </c>
      <c r="J81" s="2">
        <v>0.61942761151247405</v>
      </c>
      <c r="K81" s="2">
        <v>0.61544548343401695</v>
      </c>
      <c r="L81" s="2">
        <v>0.58594348018180298</v>
      </c>
      <c r="M81" s="2">
        <v>0.61847846789373695</v>
      </c>
      <c r="N81" s="2">
        <v>0.59112256769329397</v>
      </c>
      <c r="O81" s="2">
        <v>0.62237598315302101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0.47380773931527698</v>
      </c>
      <c r="E82" s="2">
        <v>0.51647464149335598</v>
      </c>
      <c r="F82" s="2">
        <v>0.541954117852116</v>
      </c>
      <c r="G82" s="2">
        <v>0.61585934278544796</v>
      </c>
      <c r="H82" s="2">
        <v>0.660633492687979</v>
      </c>
      <c r="I82" s="2">
        <v>0.67593123079436901</v>
      </c>
      <c r="J82" s="2">
        <v>0.70074347326692799</v>
      </c>
      <c r="K82" s="2">
        <v>0.66268831794163197</v>
      </c>
      <c r="L82" s="2">
        <v>0.62587044269924097</v>
      </c>
      <c r="M82" s="2">
        <v>0.62145985784614699</v>
      </c>
      <c r="N82" s="2">
        <v>0.62338841867916095</v>
      </c>
      <c r="O82" s="2">
        <v>0.59226691264377396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0.29259806540161098</v>
      </c>
      <c r="E83" s="2">
        <v>0.34068654885958</v>
      </c>
      <c r="F83" s="2">
        <v>0.41080161197606602</v>
      </c>
      <c r="G83" s="2">
        <v>0.46629458386223399</v>
      </c>
      <c r="H83" s="2">
        <v>0.51123481371310497</v>
      </c>
      <c r="I83" s="2">
        <v>0.53592932347875499</v>
      </c>
      <c r="J83" s="2">
        <v>0.61674995135374799</v>
      </c>
      <c r="K83" s="2">
        <v>0.656044415820902</v>
      </c>
      <c r="L83" s="2">
        <v>0.67043340130334705</v>
      </c>
      <c r="M83" s="2">
        <v>0.710435618787712</v>
      </c>
      <c r="N83" s="2">
        <v>0.66496877682189104</v>
      </c>
      <c r="O83" s="2">
        <v>0.62738805507335904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0.47728835151696503</v>
      </c>
      <c r="E84" s="2">
        <v>0.42355435660101898</v>
      </c>
      <c r="F84" s="2">
        <v>0.38053438022298097</v>
      </c>
      <c r="G84" s="2">
        <v>0.286385136172566</v>
      </c>
      <c r="H84" s="2">
        <v>0.33386208329426798</v>
      </c>
      <c r="I84" s="2">
        <v>0.40526455071405798</v>
      </c>
      <c r="J84" s="2">
        <v>0.47746953319451102</v>
      </c>
      <c r="K84" s="2">
        <v>0.51123869834269198</v>
      </c>
      <c r="L84" s="2">
        <v>0.53625368860408895</v>
      </c>
      <c r="M84" s="2">
        <v>0.61260790595453296</v>
      </c>
      <c r="N84" s="2">
        <v>0.66423027003625701</v>
      </c>
      <c r="O84" s="2">
        <v>0.67954452861909898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0.61208748174327798</v>
      </c>
      <c r="E85" s="2">
        <v>0.64257423765225397</v>
      </c>
      <c r="F85" s="2">
        <v>0.61604706796683295</v>
      </c>
      <c r="G85" s="2">
        <v>0.471112574524506</v>
      </c>
      <c r="H85" s="2">
        <v>0.41720181688752001</v>
      </c>
      <c r="I85" s="2">
        <v>0.37497859004327999</v>
      </c>
      <c r="J85" s="2">
        <v>0.30085065645471998</v>
      </c>
      <c r="K85" s="2">
        <v>0.34797892847418199</v>
      </c>
      <c r="L85" s="2">
        <v>0.41699932911899501</v>
      </c>
      <c r="M85" s="2">
        <v>0.47428442312893898</v>
      </c>
      <c r="N85" s="2">
        <v>0.51289298372048497</v>
      </c>
      <c r="O85" s="2">
        <v>0.53687324822139804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0.60113072232215203</v>
      </c>
      <c r="E86" s="2">
        <v>0.60422704676302896</v>
      </c>
      <c r="F86" s="2">
        <v>0.62187299554584896</v>
      </c>
      <c r="G86" s="2">
        <v>0.60480770753719504</v>
      </c>
      <c r="H86" s="2">
        <v>0.63544554463813396</v>
      </c>
      <c r="I86" s="2">
        <v>0.60912458995188801</v>
      </c>
      <c r="J86" s="2">
        <v>0.488040386024849</v>
      </c>
      <c r="K86" s="2">
        <v>0.42683360283141503</v>
      </c>
      <c r="L86" s="2">
        <v>0.38579383175411203</v>
      </c>
      <c r="M86" s="2">
        <v>0.31185169043458899</v>
      </c>
      <c r="N86" s="2">
        <v>0.34468169306264301</v>
      </c>
      <c r="O86" s="2">
        <v>0.41380565588136398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0.52830555145014502</v>
      </c>
      <c r="E87" s="2">
        <v>0.63389716003117802</v>
      </c>
      <c r="F87" s="2">
        <v>0.65124489308057198</v>
      </c>
      <c r="G87" s="2">
        <v>0.59330731029244499</v>
      </c>
      <c r="H87" s="2">
        <v>0.59659897196037204</v>
      </c>
      <c r="I87" s="2">
        <v>0.61410125074295596</v>
      </c>
      <c r="J87" s="2">
        <v>0.61133475447823105</v>
      </c>
      <c r="K87" s="2">
        <v>0.64451088112715704</v>
      </c>
      <c r="L87" s="2">
        <v>0.61843823894245498</v>
      </c>
      <c r="M87" s="2">
        <v>0.49035237888586403</v>
      </c>
      <c r="N87" s="2">
        <v>0.43460165752440799</v>
      </c>
      <c r="O87" s="2">
        <v>0.39482888943507499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0.48918869912565799</v>
      </c>
      <c r="E88" s="2">
        <v>0.46178426712957199</v>
      </c>
      <c r="F88" s="2">
        <v>0.46154718239787001</v>
      </c>
      <c r="G88" s="2">
        <v>0.52229676569626404</v>
      </c>
      <c r="H88" s="2">
        <v>0.62641412361071702</v>
      </c>
      <c r="I88" s="2">
        <v>0.64304821755345298</v>
      </c>
      <c r="J88" s="2">
        <v>0.59816290452783005</v>
      </c>
      <c r="K88" s="2">
        <v>0.602170409593762</v>
      </c>
      <c r="L88" s="2">
        <v>0.61989740160052997</v>
      </c>
      <c r="M88" s="2">
        <v>0.62013364358444301</v>
      </c>
      <c r="N88" s="2">
        <v>0.64581911584990703</v>
      </c>
      <c r="O88" s="2">
        <v>0.61989199475699497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0.62306701434742395</v>
      </c>
      <c r="E89" s="2">
        <v>0.55192858062607497</v>
      </c>
      <c r="F89" s="2">
        <v>0.55864579618669097</v>
      </c>
      <c r="G89" s="2">
        <v>0.48394511253692801</v>
      </c>
      <c r="H89" s="2">
        <v>0.45694041832589</v>
      </c>
      <c r="I89" s="2">
        <v>0.45647140855225998</v>
      </c>
      <c r="J89" s="2">
        <v>0.53260513079279304</v>
      </c>
      <c r="K89" s="2">
        <v>0.63120359063967801</v>
      </c>
      <c r="L89" s="2">
        <v>0.64830523183614197</v>
      </c>
      <c r="M89" s="2">
        <v>0.602846860830345</v>
      </c>
      <c r="N89" s="2">
        <v>0.61040955491622895</v>
      </c>
      <c r="O89" s="2">
        <v>0.62776574636327298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0.63434585785890496</v>
      </c>
      <c r="E90" s="2">
        <v>0.68205600501670804</v>
      </c>
      <c r="F90" s="2">
        <v>0.69395874258577595</v>
      </c>
      <c r="G90" s="2">
        <v>0.61346990101855103</v>
      </c>
      <c r="H90" s="2">
        <v>0.54496790364894498</v>
      </c>
      <c r="I90" s="2">
        <v>0.55152046214192096</v>
      </c>
      <c r="J90" s="2">
        <v>0.49800653767184</v>
      </c>
      <c r="K90" s="2">
        <v>0.47349603947933899</v>
      </c>
      <c r="L90" s="2">
        <v>0.47296351967365402</v>
      </c>
      <c r="M90" s="2">
        <v>0.53487732457410297</v>
      </c>
      <c r="N90" s="2">
        <v>0.63501529664985401</v>
      </c>
      <c r="O90" s="2">
        <v>0.65163199819500395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0.75819248559414099</v>
      </c>
      <c r="E91" s="2">
        <v>0.70380861406328499</v>
      </c>
      <c r="F91" s="2">
        <v>0.60704920492388803</v>
      </c>
      <c r="G91" s="2">
        <v>0.62349862590446603</v>
      </c>
      <c r="H91" s="2">
        <v>0.66972552786061501</v>
      </c>
      <c r="I91" s="2">
        <v>0.68141420498157401</v>
      </c>
      <c r="J91" s="2">
        <v>0.61574274151543096</v>
      </c>
      <c r="K91" s="2">
        <v>0.55593078928654005</v>
      </c>
      <c r="L91" s="2">
        <v>0.56232750928541997</v>
      </c>
      <c r="M91" s="2">
        <v>0.50533959421444397</v>
      </c>
      <c r="N91" s="2">
        <v>0.47518367559339397</v>
      </c>
      <c r="O91" s="2">
        <v>0.47466448279136803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0.71968124134213796</v>
      </c>
      <c r="E92" s="2">
        <v>0.73703709826520503</v>
      </c>
      <c r="F92" s="2">
        <v>0.73823082575249399</v>
      </c>
      <c r="G92" s="2">
        <v>0.74186499068994805</v>
      </c>
      <c r="H92" s="2">
        <v>0.68988456959445099</v>
      </c>
      <c r="I92" s="2">
        <v>0.59720242112752597</v>
      </c>
      <c r="J92" s="2">
        <v>0.63335276355241898</v>
      </c>
      <c r="K92" s="2">
        <v>0.673488988650079</v>
      </c>
      <c r="L92" s="2">
        <v>0.685659305271065</v>
      </c>
      <c r="M92" s="2">
        <v>0.62463012487382497</v>
      </c>
      <c r="N92" s="2">
        <v>0.56161721957516997</v>
      </c>
      <c r="O92" s="2">
        <v>0.56787135214390305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0.63086955136471501</v>
      </c>
      <c r="E93" s="2">
        <v>0.62060917780015301</v>
      </c>
      <c r="F93" s="2">
        <v>0.64366428436201495</v>
      </c>
      <c r="G93" s="2">
        <v>0.70591188973880603</v>
      </c>
      <c r="H93" s="2">
        <v>0.72207292484723895</v>
      </c>
      <c r="I93" s="2">
        <v>0.72267872546072398</v>
      </c>
      <c r="J93" s="2">
        <v>0.74649596971393695</v>
      </c>
      <c r="K93" s="2">
        <v>0.70674044283359705</v>
      </c>
      <c r="L93" s="2">
        <v>0.60612128590102099</v>
      </c>
      <c r="M93" s="2">
        <v>0.63420604369742695</v>
      </c>
      <c r="N93" s="2">
        <v>0.68044354377074401</v>
      </c>
      <c r="O93" s="2">
        <v>0.69193668622099502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0.576717347819514</v>
      </c>
      <c r="E94" s="2">
        <v>0.60138770888058701</v>
      </c>
      <c r="F94" s="2">
        <v>0.58484462765287504</v>
      </c>
      <c r="G94" s="2">
        <v>0.62015888766791105</v>
      </c>
      <c r="H94" s="2">
        <v>0.61001228264360197</v>
      </c>
      <c r="I94" s="2">
        <v>0.63218199412147402</v>
      </c>
      <c r="J94" s="2">
        <v>0.70846391551451204</v>
      </c>
      <c r="K94" s="2">
        <v>0.72678432012626204</v>
      </c>
      <c r="L94" s="2">
        <v>0.72810778271694199</v>
      </c>
      <c r="M94" s="2">
        <v>0.76830448334448698</v>
      </c>
      <c r="N94" s="2">
        <v>0.70799541069730598</v>
      </c>
      <c r="O94" s="2">
        <v>0.60692140233190195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0.62067734748919401</v>
      </c>
      <c r="E95" s="2">
        <v>0.59185752220099197</v>
      </c>
      <c r="F95" s="2">
        <v>0.55774200621397096</v>
      </c>
      <c r="G95" s="2">
        <v>0.56878337525831801</v>
      </c>
      <c r="H95" s="2">
        <v>0.59256831672621502</v>
      </c>
      <c r="I95" s="2">
        <v>0.57670144911701404</v>
      </c>
      <c r="J95" s="2">
        <v>0.628845700307332</v>
      </c>
      <c r="K95" s="2">
        <v>0.61136095360210396</v>
      </c>
      <c r="L95" s="2">
        <v>0.63379146782274498</v>
      </c>
      <c r="M95" s="2">
        <v>0.71200931572881898</v>
      </c>
      <c r="N95" s="2">
        <v>0.74663399715853496</v>
      </c>
      <c r="O95" s="2">
        <v>0.74786556388547198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0.62815051825940305</v>
      </c>
      <c r="E96" s="2">
        <v>0.60816995016752395</v>
      </c>
      <c r="F96" s="2">
        <v>0.62081131926345401</v>
      </c>
      <c r="G96" s="2">
        <v>0.61066200812507399</v>
      </c>
      <c r="H96" s="2">
        <v>0.582811394987793</v>
      </c>
      <c r="I96" s="2">
        <v>0.55022777466631001</v>
      </c>
      <c r="J96" s="2">
        <v>0.56872204584623698</v>
      </c>
      <c r="K96" s="2">
        <v>0.60135952694083505</v>
      </c>
      <c r="L96" s="2">
        <v>0.58438420057879004</v>
      </c>
      <c r="M96" s="2">
        <v>0.62732590071811001</v>
      </c>
      <c r="N96" s="2">
        <v>0.61338145119764997</v>
      </c>
      <c r="O96" s="2">
        <v>0.63603020101697605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0.60997932250545495</v>
      </c>
      <c r="E97" s="2">
        <v>0.64371683106562405</v>
      </c>
      <c r="F97" s="2">
        <v>0.64943464289109598</v>
      </c>
      <c r="G97" s="2">
        <v>0.61793281147179902</v>
      </c>
      <c r="H97" s="2">
        <v>0.59876741890497398</v>
      </c>
      <c r="I97" s="2">
        <v>0.61095787988439798</v>
      </c>
      <c r="J97" s="2">
        <v>0.61491785666486198</v>
      </c>
      <c r="K97" s="2">
        <v>0.58305481228506095</v>
      </c>
      <c r="L97" s="2">
        <v>0.550255541536813</v>
      </c>
      <c r="M97" s="2">
        <v>0.57677652861388995</v>
      </c>
      <c r="N97" s="2">
        <v>0.59936260916012396</v>
      </c>
      <c r="O97" s="2">
        <v>0.58267332235390101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0.59624886481629502</v>
      </c>
      <c r="E98" s="2">
        <v>0.58189605469663797</v>
      </c>
      <c r="F98" s="2">
        <v>0.58150817844688496</v>
      </c>
      <c r="G98" s="2">
        <v>0.60050951877444203</v>
      </c>
      <c r="H98" s="2">
        <v>0.63224875398052904</v>
      </c>
      <c r="I98" s="2">
        <v>0.63786919844491696</v>
      </c>
      <c r="J98" s="2">
        <v>0.61464505595086305</v>
      </c>
      <c r="K98" s="2">
        <v>0.60294635115341599</v>
      </c>
      <c r="L98" s="2">
        <v>0.61582495186109398</v>
      </c>
      <c r="M98" s="2">
        <v>0.61394862665065897</v>
      </c>
      <c r="N98" s="2">
        <v>0.591176298108394</v>
      </c>
      <c r="O98" s="2">
        <v>0.55667771544189304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0.64082862861733403</v>
      </c>
      <c r="E99" s="2">
        <v>0.59313493408580498</v>
      </c>
      <c r="F99" s="2">
        <v>0.61393072746758903</v>
      </c>
      <c r="G99" s="2">
        <v>0.58857983456973195</v>
      </c>
      <c r="H99" s="2">
        <v>0.57428229180823298</v>
      </c>
      <c r="I99" s="2">
        <v>0.573471808492238</v>
      </c>
      <c r="J99" s="2">
        <v>0.60165546374456302</v>
      </c>
      <c r="K99" s="2">
        <v>0.62827823464003496</v>
      </c>
      <c r="L99" s="2">
        <v>0.63390619186778296</v>
      </c>
      <c r="M99" s="2">
        <v>0.61938285515600899</v>
      </c>
      <c r="N99" s="2">
        <v>0.601944272357679</v>
      </c>
      <c r="O99" s="2">
        <v>0.61476100526332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0.51391767291285895</v>
      </c>
      <c r="E100" s="2">
        <v>0.59235334465600398</v>
      </c>
      <c r="F100" s="2">
        <v>0.61025964175125302</v>
      </c>
      <c r="G100" s="2">
        <v>0.63078241929660395</v>
      </c>
      <c r="H100" s="2">
        <v>0.58487454102431302</v>
      </c>
      <c r="I100" s="2">
        <v>0.60489009215164902</v>
      </c>
      <c r="J100" s="2">
        <v>0.59096614579854001</v>
      </c>
      <c r="K100" s="2">
        <v>0.57547330960057597</v>
      </c>
      <c r="L100" s="2">
        <v>0.57451058988128101</v>
      </c>
      <c r="M100" s="2">
        <v>0.59806220733951798</v>
      </c>
      <c r="N100" s="2">
        <v>0.632503114496203</v>
      </c>
      <c r="O100" s="2">
        <v>0.63802418229661295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0.52091211561721296</v>
      </c>
      <c r="E101" s="2">
        <v>0.49227657074282599</v>
      </c>
      <c r="F101" s="2">
        <v>0.4845678833182</v>
      </c>
      <c r="G101" s="2">
        <v>0.50756604281390605</v>
      </c>
      <c r="H101" s="2">
        <v>0.58320805841132395</v>
      </c>
      <c r="I101" s="2">
        <v>0.60049996951915996</v>
      </c>
      <c r="J101" s="2">
        <v>0.63296556477699695</v>
      </c>
      <c r="K101" s="2">
        <v>0.58691513690827302</v>
      </c>
      <c r="L101" s="2">
        <v>0.60712117365018103</v>
      </c>
      <c r="M101" s="2">
        <v>0.59111586874808597</v>
      </c>
      <c r="N101" s="2">
        <v>0.57247168333621801</v>
      </c>
      <c r="O101" s="2">
        <v>0.57149571971358704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0.55833611056727706</v>
      </c>
      <c r="E102" s="2">
        <v>0.569589693471516</v>
      </c>
      <c r="F102" s="2">
        <v>0.57001939303613502</v>
      </c>
      <c r="G102" s="2">
        <v>0.515423570441923</v>
      </c>
      <c r="H102" s="2">
        <v>0.48775547641109701</v>
      </c>
      <c r="I102" s="2">
        <v>0.48050831885019102</v>
      </c>
      <c r="J102" s="2">
        <v>0.51171391554002899</v>
      </c>
      <c r="K102" s="2">
        <v>0.58509524442470495</v>
      </c>
      <c r="L102" s="2">
        <v>0.60267194241972499</v>
      </c>
      <c r="M102" s="2">
        <v>0.63459765120330802</v>
      </c>
      <c r="N102" s="2">
        <v>0.58711331713415005</v>
      </c>
      <c r="O102" s="2">
        <v>0.60726736508599699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0.63975420878204803</v>
      </c>
      <c r="E103" s="2">
        <v>0.58515219937598995</v>
      </c>
      <c r="F103" s="2">
        <v>0.54400812398475695</v>
      </c>
      <c r="G103" s="2">
        <v>0.55148037936182404</v>
      </c>
      <c r="H103" s="2">
        <v>0.56219374740053196</v>
      </c>
      <c r="I103" s="2">
        <v>0.562634895636557</v>
      </c>
      <c r="J103" s="2">
        <v>0.512230116862609</v>
      </c>
      <c r="K103" s="2">
        <v>0.49189192623835998</v>
      </c>
      <c r="L103" s="2">
        <v>0.48480427503733597</v>
      </c>
      <c r="M103" s="2">
        <v>0.51201237332209903</v>
      </c>
      <c r="N103" s="2">
        <v>0.58667409589142605</v>
      </c>
      <c r="O103" s="2">
        <v>0.60426539744573304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0.63835612371815698</v>
      </c>
      <c r="E104" s="2">
        <v>0.63139876738976597</v>
      </c>
      <c r="F104" s="2">
        <v>0.65168202205735004</v>
      </c>
      <c r="G104" s="2">
        <v>0.63075561248168199</v>
      </c>
      <c r="H104" s="2">
        <v>0.57738059331784797</v>
      </c>
      <c r="I104" s="2">
        <v>0.53746743658524299</v>
      </c>
      <c r="J104" s="2">
        <v>0.554329466013745</v>
      </c>
      <c r="K104" s="2">
        <v>0.55929335121739698</v>
      </c>
      <c r="L104" s="2">
        <v>0.55963743612405104</v>
      </c>
      <c r="M104" s="2">
        <v>0.51743511216541305</v>
      </c>
      <c r="N104" s="2">
        <v>0.49228209463801198</v>
      </c>
      <c r="O104" s="2">
        <v>0.48518649211060799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0.59877216315091797</v>
      </c>
      <c r="E105" s="2">
        <v>0.63189478822412404</v>
      </c>
      <c r="F105" s="2">
        <v>0.60679884329661904</v>
      </c>
      <c r="G105" s="2">
        <v>0.628948354548588</v>
      </c>
      <c r="H105" s="2">
        <v>0.62208599852734303</v>
      </c>
      <c r="I105" s="2">
        <v>0.64200682507709805</v>
      </c>
      <c r="J105" s="2">
        <v>0.625297760924169</v>
      </c>
      <c r="K105" s="2">
        <v>0.58017508626345904</v>
      </c>
      <c r="L105" s="2">
        <v>0.54035680249203499</v>
      </c>
      <c r="M105" s="2">
        <v>0.55020555188139997</v>
      </c>
      <c r="N105" s="2">
        <v>0.56442015320481298</v>
      </c>
      <c r="O105" s="2">
        <v>0.56475926151439104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0.63914312382804805</v>
      </c>
      <c r="E106" s="2">
        <v>0.58727228504348905</v>
      </c>
      <c r="F106" s="2">
        <v>0.58148216285147603</v>
      </c>
      <c r="G106" s="2">
        <v>0.59064823964415303</v>
      </c>
      <c r="H106" s="2">
        <v>0.62276708805806802</v>
      </c>
      <c r="I106" s="2">
        <v>0.59853745329895103</v>
      </c>
      <c r="J106" s="2">
        <v>0.62782130458215302</v>
      </c>
      <c r="K106" s="2">
        <v>0.61678694217034602</v>
      </c>
      <c r="L106" s="2">
        <v>0.63604870726856</v>
      </c>
      <c r="M106" s="2">
        <v>0.62906777239642397</v>
      </c>
      <c r="N106" s="2">
        <v>0.57579701217408696</v>
      </c>
      <c r="O106" s="2">
        <v>0.53693151559559904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0.58986689441381801</v>
      </c>
      <c r="E107" s="2">
        <v>0.58502534885148605</v>
      </c>
      <c r="F107" s="2">
        <v>0.59534458570756399</v>
      </c>
      <c r="G107" s="2">
        <v>0.62970791517897595</v>
      </c>
      <c r="H107" s="2">
        <v>0.57943602680989503</v>
      </c>
      <c r="I107" s="2">
        <v>0.573846963895419</v>
      </c>
      <c r="J107" s="2">
        <v>0.59153142089301702</v>
      </c>
      <c r="K107" s="2">
        <v>0.62161864948707102</v>
      </c>
      <c r="L107" s="2">
        <v>0.59750716942108795</v>
      </c>
      <c r="M107" s="2">
        <v>0.62271382163729005</v>
      </c>
      <c r="N107" s="2">
        <v>0.62095102906463695</v>
      </c>
      <c r="O107" s="2">
        <v>0.64008120876830299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0.614552003887327</v>
      </c>
      <c r="E108" s="2">
        <v>0.63476899991578095</v>
      </c>
      <c r="F108" s="2">
        <v>0.60749967787792603</v>
      </c>
      <c r="G108" s="2">
        <v>0.58209649314634304</v>
      </c>
      <c r="H108" s="2">
        <v>0.57729305171466305</v>
      </c>
      <c r="I108" s="2">
        <v>0.58739266010688496</v>
      </c>
      <c r="J108" s="2">
        <v>0.62702789893414101</v>
      </c>
      <c r="K108" s="2">
        <v>0.58015373684794203</v>
      </c>
      <c r="L108" s="2">
        <v>0.57471475845206998</v>
      </c>
      <c r="M108" s="2">
        <v>0.58992747860989703</v>
      </c>
      <c r="N108" s="2">
        <v>0.61623243688289697</v>
      </c>
      <c r="O108" s="2">
        <v>0.59305604835529202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0.54128767888431495</v>
      </c>
      <c r="E109" s="2">
        <v>0.52291364129636497</v>
      </c>
      <c r="F109" s="2">
        <v>0.54271851437761098</v>
      </c>
      <c r="G109" s="2">
        <v>0.606463707761425</v>
      </c>
      <c r="H109" s="2">
        <v>0.62604399545598399</v>
      </c>
      <c r="I109" s="2">
        <v>0.599670263587884</v>
      </c>
      <c r="J109" s="2">
        <v>0.58077411605357798</v>
      </c>
      <c r="K109" s="2">
        <v>0.57526715636412096</v>
      </c>
      <c r="L109" s="2">
        <v>0.58514441788483795</v>
      </c>
      <c r="M109" s="2">
        <v>0.62843320071928199</v>
      </c>
      <c r="N109" s="2">
        <v>0.57871125892653397</v>
      </c>
      <c r="O109" s="2">
        <v>0.57332645850445796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0.49394918133399701</v>
      </c>
      <c r="E110" s="2">
        <v>0.53278301933009298</v>
      </c>
      <c r="F110" s="2">
        <v>0.53927117990430695</v>
      </c>
      <c r="G110" s="2">
        <v>0.53562706603108301</v>
      </c>
      <c r="H110" s="2">
        <v>0.517688676317553</v>
      </c>
      <c r="I110" s="2">
        <v>0.53667123870577005</v>
      </c>
      <c r="J110" s="2">
        <v>0.60422516261656101</v>
      </c>
      <c r="K110" s="2">
        <v>0.62475033245964495</v>
      </c>
      <c r="L110" s="2">
        <v>0.59847453836520903</v>
      </c>
      <c r="M110" s="2">
        <v>0.57924395148816898</v>
      </c>
      <c r="N110" s="2">
        <v>0.57655788044068002</v>
      </c>
      <c r="O110" s="2">
        <v>0.58646211408993498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0.49085877596240302</v>
      </c>
      <c r="E111" s="2">
        <v>0.48965151234084597</v>
      </c>
      <c r="F111" s="2">
        <v>0.50856236007726097</v>
      </c>
      <c r="G111" s="2">
        <v>0.490073191393673</v>
      </c>
      <c r="H111" s="2">
        <v>0.52732419931243202</v>
      </c>
      <c r="I111" s="2">
        <v>0.53364551081994405</v>
      </c>
      <c r="J111" s="2">
        <v>0.53504876807823198</v>
      </c>
      <c r="K111" s="2">
        <v>0.51526879067750497</v>
      </c>
      <c r="L111" s="2">
        <v>0.53457015118961404</v>
      </c>
      <c r="M111" s="2">
        <v>0.60364001233098996</v>
      </c>
      <c r="N111" s="2">
        <v>0.62262680052181996</v>
      </c>
      <c r="O111" s="2">
        <v>0.59666934121591897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0.46757658403063301</v>
      </c>
      <c r="E112" s="2">
        <v>0.46365623623139501</v>
      </c>
      <c r="F112" s="2">
        <v>0.48341406434628298</v>
      </c>
      <c r="G112" s="2">
        <v>0.48712635867529203</v>
      </c>
      <c r="H112" s="2">
        <v>0.48636605698115498</v>
      </c>
      <c r="I112" s="2">
        <v>0.50467671133608305</v>
      </c>
      <c r="J112" s="2">
        <v>0.48817567127163702</v>
      </c>
      <c r="K112" s="2">
        <v>0.52701063989504005</v>
      </c>
      <c r="L112" s="2">
        <v>0.53327428108922303</v>
      </c>
      <c r="M112" s="2">
        <v>0.53253196603151798</v>
      </c>
      <c r="N112" s="2">
        <v>0.51499271772450905</v>
      </c>
      <c r="O112" s="2">
        <v>0.53424485112064601</v>
      </c>
    </row>
    <row r="113" spans="1:15" x14ac:dyDescent="0.2">
      <c r="A113" s="1">
        <v>2019</v>
      </c>
      <c r="B113" s="1">
        <v>1</v>
      </c>
      <c r="C113" s="2"/>
      <c r="D113" s="2">
        <v>0.57991154375757303</v>
      </c>
      <c r="E113" s="2">
        <v>0.55784875439369497</v>
      </c>
      <c r="F113" s="2">
        <v>0.50703826387645601</v>
      </c>
      <c r="G113" s="2">
        <v>0.46468896165268098</v>
      </c>
      <c r="H113" s="2">
        <v>0.46089235567435199</v>
      </c>
      <c r="I113" s="2">
        <v>0.48001486960467998</v>
      </c>
      <c r="J113" s="2">
        <v>0.49052632101967703</v>
      </c>
      <c r="K113" s="2">
        <v>0.48430818504970602</v>
      </c>
      <c r="L113" s="2">
        <v>0.50288606593130003</v>
      </c>
      <c r="M113" s="2">
        <v>0.48822362573483902</v>
      </c>
      <c r="N113" s="2">
        <v>0.52435977622185304</v>
      </c>
      <c r="O113" s="2">
        <v>0.530693863782282</v>
      </c>
    </row>
    <row r="114" spans="1:15" x14ac:dyDescent="0.2">
      <c r="A114" s="1">
        <v>2019</v>
      </c>
      <c r="B114" s="1">
        <v>2</v>
      </c>
      <c r="C114" s="2"/>
      <c r="D114" s="2">
        <v>0.67140474946963902</v>
      </c>
      <c r="E114" s="2">
        <v>0.65951404610183795</v>
      </c>
      <c r="F114" s="2">
        <v>0.63599772939961297</v>
      </c>
      <c r="G114" s="2">
        <v>0.57342305278690897</v>
      </c>
      <c r="H114" s="2">
        <v>0.55202747855288004</v>
      </c>
      <c r="I114" s="2">
        <v>0.50295039600183999</v>
      </c>
      <c r="J114" s="2">
        <v>0.463160775728018</v>
      </c>
      <c r="K114" s="2">
        <v>0.46492103805061702</v>
      </c>
      <c r="L114" s="2">
        <v>0.48360089510493198</v>
      </c>
      <c r="M114" s="2">
        <v>0.48749316788812802</v>
      </c>
      <c r="N114" s="2">
        <v>0.48437314031404199</v>
      </c>
      <c r="O114" s="2">
        <v>0.50293228277227797</v>
      </c>
    </row>
    <row r="115" spans="1:15" x14ac:dyDescent="0.2">
      <c r="A115" s="1">
        <v>2019</v>
      </c>
      <c r="B115" s="1">
        <v>3</v>
      </c>
      <c r="C115" s="2"/>
      <c r="D115" s="2">
        <v>0.65436902266488906</v>
      </c>
      <c r="E115" s="2">
        <v>0.65197695491758501</v>
      </c>
      <c r="F115" s="2">
        <v>0.67441410470252905</v>
      </c>
      <c r="G115" s="2">
        <v>0.66241498576581903</v>
      </c>
      <c r="H115" s="2">
        <v>0.650546473599111</v>
      </c>
      <c r="I115" s="2">
        <v>0.62767986068918702</v>
      </c>
      <c r="J115" s="2">
        <v>0.57292308301113404</v>
      </c>
      <c r="K115" s="2">
        <v>0.55141434371853204</v>
      </c>
      <c r="L115" s="2">
        <v>0.50175862992480902</v>
      </c>
      <c r="M115" s="2">
        <v>0.46740289978899702</v>
      </c>
      <c r="N115" s="2">
        <v>0.461945569038478</v>
      </c>
      <c r="O115" s="2">
        <v>0.48068393518862701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0.64551395801678002</v>
      </c>
      <c r="H116" s="2">
        <v>0.64304864006180495</v>
      </c>
      <c r="I116" s="2">
        <v>0.66469886673755996</v>
      </c>
      <c r="J116" s="2">
        <v>0.66195539578631102</v>
      </c>
      <c r="K116" s="2">
        <v>0.65008347050386595</v>
      </c>
      <c r="L116" s="2">
        <v>0.62721956047530103</v>
      </c>
      <c r="M116" s="2">
        <v>0.57467878985958598</v>
      </c>
      <c r="N116" s="2">
        <v>0.55372342365826699</v>
      </c>
      <c r="O116" s="2">
        <v>0.50516144310704503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0.64501692513727105</v>
      </c>
      <c r="K117" s="2">
        <v>0.64255071040768097</v>
      </c>
      <c r="L117" s="2">
        <v>0.664226893271605</v>
      </c>
      <c r="M117" s="2">
        <v>0.66166177967658102</v>
      </c>
      <c r="N117" s="2">
        <v>0.65017358450087104</v>
      </c>
      <c r="O117" s="2">
        <v>0.62787358274192695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0.64555325575146905</v>
      </c>
      <c r="N118" s="2">
        <v>0.64312498427673104</v>
      </c>
      <c r="O118" s="2">
        <v>0.66432001118065698</v>
      </c>
    </row>
  </sheetData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0.605427183396678</v>
      </c>
      <c r="E2" s="2">
        <v>0.61058459968069001</v>
      </c>
      <c r="F2" s="2">
        <v>0.74900830235871596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0.66858019043885297</v>
      </c>
      <c r="E3" s="2">
        <v>0.62553090072874096</v>
      </c>
      <c r="F3" s="2">
        <v>0.52451649210376805</v>
      </c>
      <c r="G3" s="2">
        <v>0.638135679822327</v>
      </c>
      <c r="H3" s="2">
        <v>0.61521099816709701</v>
      </c>
      <c r="I3" s="2">
        <v>0.70570247700001099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0.92029230472527401</v>
      </c>
      <c r="E4" s="2">
        <v>0.86257999467353896</v>
      </c>
      <c r="F4" s="2">
        <v>0.80531985259838301</v>
      </c>
      <c r="G4" s="2">
        <v>0.65707405101029603</v>
      </c>
      <c r="H4" s="2">
        <v>0.64850822893653004</v>
      </c>
      <c r="I4" s="2">
        <v>0.56070083568053497</v>
      </c>
      <c r="J4" s="2">
        <v>0.57686497638422496</v>
      </c>
      <c r="K4" s="2">
        <v>0.66516126664349695</v>
      </c>
      <c r="L4" s="2">
        <v>0.76542436309515705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0.92114665173807098</v>
      </c>
      <c r="E5" s="2">
        <v>0.90954128704566695</v>
      </c>
      <c r="F5" s="2">
        <v>0.90494114148670501</v>
      </c>
      <c r="G5" s="2">
        <v>0.84207463106704195</v>
      </c>
      <c r="H5" s="2">
        <v>0.78351286978307799</v>
      </c>
      <c r="I5" s="2">
        <v>0.75576720353454596</v>
      </c>
      <c r="J5" s="2">
        <v>0.67416603107926598</v>
      </c>
      <c r="K5" s="2">
        <v>0.58634702244174397</v>
      </c>
      <c r="L5" s="2">
        <v>0.483373376104894</v>
      </c>
      <c r="M5" s="2">
        <v>0.61433420951726703</v>
      </c>
      <c r="N5" s="2">
        <v>0.65777683508902896</v>
      </c>
      <c r="O5" s="2">
        <v>0.75478580969046505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0.716365550296855</v>
      </c>
      <c r="E6" s="2">
        <v>0.80130878424060603</v>
      </c>
      <c r="F6" s="2">
        <v>0.85184936977441805</v>
      </c>
      <c r="G6" s="2">
        <v>0.84353085707322994</v>
      </c>
      <c r="H6" s="2">
        <v>0.827959101529258</v>
      </c>
      <c r="I6" s="2">
        <v>0.83011586894062395</v>
      </c>
      <c r="J6" s="2">
        <v>0.82713456497815196</v>
      </c>
      <c r="K6" s="2">
        <v>0.80093605741048601</v>
      </c>
      <c r="L6" s="2">
        <v>0.770108314708702</v>
      </c>
      <c r="M6" s="2">
        <v>0.61238391533634995</v>
      </c>
      <c r="N6" s="2">
        <v>0.639626956376808</v>
      </c>
      <c r="O6" s="2">
        <v>0.53721994504443304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0.63021863574736203</v>
      </c>
      <c r="E7" s="2">
        <v>0.79100723069817602</v>
      </c>
      <c r="F7" s="2">
        <v>0.78858445883316597</v>
      </c>
      <c r="G7" s="2">
        <v>0.68938235117812696</v>
      </c>
      <c r="H7" s="2">
        <v>0.76192118172469103</v>
      </c>
      <c r="I7" s="2">
        <v>0.79749572305365901</v>
      </c>
      <c r="J7" s="2">
        <v>0.84844531965372905</v>
      </c>
      <c r="K7" s="2">
        <v>0.81340216809830301</v>
      </c>
      <c r="L7" s="2">
        <v>0.81426792997703201</v>
      </c>
      <c r="M7" s="2">
        <v>0.84829104082578999</v>
      </c>
      <c r="N7" s="2">
        <v>0.78663306244155096</v>
      </c>
      <c r="O7" s="2">
        <v>0.74236812055606705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0.40954133771742701</v>
      </c>
      <c r="E8" s="2">
        <v>0.447510908715814</v>
      </c>
      <c r="F8" s="2">
        <v>0.53991860665199398</v>
      </c>
      <c r="G8" s="2">
        <v>0.59646173098999</v>
      </c>
      <c r="H8" s="2">
        <v>0.75031786862646799</v>
      </c>
      <c r="I8" s="2">
        <v>0.74566515179566095</v>
      </c>
      <c r="J8" s="2">
        <v>0.75323664784075695</v>
      </c>
      <c r="K8" s="2">
        <v>0.76561079453050895</v>
      </c>
      <c r="L8" s="2">
        <v>0.80088639830180497</v>
      </c>
      <c r="M8" s="2">
        <v>0.83439867288285496</v>
      </c>
      <c r="N8" s="2">
        <v>0.83203354156183296</v>
      </c>
      <c r="O8" s="2">
        <v>0.832228747329673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0.72062672986184295</v>
      </c>
      <c r="E9" s="2">
        <v>0.64861386087755102</v>
      </c>
      <c r="F9" s="2">
        <v>0.561285293020517</v>
      </c>
      <c r="G9" s="2">
        <v>0.43048060117803999</v>
      </c>
      <c r="H9" s="2">
        <v>0.46993439965884398</v>
      </c>
      <c r="I9" s="2">
        <v>0.55830310209730405</v>
      </c>
      <c r="J9" s="2">
        <v>0.59710046189900801</v>
      </c>
      <c r="K9" s="2">
        <v>0.80889930327999604</v>
      </c>
      <c r="L9" s="2">
        <v>0.80496537395196099</v>
      </c>
      <c r="M9" s="2">
        <v>0.74756440464906904</v>
      </c>
      <c r="N9" s="2">
        <v>0.75185794368875603</v>
      </c>
      <c r="O9" s="2">
        <v>0.786990661374389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0.87208540953733504</v>
      </c>
      <c r="E10" s="2">
        <v>0.87242073453070701</v>
      </c>
      <c r="F10" s="2">
        <v>0.75720899810559394</v>
      </c>
      <c r="G10" s="2">
        <v>0.68994141405904896</v>
      </c>
      <c r="H10" s="2">
        <v>0.62881909272805903</v>
      </c>
      <c r="I10" s="2">
        <v>0.551219958635908</v>
      </c>
      <c r="J10" s="2">
        <v>0.439067313008219</v>
      </c>
      <c r="K10" s="2">
        <v>0.48520143167837498</v>
      </c>
      <c r="L10" s="2">
        <v>0.58627584493339902</v>
      </c>
      <c r="M10" s="2">
        <v>0.68278492165704496</v>
      </c>
      <c r="N10" s="2">
        <v>0.80323981716185999</v>
      </c>
      <c r="O10" s="2">
        <v>0.80086917790219203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0.89925687549520705</v>
      </c>
      <c r="E11" s="2">
        <v>0.89043177356852499</v>
      </c>
      <c r="F11" s="2">
        <v>0.87393548415818101</v>
      </c>
      <c r="G11" s="2">
        <v>0.80002409191029999</v>
      </c>
      <c r="H11" s="2">
        <v>0.80386067045813703</v>
      </c>
      <c r="I11" s="2">
        <v>0.71108090611242902</v>
      </c>
      <c r="J11" s="2">
        <v>0.68690757506431899</v>
      </c>
      <c r="K11" s="2">
        <v>0.63570613826015498</v>
      </c>
      <c r="L11" s="2">
        <v>0.55963133670717202</v>
      </c>
      <c r="M11" s="2">
        <v>0.44073981685410102</v>
      </c>
      <c r="N11" s="2">
        <v>0.65190489914843597</v>
      </c>
      <c r="O11" s="2">
        <v>0.68531597175030701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0.84089312444502295</v>
      </c>
      <c r="E12" s="2">
        <v>0.90678973954688402</v>
      </c>
      <c r="F12" s="2">
        <v>0.88631230393334004</v>
      </c>
      <c r="G12" s="2">
        <v>0.82303368740774596</v>
      </c>
      <c r="H12" s="2">
        <v>0.81133480281367298</v>
      </c>
      <c r="I12" s="2">
        <v>0.79881253298816102</v>
      </c>
      <c r="J12" s="2">
        <v>0.82878502450083402</v>
      </c>
      <c r="K12" s="2">
        <v>0.80312025672389897</v>
      </c>
      <c r="L12" s="2">
        <v>0.70900406849192299</v>
      </c>
      <c r="M12" s="2">
        <v>0.69189331319846203</v>
      </c>
      <c r="N12" s="2">
        <v>0.62328388141195901</v>
      </c>
      <c r="O12" s="2">
        <v>0.54817816135742403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0.98618581930326499</v>
      </c>
      <c r="E13" s="2">
        <v>0.86274451863561197</v>
      </c>
      <c r="F13" s="2">
        <v>0.92995827267508402</v>
      </c>
      <c r="G13" s="2">
        <v>0.78451301835792897</v>
      </c>
      <c r="H13" s="2">
        <v>0.82918203349414799</v>
      </c>
      <c r="I13" s="2">
        <v>0.81256564385445396</v>
      </c>
      <c r="J13" s="2">
        <v>0.82449025409552701</v>
      </c>
      <c r="K13" s="2">
        <v>0.84051784693767995</v>
      </c>
      <c r="L13" s="2">
        <v>0.82390830269715298</v>
      </c>
      <c r="M13" s="2">
        <v>0.82692921800429997</v>
      </c>
      <c r="N13" s="2">
        <v>0.80228376636091903</v>
      </c>
      <c r="O13" s="2">
        <v>0.71281516360465003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1.0163081064295101</v>
      </c>
      <c r="E14" s="2">
        <v>0.954295129854694</v>
      </c>
      <c r="F14" s="2">
        <v>0.92516356602303695</v>
      </c>
      <c r="G14" s="2">
        <v>0.94024331511075498</v>
      </c>
      <c r="H14" s="2">
        <v>0.80018718000883804</v>
      </c>
      <c r="I14" s="2">
        <v>0.85624606650981305</v>
      </c>
      <c r="J14" s="2">
        <v>0.83991741161212496</v>
      </c>
      <c r="K14" s="2">
        <v>0.82464814432379896</v>
      </c>
      <c r="L14" s="2">
        <v>0.81036125116297597</v>
      </c>
      <c r="M14" s="2">
        <v>0.85674466888001199</v>
      </c>
      <c r="N14" s="2">
        <v>0.83895698817966702</v>
      </c>
      <c r="O14" s="2">
        <v>0.82214446304548805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0.82686496402732701</v>
      </c>
      <c r="E15" s="2">
        <v>0.88004411118958303</v>
      </c>
      <c r="F15" s="2">
        <v>0.94638476649674796</v>
      </c>
      <c r="G15" s="2">
        <v>0.96685328985577301</v>
      </c>
      <c r="H15" s="2">
        <v>0.901875807494389</v>
      </c>
      <c r="I15" s="2">
        <v>0.87485898140322804</v>
      </c>
      <c r="J15" s="2">
        <v>0.82760141099415896</v>
      </c>
      <c r="K15" s="2">
        <v>1.03377618187715</v>
      </c>
      <c r="L15" s="2">
        <v>0.96971381766742004</v>
      </c>
      <c r="M15" s="2">
        <v>0.82964741385524199</v>
      </c>
      <c r="N15" s="2">
        <v>0.84926148014166303</v>
      </c>
      <c r="O15" s="2">
        <v>0.83972617220143797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0.85500566744163098</v>
      </c>
      <c r="E16" s="2">
        <v>0.83714466181838998</v>
      </c>
      <c r="F16" s="2">
        <v>0.83299988663612601</v>
      </c>
      <c r="G16" s="2">
        <v>0.79772334027883196</v>
      </c>
      <c r="H16" s="2">
        <v>0.85122739150209403</v>
      </c>
      <c r="I16" s="2">
        <v>0.91847518961180596</v>
      </c>
      <c r="J16" s="2">
        <v>0.93834499208519295</v>
      </c>
      <c r="K16" s="2">
        <v>0.81414968722788095</v>
      </c>
      <c r="L16" s="2">
        <v>0.79392604012705503</v>
      </c>
      <c r="M16" s="2">
        <v>1.09947034727038</v>
      </c>
      <c r="N16" s="2">
        <v>1.0402559894452801</v>
      </c>
      <c r="O16" s="2">
        <v>0.96418787214952395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0.66231670671879195</v>
      </c>
      <c r="E17" s="2">
        <v>0.69864842419168804</v>
      </c>
      <c r="F17" s="2">
        <v>0.745943493798641</v>
      </c>
      <c r="G17" s="2">
        <v>0.82503143933578504</v>
      </c>
      <c r="H17" s="2">
        <v>0.80576301193303701</v>
      </c>
      <c r="I17" s="2">
        <v>0.80019689360367396</v>
      </c>
      <c r="J17" s="2">
        <v>0.80468088547521199</v>
      </c>
      <c r="K17" s="2">
        <v>0.82609328899727397</v>
      </c>
      <c r="L17" s="2">
        <v>0.88595397570318202</v>
      </c>
      <c r="M17" s="2">
        <v>0.85100309771613802</v>
      </c>
      <c r="N17" s="2">
        <v>1.0700398341294799</v>
      </c>
      <c r="O17" s="2">
        <v>1.0071470118494901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0.55870065848707995</v>
      </c>
      <c r="E18" s="2">
        <v>0.55306226494837896</v>
      </c>
      <c r="F18" s="2">
        <v>0.58231479176421197</v>
      </c>
      <c r="G18" s="2">
        <v>0.63819670064327705</v>
      </c>
      <c r="H18" s="2">
        <v>0.67218060135508995</v>
      </c>
      <c r="I18" s="2">
        <v>0.71892274377722698</v>
      </c>
      <c r="J18" s="2">
        <v>0.816402835170563</v>
      </c>
      <c r="K18" s="2">
        <v>0.80716681890349695</v>
      </c>
      <c r="L18" s="2">
        <v>0.80083859669302504</v>
      </c>
      <c r="M18" s="2">
        <v>0.783699248697177</v>
      </c>
      <c r="N18" s="2">
        <v>0.76290936164727396</v>
      </c>
      <c r="O18" s="2">
        <v>0.80797921037543596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0.67213907331565204</v>
      </c>
      <c r="E19" s="2">
        <v>0.66324473514027205</v>
      </c>
      <c r="F19" s="2">
        <v>0.62853644092188699</v>
      </c>
      <c r="G19" s="2">
        <v>0.54561922799999696</v>
      </c>
      <c r="H19" s="2">
        <v>0.53952583139327004</v>
      </c>
      <c r="I19" s="2">
        <v>0.56861379722485905</v>
      </c>
      <c r="J19" s="2">
        <v>0.638605725562714</v>
      </c>
      <c r="K19" s="2">
        <v>0.66517078233170301</v>
      </c>
      <c r="L19" s="2">
        <v>0.71351805669197199</v>
      </c>
      <c r="M19" s="2">
        <v>0.81788953855322999</v>
      </c>
      <c r="N19" s="2">
        <v>0.78859958231272997</v>
      </c>
      <c r="O19" s="2">
        <v>0.78122738679418402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0.66511879005477204</v>
      </c>
      <c r="E20" s="2">
        <v>0.675247026256516</v>
      </c>
      <c r="F20" s="2">
        <v>0.68167540034128604</v>
      </c>
      <c r="G20" s="2">
        <v>0.65769324356512804</v>
      </c>
      <c r="H20" s="2">
        <v>0.64760121306807195</v>
      </c>
      <c r="I20" s="2">
        <v>0.61285592162234404</v>
      </c>
      <c r="J20" s="2">
        <v>0.54092788689726001</v>
      </c>
      <c r="K20" s="2">
        <v>0.54001973878630005</v>
      </c>
      <c r="L20" s="2">
        <v>0.56900554465907904</v>
      </c>
      <c r="M20" s="2">
        <v>0.63173423933460005</v>
      </c>
      <c r="N20" s="2">
        <v>0.66642636260036603</v>
      </c>
      <c r="O20" s="2">
        <v>0.71453201586494397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0.63833706236973797</v>
      </c>
      <c r="E21" s="2">
        <v>0.64604139983380504</v>
      </c>
      <c r="F21" s="2">
        <v>0.64780858234515304</v>
      </c>
      <c r="G21" s="2">
        <v>0.65411160497908605</v>
      </c>
      <c r="H21" s="2">
        <v>0.66134580580270397</v>
      </c>
      <c r="I21" s="2">
        <v>0.665716949466021</v>
      </c>
      <c r="J21" s="2">
        <v>0.65334559122374003</v>
      </c>
      <c r="K21" s="2">
        <v>0.64684622594039798</v>
      </c>
      <c r="L21" s="2">
        <v>0.61001030557379798</v>
      </c>
      <c r="M21" s="2">
        <v>0.54155805562876003</v>
      </c>
      <c r="N21" s="2">
        <v>0.53338854102630995</v>
      </c>
      <c r="O21" s="2">
        <v>0.56265014243871803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0.71535753956759796</v>
      </c>
      <c r="E22" s="2">
        <v>0.70085985786458105</v>
      </c>
      <c r="F22" s="2">
        <v>0.69186369898910904</v>
      </c>
      <c r="G22" s="2">
        <v>0.628280695136058</v>
      </c>
      <c r="H22" s="2">
        <v>0.63857354844778202</v>
      </c>
      <c r="I22" s="2">
        <v>0.63964673275570805</v>
      </c>
      <c r="J22" s="2">
        <v>0.65132604947617401</v>
      </c>
      <c r="K22" s="2">
        <v>0.65826823091555497</v>
      </c>
      <c r="L22" s="2">
        <v>0.662652925139393</v>
      </c>
      <c r="M22" s="2">
        <v>0.65284794625818898</v>
      </c>
      <c r="N22" s="2">
        <v>0.64799063963460601</v>
      </c>
      <c r="O22" s="2">
        <v>0.61089521754028897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0.75347561493554704</v>
      </c>
      <c r="E23" s="2">
        <v>0.74393111797170997</v>
      </c>
      <c r="F23" s="2">
        <v>0.74102594481857098</v>
      </c>
      <c r="G23" s="2">
        <v>0.69516121111596296</v>
      </c>
      <c r="H23" s="2">
        <v>0.68159387036802799</v>
      </c>
      <c r="I23" s="2">
        <v>0.67451444811410799</v>
      </c>
      <c r="J23" s="2">
        <v>0.64609189277277101</v>
      </c>
      <c r="K23" s="2">
        <v>0.63213869835772096</v>
      </c>
      <c r="L23" s="2">
        <v>0.63428849277666199</v>
      </c>
      <c r="M23" s="2">
        <v>0.64787232473413603</v>
      </c>
      <c r="N23" s="2">
        <v>0.65799998740001298</v>
      </c>
      <c r="O23" s="2">
        <v>0.66221870683818795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0.74185816652121495</v>
      </c>
      <c r="E24" s="2">
        <v>0.73562179551170703</v>
      </c>
      <c r="F24" s="2">
        <v>0.73507658424953604</v>
      </c>
      <c r="G24" s="2">
        <v>0.72788502582817605</v>
      </c>
      <c r="H24" s="2">
        <v>0.71722120409755896</v>
      </c>
      <c r="I24" s="2">
        <v>0.714350238641973</v>
      </c>
      <c r="J24" s="2">
        <v>0.68506959010420698</v>
      </c>
      <c r="K24" s="2">
        <v>0.69772251811293495</v>
      </c>
      <c r="L24" s="2">
        <v>0.68860219782289001</v>
      </c>
      <c r="M24" s="2">
        <v>0.63963431294121897</v>
      </c>
      <c r="N24" s="2">
        <v>0.62834769019707304</v>
      </c>
      <c r="O24" s="2">
        <v>0.63059652469095795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0.74713720550353802</v>
      </c>
      <c r="E25" s="2">
        <v>0.73178237426346104</v>
      </c>
      <c r="F25" s="2">
        <v>0.73113425606999505</v>
      </c>
      <c r="G25" s="2">
        <v>0.71793885816908298</v>
      </c>
      <c r="H25" s="2">
        <v>0.712594267447348</v>
      </c>
      <c r="I25" s="2">
        <v>0.71269221638455404</v>
      </c>
      <c r="J25" s="2">
        <v>0.70805533096936801</v>
      </c>
      <c r="K25" s="2">
        <v>0.70318889117730998</v>
      </c>
      <c r="L25" s="2">
        <v>0.70226845309462604</v>
      </c>
      <c r="M25" s="2">
        <v>0.70022689856174603</v>
      </c>
      <c r="N25" s="2">
        <v>0.69538117766770202</v>
      </c>
      <c r="O25" s="2">
        <v>0.68531529513537803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0.78470848181101904</v>
      </c>
      <c r="E26" s="2">
        <v>0.77357181619061399</v>
      </c>
      <c r="F26" s="2">
        <v>0.76571465061252297</v>
      </c>
      <c r="G26" s="2">
        <v>0.72538462059363595</v>
      </c>
      <c r="H26" s="2">
        <v>0.71003882946807095</v>
      </c>
      <c r="I26" s="2">
        <v>0.70941076715472795</v>
      </c>
      <c r="J26" s="2">
        <v>0.71816724816498201</v>
      </c>
      <c r="K26" s="2">
        <v>0.69614638913546201</v>
      </c>
      <c r="L26" s="2">
        <v>0.69537649275174995</v>
      </c>
      <c r="M26" s="2">
        <v>0.69695544775260498</v>
      </c>
      <c r="N26" s="2">
        <v>0.71978966983011805</v>
      </c>
      <c r="O26" s="2">
        <v>0.71879247746833896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0.78898470407450605</v>
      </c>
      <c r="E27" s="2">
        <v>0.76808426035485799</v>
      </c>
      <c r="F27" s="2">
        <v>0.77301033357797799</v>
      </c>
      <c r="G27" s="2">
        <v>0.75785378331419695</v>
      </c>
      <c r="H27" s="2">
        <v>0.74698478098254595</v>
      </c>
      <c r="I27" s="2">
        <v>0.74119072464684599</v>
      </c>
      <c r="J27" s="2">
        <v>0.716027413236351</v>
      </c>
      <c r="K27" s="2">
        <v>0.71054690871967296</v>
      </c>
      <c r="L27" s="2">
        <v>0.70966856800878997</v>
      </c>
      <c r="M27" s="2">
        <v>0.70127671628432098</v>
      </c>
      <c r="N27" s="2">
        <v>0.68603347276584203</v>
      </c>
      <c r="O27" s="2">
        <v>0.68547715157984201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0.76762926667575504</v>
      </c>
      <c r="E28" s="2">
        <v>0.76073514408737397</v>
      </c>
      <c r="F28" s="2">
        <v>0.77973343561847697</v>
      </c>
      <c r="G28" s="2">
        <v>0.76653332161336196</v>
      </c>
      <c r="H28" s="2">
        <v>0.74414256242708798</v>
      </c>
      <c r="I28" s="2">
        <v>0.74849236843478895</v>
      </c>
      <c r="J28" s="2">
        <v>0.74769399106787104</v>
      </c>
      <c r="K28" s="2">
        <v>0.73693959467439996</v>
      </c>
      <c r="L28" s="2">
        <v>0.73104772015949904</v>
      </c>
      <c r="M28" s="2">
        <v>0.71704014177573605</v>
      </c>
      <c r="N28" s="2">
        <v>0.69416036269140102</v>
      </c>
      <c r="O28" s="2">
        <v>0.6930438535965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0.73889197901080494</v>
      </c>
      <c r="E29" s="2">
        <v>0.71663229737016099</v>
      </c>
      <c r="F29" s="2">
        <v>0.69554223087022804</v>
      </c>
      <c r="G29" s="2">
        <v>0.74469168143761599</v>
      </c>
      <c r="H29" s="2">
        <v>0.73875708375878602</v>
      </c>
      <c r="I29" s="2">
        <v>0.75666253672037798</v>
      </c>
      <c r="J29" s="2">
        <v>0.74695822159767</v>
      </c>
      <c r="K29" s="2">
        <v>0.733581265893548</v>
      </c>
      <c r="L29" s="2">
        <v>0.73782932146887004</v>
      </c>
      <c r="M29" s="2">
        <v>0.73829935757377396</v>
      </c>
      <c r="N29" s="2">
        <v>0.73816610528478999</v>
      </c>
      <c r="O29" s="2">
        <v>0.73209432229957105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0.69073616189614795</v>
      </c>
      <c r="E30" s="2">
        <v>0.70230678467443897</v>
      </c>
      <c r="F30" s="2">
        <v>0.71238205021187895</v>
      </c>
      <c r="G30" s="2">
        <v>0.72187173771285995</v>
      </c>
      <c r="H30" s="2">
        <v>0.70085911224602304</v>
      </c>
      <c r="I30" s="2">
        <v>0.68178223581335595</v>
      </c>
      <c r="J30" s="2">
        <v>0.73685372498302204</v>
      </c>
      <c r="K30" s="2">
        <v>0.72568207575542099</v>
      </c>
      <c r="L30" s="2">
        <v>0.73929673708833699</v>
      </c>
      <c r="M30" s="2">
        <v>0.73919179204179397</v>
      </c>
      <c r="N30" s="2">
        <v>0.72463575888510601</v>
      </c>
      <c r="O30" s="2">
        <v>0.72859466229876302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0.626351844399337</v>
      </c>
      <c r="E31" s="2">
        <v>0.63464531424086601</v>
      </c>
      <c r="F31" s="2">
        <v>0.67884308524565296</v>
      </c>
      <c r="G31" s="2">
        <v>0.67247928880877805</v>
      </c>
      <c r="H31" s="2">
        <v>0.68415246200702895</v>
      </c>
      <c r="I31" s="2">
        <v>0.69633455105819997</v>
      </c>
      <c r="J31" s="2">
        <v>0.71035172837305305</v>
      </c>
      <c r="K31" s="2">
        <v>0.69942220795607501</v>
      </c>
      <c r="L31" s="2">
        <v>0.68176111172310305</v>
      </c>
      <c r="M31" s="2">
        <v>0.72451520251575097</v>
      </c>
      <c r="N31" s="2">
        <v>0.720041462387074</v>
      </c>
      <c r="O31" s="2">
        <v>0.732462189195761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0.65764478736607601</v>
      </c>
      <c r="E32" s="2">
        <v>0.62978830025757604</v>
      </c>
      <c r="F32" s="2">
        <v>0.61097287983153403</v>
      </c>
      <c r="G32" s="2">
        <v>0.61412681466857599</v>
      </c>
      <c r="H32" s="2">
        <v>0.621571763951698</v>
      </c>
      <c r="I32" s="2">
        <v>0.66449159921142797</v>
      </c>
      <c r="J32" s="2">
        <v>0.67326712620979701</v>
      </c>
      <c r="K32" s="2">
        <v>0.67256951846228097</v>
      </c>
      <c r="L32" s="2">
        <v>0.68386399645668805</v>
      </c>
      <c r="M32" s="2">
        <v>0.70736493073885298</v>
      </c>
      <c r="N32" s="2">
        <v>0.694026937416241</v>
      </c>
      <c r="O32" s="2">
        <v>0.68038306866653298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0.77658306360819895</v>
      </c>
      <c r="E33" s="2">
        <v>0.76298055083870198</v>
      </c>
      <c r="F33" s="2">
        <v>0.73213360465241795</v>
      </c>
      <c r="G33" s="2">
        <v>0.64625441722092203</v>
      </c>
      <c r="H33" s="2">
        <v>0.61786314823881705</v>
      </c>
      <c r="I33" s="2">
        <v>0.60015942698471902</v>
      </c>
      <c r="J33" s="2">
        <v>0.59887582131556605</v>
      </c>
      <c r="K33" s="2">
        <v>0.61917194906194295</v>
      </c>
      <c r="L33" s="2">
        <v>0.663907504506145</v>
      </c>
      <c r="M33" s="2">
        <v>0.66283853460605702</v>
      </c>
      <c r="N33" s="2">
        <v>0.67415598741877703</v>
      </c>
      <c r="O33" s="2">
        <v>0.68406500988958197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0.84062995041390598</v>
      </c>
      <c r="E34" s="2">
        <v>0.83787691505464401</v>
      </c>
      <c r="F34" s="2">
        <v>0.837187556314411</v>
      </c>
      <c r="G34" s="2">
        <v>0.76494821908213295</v>
      </c>
      <c r="H34" s="2">
        <v>0.75044172148541599</v>
      </c>
      <c r="I34" s="2">
        <v>0.71966540326753903</v>
      </c>
      <c r="J34" s="2">
        <v>0.63844982046214604</v>
      </c>
      <c r="K34" s="2">
        <v>0.61274030896834797</v>
      </c>
      <c r="L34" s="2">
        <v>0.59296991318929004</v>
      </c>
      <c r="M34" s="2">
        <v>0.59661516035777795</v>
      </c>
      <c r="N34" s="2">
        <v>0.61074437234878098</v>
      </c>
      <c r="O34" s="2">
        <v>0.65349219250188295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0.96297637544806303</v>
      </c>
      <c r="E35" s="2">
        <v>0.90962360676387499</v>
      </c>
      <c r="F35" s="2">
        <v>0.890914404092365</v>
      </c>
      <c r="G35" s="2">
        <v>0.82184090707833402</v>
      </c>
      <c r="H35" s="2">
        <v>0.81816034674299598</v>
      </c>
      <c r="I35" s="2">
        <v>0.81760760835013302</v>
      </c>
      <c r="J35" s="2">
        <v>0.74626626887054903</v>
      </c>
      <c r="K35" s="2">
        <v>0.74660936052414995</v>
      </c>
      <c r="L35" s="2">
        <v>0.71341782618413097</v>
      </c>
      <c r="M35" s="2">
        <v>0.634658308016402</v>
      </c>
      <c r="N35" s="2">
        <v>0.61106390176355496</v>
      </c>
      <c r="O35" s="2">
        <v>0.59098377723566797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0.95412009738311099</v>
      </c>
      <c r="E36" s="2">
        <v>0.95923194656940303</v>
      </c>
      <c r="F36" s="2">
        <v>0.96634412838305295</v>
      </c>
      <c r="G36" s="2">
        <v>0.94500832537925195</v>
      </c>
      <c r="H36" s="2">
        <v>0.88928909919923105</v>
      </c>
      <c r="I36" s="2">
        <v>0.87044292951565505</v>
      </c>
      <c r="J36" s="2">
        <v>0.815103078876805</v>
      </c>
      <c r="K36" s="2">
        <v>0.80792041540194504</v>
      </c>
      <c r="L36" s="2">
        <v>0.80731813463824098</v>
      </c>
      <c r="M36" s="2">
        <v>0.74417335667646201</v>
      </c>
      <c r="N36" s="2">
        <v>0.74441246725645904</v>
      </c>
      <c r="O36" s="2">
        <v>0.71101454632058203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0.89158502634918302</v>
      </c>
      <c r="E37" s="2">
        <v>0.89239955166489005</v>
      </c>
      <c r="F37" s="2">
        <v>0.88934546364588396</v>
      </c>
      <c r="G37" s="2">
        <v>0.94025838121169703</v>
      </c>
      <c r="H37" s="2">
        <v>0.94265129064878805</v>
      </c>
      <c r="I37" s="2">
        <v>0.948617856586636</v>
      </c>
      <c r="J37" s="2">
        <v>0.91934243668710003</v>
      </c>
      <c r="K37" s="2">
        <v>0.880808483416752</v>
      </c>
      <c r="L37" s="2">
        <v>0.86179664907381104</v>
      </c>
      <c r="M37" s="2">
        <v>0.80692105640329803</v>
      </c>
      <c r="N37" s="2">
        <v>0.80605285955615502</v>
      </c>
      <c r="O37" s="2">
        <v>0.80556429131460106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0.84565774714044895</v>
      </c>
      <c r="E38" s="2">
        <v>0.83509997499023603</v>
      </c>
      <c r="F38" s="2">
        <v>0.81797870597164701</v>
      </c>
      <c r="G38" s="2">
        <v>0.87057667100606095</v>
      </c>
      <c r="H38" s="2">
        <v>0.87132358606109095</v>
      </c>
      <c r="I38" s="2">
        <v>0.86872573363324601</v>
      </c>
      <c r="J38" s="2">
        <v>0.92126485969924499</v>
      </c>
      <c r="K38" s="2">
        <v>0.91373357590035698</v>
      </c>
      <c r="L38" s="2">
        <v>0.92100210968192997</v>
      </c>
      <c r="M38" s="2">
        <v>0.91322138424607702</v>
      </c>
      <c r="N38" s="2">
        <v>0.89241773721784601</v>
      </c>
      <c r="O38" s="2">
        <v>0.86692685238637601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0.79417553342222302</v>
      </c>
      <c r="E39" s="2">
        <v>0.79902028354435894</v>
      </c>
      <c r="F39" s="2">
        <v>0.793040906443787</v>
      </c>
      <c r="G39" s="2">
        <v>0.82910035194738996</v>
      </c>
      <c r="H39" s="2">
        <v>0.81752570665281499</v>
      </c>
      <c r="I39" s="2">
        <v>0.799873734796679</v>
      </c>
      <c r="J39" s="2">
        <v>0.88210424625650796</v>
      </c>
      <c r="K39" s="2">
        <v>0.85866684602503796</v>
      </c>
      <c r="L39" s="2">
        <v>0.85628674258198401</v>
      </c>
      <c r="M39" s="2">
        <v>0.90272922926814103</v>
      </c>
      <c r="N39" s="2">
        <v>0.90788712716006603</v>
      </c>
      <c r="O39" s="2">
        <v>0.91478125823871603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0.77173469519829896</v>
      </c>
      <c r="E40" s="2">
        <v>0.77428573505054799</v>
      </c>
      <c r="F40" s="2">
        <v>0.80286197510344703</v>
      </c>
      <c r="G40" s="2">
        <v>0.77822680263608501</v>
      </c>
      <c r="H40" s="2">
        <v>0.78238870264713001</v>
      </c>
      <c r="I40" s="2">
        <v>0.77632880344529698</v>
      </c>
      <c r="J40" s="2">
        <v>0.82453919343600501</v>
      </c>
      <c r="K40" s="2">
        <v>0.82392801031120999</v>
      </c>
      <c r="L40" s="2">
        <v>0.80549759315368796</v>
      </c>
      <c r="M40" s="2">
        <v>0.867358906550035</v>
      </c>
      <c r="N40" s="2">
        <v>0.84652547401548595</v>
      </c>
      <c r="O40" s="2">
        <v>0.84443115890410603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0.56220728956985</v>
      </c>
      <c r="E41" s="2">
        <v>0.62491359874908903</v>
      </c>
      <c r="F41" s="2">
        <v>0.64911988173062296</v>
      </c>
      <c r="G41" s="2">
        <v>0.75375394670513296</v>
      </c>
      <c r="H41" s="2">
        <v>0.75743826444885698</v>
      </c>
      <c r="I41" s="2">
        <v>0.787154213629226</v>
      </c>
      <c r="J41" s="2">
        <v>0.778549266390967</v>
      </c>
      <c r="K41" s="2">
        <v>0.778626314616646</v>
      </c>
      <c r="L41" s="2">
        <v>0.77181409026612202</v>
      </c>
      <c r="M41" s="2">
        <v>0.83161175685654998</v>
      </c>
      <c r="N41" s="2">
        <v>0.81448231855503195</v>
      </c>
      <c r="O41" s="2">
        <v>0.79792690314651304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0.56245707568974201</v>
      </c>
      <c r="E42" s="2">
        <v>0.55577958887457402</v>
      </c>
      <c r="F42" s="2">
        <v>0.55411311032369803</v>
      </c>
      <c r="G42" s="2">
        <v>0.53925946724409202</v>
      </c>
      <c r="H42" s="2">
        <v>0.60140499967296701</v>
      </c>
      <c r="I42" s="2">
        <v>0.62657864943336306</v>
      </c>
      <c r="J42" s="2">
        <v>0.74473850965579502</v>
      </c>
      <c r="K42" s="2">
        <v>0.75769059431749397</v>
      </c>
      <c r="L42" s="2">
        <v>0.78730656447507497</v>
      </c>
      <c r="M42" s="2">
        <v>0.77474776270899004</v>
      </c>
      <c r="N42" s="2">
        <v>0.78368076761144601</v>
      </c>
      <c r="O42" s="2">
        <v>0.77643772965831503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0.65288614707891501</v>
      </c>
      <c r="E43" s="2">
        <v>0.69610161380366298</v>
      </c>
      <c r="F43" s="2">
        <v>0.720641804928013</v>
      </c>
      <c r="G43" s="2">
        <v>0.54134986262512896</v>
      </c>
      <c r="H43" s="2">
        <v>0.53416599340692905</v>
      </c>
      <c r="I43" s="2">
        <v>0.53406400213221605</v>
      </c>
      <c r="J43" s="2">
        <v>0.57000169616027396</v>
      </c>
      <c r="K43" s="2">
        <v>0.58381764747896403</v>
      </c>
      <c r="L43" s="2">
        <v>0.61589009758604296</v>
      </c>
      <c r="M43" s="2">
        <v>0.74562735848916895</v>
      </c>
      <c r="N43" s="2">
        <v>0.75426937655470705</v>
      </c>
      <c r="O43" s="2">
        <v>0.78336547600814699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0.77662144520748999</v>
      </c>
      <c r="E44" s="2">
        <v>0.70539189622707199</v>
      </c>
      <c r="F44" s="2">
        <v>0.64299265858304699</v>
      </c>
      <c r="G44" s="2">
        <v>0.63863319892807702</v>
      </c>
      <c r="H44" s="2">
        <v>0.68170876732674102</v>
      </c>
      <c r="I44" s="2">
        <v>0.70731784681606902</v>
      </c>
      <c r="J44" s="2">
        <v>0.54379566254025502</v>
      </c>
      <c r="K44" s="2">
        <v>0.56397143260288096</v>
      </c>
      <c r="L44" s="2">
        <v>0.56423620638317296</v>
      </c>
      <c r="M44" s="2">
        <v>0.55368532297760198</v>
      </c>
      <c r="N44" s="2">
        <v>0.58489923001300004</v>
      </c>
      <c r="O44" s="2">
        <v>0.616885940593496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0.89216903829007799</v>
      </c>
      <c r="E45" s="2">
        <v>0.94796593025904596</v>
      </c>
      <c r="F45" s="2">
        <v>0.95824240883051803</v>
      </c>
      <c r="G45" s="2">
        <v>0.76277998012072801</v>
      </c>
      <c r="H45" s="2">
        <v>0.68897909088995402</v>
      </c>
      <c r="I45" s="2">
        <v>0.62484401007474</v>
      </c>
      <c r="J45" s="2">
        <v>0.65266549079978597</v>
      </c>
      <c r="K45" s="2">
        <v>0.68521506070841698</v>
      </c>
      <c r="L45" s="2">
        <v>0.70994792453074795</v>
      </c>
      <c r="M45" s="2">
        <v>0.57043795085695004</v>
      </c>
      <c r="N45" s="2">
        <v>0.54717108800054204</v>
      </c>
      <c r="O45" s="2">
        <v>0.547684268562044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0.86071767714463998</v>
      </c>
      <c r="E46" s="2">
        <v>0.91081065569418196</v>
      </c>
      <c r="F46" s="2">
        <v>0.97930050014518599</v>
      </c>
      <c r="G46" s="2">
        <v>0.89163167767884199</v>
      </c>
      <c r="H46" s="2">
        <v>0.94804241038225601</v>
      </c>
      <c r="I46" s="2">
        <v>0.95849834577188797</v>
      </c>
      <c r="J46" s="2">
        <v>0.76955154613392096</v>
      </c>
      <c r="K46" s="2">
        <v>0.70028241195555196</v>
      </c>
      <c r="L46" s="2">
        <v>0.63949848946127397</v>
      </c>
      <c r="M46" s="2">
        <v>0.65594973651942401</v>
      </c>
      <c r="N46" s="2">
        <v>0.70077214386393105</v>
      </c>
      <c r="O46" s="2">
        <v>0.72378197708442604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0.56020864703022899</v>
      </c>
      <c r="E47" s="2">
        <v>0.71874463170973202</v>
      </c>
      <c r="F47" s="2">
        <v>0.75780151217163105</v>
      </c>
      <c r="G47" s="2">
        <v>0.85255378643869895</v>
      </c>
      <c r="H47" s="2">
        <v>0.90406192084457204</v>
      </c>
      <c r="I47" s="2">
        <v>0.97435375758531995</v>
      </c>
      <c r="J47" s="2">
        <v>0.90399935097356199</v>
      </c>
      <c r="K47" s="2">
        <v>0.95201420141806004</v>
      </c>
      <c r="L47" s="2">
        <v>0.96616664612140202</v>
      </c>
      <c r="M47" s="2">
        <v>0.77593278491425599</v>
      </c>
      <c r="N47" s="2">
        <v>0.70288781707773895</v>
      </c>
      <c r="O47" s="2">
        <v>0.64267429726691905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0.56820664153310896</v>
      </c>
      <c r="E48" s="2">
        <v>0.61866085593203302</v>
      </c>
      <c r="F48" s="2">
        <v>0.65296182377509004</v>
      </c>
      <c r="G48" s="2">
        <v>0.55232461914352904</v>
      </c>
      <c r="H48" s="2">
        <v>0.70563596477984103</v>
      </c>
      <c r="I48" s="2">
        <v>0.74513691013999395</v>
      </c>
      <c r="J48" s="2">
        <v>0.857762747796324</v>
      </c>
      <c r="K48" s="2">
        <v>0.91832055314704697</v>
      </c>
      <c r="L48" s="2">
        <v>0.986741093952751</v>
      </c>
      <c r="M48" s="2">
        <v>0.913544444453257</v>
      </c>
      <c r="N48" s="2">
        <v>0.94883484650968597</v>
      </c>
      <c r="O48" s="2">
        <v>0.96257239835653097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0.52991777347421698</v>
      </c>
      <c r="E49" s="2">
        <v>0.51624707536924896</v>
      </c>
      <c r="F49" s="2">
        <v>0.51945715915225699</v>
      </c>
      <c r="G49" s="2">
        <v>0.56188076703314005</v>
      </c>
      <c r="H49" s="2">
        <v>0.61092495331713204</v>
      </c>
      <c r="I49" s="2">
        <v>0.64428968274979304</v>
      </c>
      <c r="J49" s="2">
        <v>0.56397706274239701</v>
      </c>
      <c r="K49" s="2">
        <v>0.70933247806795197</v>
      </c>
      <c r="L49" s="2">
        <v>0.74965808636811604</v>
      </c>
      <c r="M49" s="2">
        <v>0.87406824122166304</v>
      </c>
      <c r="N49" s="2">
        <v>0.9232659564929</v>
      </c>
      <c r="O49" s="2">
        <v>0.99281447835910797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0.72139258564960096</v>
      </c>
      <c r="E50" s="2">
        <v>0.71965308802624195</v>
      </c>
      <c r="F50" s="2">
        <v>0.69087927104036995</v>
      </c>
      <c r="G50" s="2">
        <v>0.52171595264571602</v>
      </c>
      <c r="H50" s="2">
        <v>0.50921041207821305</v>
      </c>
      <c r="I50" s="2">
        <v>0.51238420443808097</v>
      </c>
      <c r="J50" s="2">
        <v>0.57153786945103602</v>
      </c>
      <c r="K50" s="2">
        <v>0.61994625031661399</v>
      </c>
      <c r="L50" s="2">
        <v>0.652619829069917</v>
      </c>
      <c r="M50" s="2">
        <v>0.56608634664558699</v>
      </c>
      <c r="N50" s="2">
        <v>0.73298953611886897</v>
      </c>
      <c r="O50" s="2">
        <v>0.7693376455316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0.81521011417976796</v>
      </c>
      <c r="E51" s="2">
        <v>0.82651365619955997</v>
      </c>
      <c r="F51" s="2">
        <v>0.78632647415514201</v>
      </c>
      <c r="G51" s="2">
        <v>0.71059893302288402</v>
      </c>
      <c r="H51" s="2">
        <v>0.709634238955972</v>
      </c>
      <c r="I51" s="2">
        <v>0.68167045737185805</v>
      </c>
      <c r="J51" s="2">
        <v>0.53470666004612699</v>
      </c>
      <c r="K51" s="2">
        <v>0.51891439537221695</v>
      </c>
      <c r="L51" s="2">
        <v>0.52137005523925595</v>
      </c>
      <c r="M51" s="2">
        <v>0.58022233858148797</v>
      </c>
      <c r="N51" s="2">
        <v>0.62011833863219801</v>
      </c>
      <c r="O51" s="2">
        <v>0.65338503110913504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0.93715090162347703</v>
      </c>
      <c r="E52" s="2">
        <v>0.90329635952666898</v>
      </c>
      <c r="F52" s="2">
        <v>0.89238337460443495</v>
      </c>
      <c r="G52" s="2">
        <v>0.80260412021323702</v>
      </c>
      <c r="H52" s="2">
        <v>0.81190472068788599</v>
      </c>
      <c r="I52" s="2">
        <v>0.77281664810824002</v>
      </c>
      <c r="J52" s="2">
        <v>0.72447803456439497</v>
      </c>
      <c r="K52" s="2">
        <v>0.72126476283626795</v>
      </c>
      <c r="L52" s="2">
        <v>0.69230681830481999</v>
      </c>
      <c r="M52" s="2">
        <v>0.54228501737586798</v>
      </c>
      <c r="N52" s="2">
        <v>0.52830051513427601</v>
      </c>
      <c r="O52" s="2">
        <v>0.53099283455357105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0.877523554204371</v>
      </c>
      <c r="E53" s="2">
        <v>0.92634550598823195</v>
      </c>
      <c r="F53" s="2">
        <v>0.901690574961444</v>
      </c>
      <c r="G53" s="2">
        <v>0.92165668035221304</v>
      </c>
      <c r="H53" s="2">
        <v>0.888558065691889</v>
      </c>
      <c r="I53" s="2">
        <v>0.87782205859560103</v>
      </c>
      <c r="J53" s="2">
        <v>0.81370941411651498</v>
      </c>
      <c r="K53" s="2">
        <v>0.82371683910111704</v>
      </c>
      <c r="L53" s="2">
        <v>0.78551478521368401</v>
      </c>
      <c r="M53" s="2">
        <v>0.73785019083994596</v>
      </c>
      <c r="N53" s="2">
        <v>0.72474849240552697</v>
      </c>
      <c r="O53" s="2">
        <v>0.69664280648025501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0.86846035222664997</v>
      </c>
      <c r="E54" s="2">
        <v>0.83500609230795997</v>
      </c>
      <c r="F54" s="2">
        <v>0.83098011476414801</v>
      </c>
      <c r="G54" s="2">
        <v>0.86195771549801403</v>
      </c>
      <c r="H54" s="2">
        <v>0.90830918025499197</v>
      </c>
      <c r="I54" s="2">
        <v>0.88459159382156904</v>
      </c>
      <c r="J54" s="2">
        <v>0.93071884912376501</v>
      </c>
      <c r="K54" s="2">
        <v>0.89945837765310699</v>
      </c>
      <c r="L54" s="2">
        <v>0.88991397282043905</v>
      </c>
      <c r="M54" s="2">
        <v>0.82716110696491896</v>
      </c>
      <c r="N54" s="2">
        <v>0.84248164390998503</v>
      </c>
      <c r="O54" s="2">
        <v>0.80196427062366304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0.74105416214594599</v>
      </c>
      <c r="E55" s="2">
        <v>0.81021451730252902</v>
      </c>
      <c r="F55" s="2">
        <v>0.85438522586113097</v>
      </c>
      <c r="G55" s="2">
        <v>0.85214814906035297</v>
      </c>
      <c r="H55" s="2">
        <v>0.81962296450397398</v>
      </c>
      <c r="I55" s="2">
        <v>0.81569784736351103</v>
      </c>
      <c r="J55" s="2">
        <v>0.86101212096679003</v>
      </c>
      <c r="K55" s="2">
        <v>0.92123608675957802</v>
      </c>
      <c r="L55" s="2">
        <v>0.89387730085235895</v>
      </c>
      <c r="M55" s="2">
        <v>0.94371449961791398</v>
      </c>
      <c r="N55" s="2">
        <v>0.91239701155718</v>
      </c>
      <c r="O55" s="2">
        <v>0.90276806516297403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0.61738604327802205</v>
      </c>
      <c r="E56" s="2">
        <v>0.587499232137218</v>
      </c>
      <c r="F56" s="2">
        <v>0.57438765633697997</v>
      </c>
      <c r="G56" s="2">
        <v>0.72814838931978698</v>
      </c>
      <c r="H56" s="2">
        <v>0.79523405138188796</v>
      </c>
      <c r="I56" s="2">
        <v>0.83888448056755405</v>
      </c>
      <c r="J56" s="2">
        <v>0.86590649604360703</v>
      </c>
      <c r="K56" s="2">
        <v>0.81783792192044602</v>
      </c>
      <c r="L56" s="2">
        <v>0.81405815031065398</v>
      </c>
      <c r="M56" s="2">
        <v>0.87079237319202196</v>
      </c>
      <c r="N56" s="2">
        <v>0.93148744233802905</v>
      </c>
      <c r="O56" s="2">
        <v>0.905089409956081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0.70527595378546204</v>
      </c>
      <c r="E57" s="2">
        <v>0.72511512041451798</v>
      </c>
      <c r="F57" s="2">
        <v>0.72019344553790099</v>
      </c>
      <c r="G57" s="2">
        <v>0.60622360900825301</v>
      </c>
      <c r="H57" s="2">
        <v>0.57706264722830802</v>
      </c>
      <c r="I57" s="2">
        <v>0.56402324886038002</v>
      </c>
      <c r="J57" s="2">
        <v>0.73413384170840901</v>
      </c>
      <c r="K57" s="2">
        <v>0.80339245432914896</v>
      </c>
      <c r="L57" s="2">
        <v>0.85257172919470503</v>
      </c>
      <c r="M57" s="2">
        <v>0.86339340010270904</v>
      </c>
      <c r="N57" s="2">
        <v>0.82654837235268996</v>
      </c>
      <c r="O57" s="2">
        <v>0.82239926627853899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0.69833484620211195</v>
      </c>
      <c r="E58" s="2">
        <v>0.67196431211437302</v>
      </c>
      <c r="F58" s="2">
        <v>0.66143088162362695</v>
      </c>
      <c r="G58" s="2">
        <v>0.69493931915654195</v>
      </c>
      <c r="H58" s="2">
        <v>0.71460057033831803</v>
      </c>
      <c r="I58" s="2">
        <v>0.70962204611951996</v>
      </c>
      <c r="J58" s="2">
        <v>0.612019973434061</v>
      </c>
      <c r="K58" s="2">
        <v>0.58510534306807904</v>
      </c>
      <c r="L58" s="2">
        <v>0.57240258490185902</v>
      </c>
      <c r="M58" s="2">
        <v>0.73918517751250601</v>
      </c>
      <c r="N58" s="2">
        <v>0.80141579906997396</v>
      </c>
      <c r="O58" s="2">
        <v>0.85010667394214001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0.73268850900987403</v>
      </c>
      <c r="E59" s="2">
        <v>0.72705635883689401</v>
      </c>
      <c r="F59" s="2">
        <v>0.70851691628790903</v>
      </c>
      <c r="G59" s="2">
        <v>0.68631398809112998</v>
      </c>
      <c r="H59" s="2">
        <v>0.66023357720102804</v>
      </c>
      <c r="I59" s="2">
        <v>0.64984845047568396</v>
      </c>
      <c r="J59" s="2">
        <v>0.69949501265620495</v>
      </c>
      <c r="K59" s="2">
        <v>0.722389791586173</v>
      </c>
      <c r="L59" s="2">
        <v>0.71706473003191096</v>
      </c>
      <c r="M59" s="2">
        <v>0.61760156590607496</v>
      </c>
      <c r="N59" s="2">
        <v>0.58617568151017796</v>
      </c>
      <c r="O59" s="2">
        <v>0.57316586825545501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0.95492065850844798</v>
      </c>
      <c r="E60" s="2">
        <v>0.91757668773029399</v>
      </c>
      <c r="F60" s="2">
        <v>0.86226969478576798</v>
      </c>
      <c r="G60" s="2">
        <v>0.72210769325471302</v>
      </c>
      <c r="H60" s="2">
        <v>0.71651250884392503</v>
      </c>
      <c r="I60" s="2">
        <v>0.69814017580925403</v>
      </c>
      <c r="J60" s="2">
        <v>0.68643139231980199</v>
      </c>
      <c r="K60" s="2">
        <v>0.66540336077789297</v>
      </c>
      <c r="L60" s="2">
        <v>0.654806409482383</v>
      </c>
      <c r="M60" s="2">
        <v>0.70667751512532895</v>
      </c>
      <c r="N60" s="2">
        <v>0.72814431613249497</v>
      </c>
      <c r="O60" s="2">
        <v>0.72284264033733403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0.88048825097683003</v>
      </c>
      <c r="E61" s="2">
        <v>0.88454086012508504</v>
      </c>
      <c r="F61" s="2">
        <v>0.89748943429097905</v>
      </c>
      <c r="G61" s="2">
        <v>0.942370068397551</v>
      </c>
      <c r="H61" s="2">
        <v>0.90527193241838599</v>
      </c>
      <c r="I61" s="2">
        <v>0.850339597722928</v>
      </c>
      <c r="J61" s="2">
        <v>0.71401948528791004</v>
      </c>
      <c r="K61" s="2">
        <v>0.71628694914824698</v>
      </c>
      <c r="L61" s="2">
        <v>0.69824135271268895</v>
      </c>
      <c r="M61" s="2">
        <v>0.69182656703510903</v>
      </c>
      <c r="N61" s="2">
        <v>0.67092221344715597</v>
      </c>
      <c r="O61" s="2">
        <v>0.66002388512644194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0.97313695337515704</v>
      </c>
      <c r="E62" s="2">
        <v>0.93207918461864603</v>
      </c>
      <c r="F62" s="2">
        <v>0.88310064046958003</v>
      </c>
      <c r="G62" s="2">
        <v>0.86509593323976697</v>
      </c>
      <c r="H62" s="2">
        <v>0.86882533407490503</v>
      </c>
      <c r="I62" s="2">
        <v>0.88180321078091894</v>
      </c>
      <c r="J62" s="2">
        <v>0.95294517509701404</v>
      </c>
      <c r="K62" s="2">
        <v>0.89120407881535801</v>
      </c>
      <c r="L62" s="2">
        <v>0.83943929122080796</v>
      </c>
      <c r="M62" s="2">
        <v>0.71471011396139805</v>
      </c>
      <c r="N62" s="2">
        <v>0.72196819852958105</v>
      </c>
      <c r="O62" s="2">
        <v>0.70371659706617595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0.80638141166185495</v>
      </c>
      <c r="E63" s="2">
        <v>0.80729897930010297</v>
      </c>
      <c r="F63" s="2">
        <v>0.81417241279473096</v>
      </c>
      <c r="G63" s="2">
        <v>0.96100517524554496</v>
      </c>
      <c r="H63" s="2">
        <v>0.91928898355097399</v>
      </c>
      <c r="I63" s="2">
        <v>0.87033174607943598</v>
      </c>
      <c r="J63" s="2">
        <v>0.875017449900239</v>
      </c>
      <c r="K63" s="2">
        <v>0.87490933096282297</v>
      </c>
      <c r="L63" s="2">
        <v>0.88928451392036201</v>
      </c>
      <c r="M63" s="2">
        <v>0.93594426909697703</v>
      </c>
      <c r="N63" s="2">
        <v>0.89159540370463497</v>
      </c>
      <c r="O63" s="2">
        <v>0.84001861896278096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0.75876784765329697</v>
      </c>
      <c r="E64" s="2">
        <v>0.760414713150243</v>
      </c>
      <c r="F64" s="2">
        <v>0.77053938639185005</v>
      </c>
      <c r="G64" s="2">
        <v>0.79310091853984199</v>
      </c>
      <c r="H64" s="2">
        <v>0.79305232022991701</v>
      </c>
      <c r="I64" s="2">
        <v>0.79992346583491003</v>
      </c>
      <c r="J64" s="2">
        <v>0.94282959265234501</v>
      </c>
      <c r="K64" s="2">
        <v>0.94398861738602102</v>
      </c>
      <c r="L64" s="2">
        <v>0.88608120354903896</v>
      </c>
      <c r="M64" s="2">
        <v>0.88133434733021199</v>
      </c>
      <c r="N64" s="2">
        <v>0.86265475988257201</v>
      </c>
      <c r="O64" s="2">
        <v>0.87625765890829399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0.71854136681226</v>
      </c>
      <c r="E65" s="2">
        <v>0.70102207425275698</v>
      </c>
      <c r="F65" s="2">
        <v>0.66991141373469298</v>
      </c>
      <c r="G65" s="2">
        <v>0.74753720954013003</v>
      </c>
      <c r="H65" s="2">
        <v>0.74896705144529896</v>
      </c>
      <c r="I65" s="2">
        <v>0.75911281147046505</v>
      </c>
      <c r="J65" s="2">
        <v>0.79931649375165803</v>
      </c>
      <c r="K65" s="2">
        <v>0.78304520949818002</v>
      </c>
      <c r="L65" s="2">
        <v>0.78965594445051901</v>
      </c>
      <c r="M65" s="2">
        <v>0.97059677947561995</v>
      </c>
      <c r="N65" s="2">
        <v>0.95208854914452701</v>
      </c>
      <c r="O65" s="2">
        <v>0.89336684828797197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0.67933169432567897</v>
      </c>
      <c r="E66" s="2">
        <v>0.67803842576943896</v>
      </c>
      <c r="F66" s="2">
        <v>0.69772698494953</v>
      </c>
      <c r="G66" s="2">
        <v>0.70630463863550896</v>
      </c>
      <c r="H66" s="2">
        <v>0.68904967174607001</v>
      </c>
      <c r="I66" s="2">
        <v>0.65821860058686399</v>
      </c>
      <c r="J66" s="2">
        <v>0.747502872981607</v>
      </c>
      <c r="K66" s="2">
        <v>0.75520330532695201</v>
      </c>
      <c r="L66" s="2">
        <v>0.76568456220773895</v>
      </c>
      <c r="M66" s="2">
        <v>0.78798227788560904</v>
      </c>
      <c r="N66" s="2">
        <v>0.79828522067336005</v>
      </c>
      <c r="O66" s="2">
        <v>0.80484209179714705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0.56740109510430503</v>
      </c>
      <c r="E67" s="2">
        <v>0.58957028431412695</v>
      </c>
      <c r="F67" s="2">
        <v>0.61471737345399002</v>
      </c>
      <c r="G67" s="2">
        <v>0.66925587519632501</v>
      </c>
      <c r="H67" s="2">
        <v>0.66766185824226199</v>
      </c>
      <c r="I67" s="2">
        <v>0.68785640514181501</v>
      </c>
      <c r="J67" s="2">
        <v>0.702545969569772</v>
      </c>
      <c r="K67" s="2">
        <v>0.68945982530317496</v>
      </c>
      <c r="L67" s="2">
        <v>0.658311269529955</v>
      </c>
      <c r="M67" s="2">
        <v>0.753754706471507</v>
      </c>
      <c r="N67" s="2">
        <v>0.74558277086119595</v>
      </c>
      <c r="O67" s="2">
        <v>0.75542109612540298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0.52364833992065896</v>
      </c>
      <c r="E68" s="2">
        <v>0.49821821537794098</v>
      </c>
      <c r="F68" s="2">
        <v>0.521715274740577</v>
      </c>
      <c r="G68" s="2">
        <v>0.55628012869563903</v>
      </c>
      <c r="H68" s="2">
        <v>0.57816699124800097</v>
      </c>
      <c r="I68" s="2">
        <v>0.60377968483089495</v>
      </c>
      <c r="J68" s="2">
        <v>0.67181697618125302</v>
      </c>
      <c r="K68" s="2">
        <v>0.66352828902454997</v>
      </c>
      <c r="L68" s="2">
        <v>0.68418441127693697</v>
      </c>
      <c r="M68" s="2">
        <v>0.70376109787137098</v>
      </c>
      <c r="N68" s="2">
        <v>0.693286480279515</v>
      </c>
      <c r="O68" s="2">
        <v>0.66091596083222603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0.67357555486047704</v>
      </c>
      <c r="E69" s="2">
        <v>0.65972584453175098</v>
      </c>
      <c r="F69" s="2">
        <v>0.65352265531138598</v>
      </c>
      <c r="G69" s="2">
        <v>0.51417283897977595</v>
      </c>
      <c r="H69" s="2">
        <v>0.48979740285853202</v>
      </c>
      <c r="I69" s="2">
        <v>0.51328235094290597</v>
      </c>
      <c r="J69" s="2">
        <v>0.54250773672728303</v>
      </c>
      <c r="K69" s="2">
        <v>0.58034151597037398</v>
      </c>
      <c r="L69" s="2">
        <v>0.60609235539638695</v>
      </c>
      <c r="M69" s="2">
        <v>0.66772254381971896</v>
      </c>
      <c r="N69" s="2">
        <v>0.66500981282773297</v>
      </c>
      <c r="O69" s="2">
        <v>0.68559363665916695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0.44315983464662601</v>
      </c>
      <c r="E70" s="2">
        <v>0.50871623797571397</v>
      </c>
      <c r="F70" s="2">
        <v>0.551625431441926</v>
      </c>
      <c r="G70" s="2">
        <v>0.66589043244868695</v>
      </c>
      <c r="H70" s="2">
        <v>0.65193185707983803</v>
      </c>
      <c r="I70" s="2">
        <v>0.64513037107325499</v>
      </c>
      <c r="J70" s="2">
        <v>0.495329186957295</v>
      </c>
      <c r="K70" s="2">
        <v>0.46589535430662199</v>
      </c>
      <c r="L70" s="2">
        <v>0.49345592166823399</v>
      </c>
      <c r="M70" s="2">
        <v>0.54583300337513496</v>
      </c>
      <c r="N70" s="2">
        <v>0.57783293892967702</v>
      </c>
      <c r="O70" s="2">
        <v>0.60304566304029905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0.26520056027338801</v>
      </c>
      <c r="E71" s="2">
        <v>0.40220257141423299</v>
      </c>
      <c r="F71" s="2">
        <v>0.43209721374174498</v>
      </c>
      <c r="G71" s="2">
        <v>0.43188275290990202</v>
      </c>
      <c r="H71" s="2">
        <v>0.49655113767394499</v>
      </c>
      <c r="I71" s="2">
        <v>0.54006914076728396</v>
      </c>
      <c r="J71" s="2">
        <v>0.66981128737288098</v>
      </c>
      <c r="K71" s="2">
        <v>0.644621850564289</v>
      </c>
      <c r="L71" s="2">
        <v>0.63633862292783905</v>
      </c>
      <c r="M71" s="2">
        <v>0.471657220911542</v>
      </c>
      <c r="N71" s="2">
        <v>0.46960450212810401</v>
      </c>
      <c r="O71" s="2">
        <v>0.49693062628219498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2.1636153401797E-2</v>
      </c>
      <c r="E72" s="2">
        <v>0.19607073471101799</v>
      </c>
      <c r="F72" s="2">
        <v>0.32801176435331098</v>
      </c>
      <c r="G72" s="2">
        <v>0.26027403640097602</v>
      </c>
      <c r="H72" s="2">
        <v>0.39747762390707497</v>
      </c>
      <c r="I72" s="2">
        <v>0.426558429470005</v>
      </c>
      <c r="J72" s="2">
        <v>0.42466434216841098</v>
      </c>
      <c r="K72" s="2">
        <v>0.50196215219501195</v>
      </c>
      <c r="L72" s="2">
        <v>0.54556422504840696</v>
      </c>
      <c r="M72" s="2">
        <v>0.66244950694052696</v>
      </c>
      <c r="N72" s="2">
        <v>0.63414626356077497</v>
      </c>
      <c r="O72" s="2">
        <v>0.62506167459927697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0.44462764518971398</v>
      </c>
      <c r="E73" s="2">
        <v>8.1998128330253994E-3</v>
      </c>
      <c r="F73" s="2">
        <v>4.5993702558093704E-3</v>
      </c>
      <c r="G73" s="2">
        <v>1.09708725655364E-2</v>
      </c>
      <c r="H73" s="2">
        <v>0.18918940403381199</v>
      </c>
      <c r="I73" s="2">
        <v>0.32026510441363198</v>
      </c>
      <c r="J73" s="2">
        <v>0.29086098078606598</v>
      </c>
      <c r="K73" s="2">
        <v>0.39187155950411201</v>
      </c>
      <c r="L73" s="2">
        <v>0.41936296414333202</v>
      </c>
      <c r="M73" s="2">
        <v>0.42778558804655997</v>
      </c>
      <c r="N73" s="2">
        <v>0.50130957287940803</v>
      </c>
      <c r="O73" s="2">
        <v>0.54243883520255398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0.70388649320587504</v>
      </c>
      <c r="E74" s="2">
        <v>0.82649126774839998</v>
      </c>
      <c r="F74" s="2">
        <v>0.71028819920741404</v>
      </c>
      <c r="G74" s="2">
        <v>0.42221162160623099</v>
      </c>
      <c r="H74" s="2">
        <v>-1.1759132257459301E-2</v>
      </c>
      <c r="I74" s="2">
        <v>-1.1315109416936101E-2</v>
      </c>
      <c r="J74" s="2">
        <v>7.2786095471270698E-2</v>
      </c>
      <c r="K74" s="2">
        <v>0.22593689149281701</v>
      </c>
      <c r="L74" s="2">
        <v>0.34888091895148099</v>
      </c>
      <c r="M74" s="2">
        <v>0.28274921442613699</v>
      </c>
      <c r="N74" s="2">
        <v>0.39458335854023402</v>
      </c>
      <c r="O74" s="2">
        <v>0.42225750710401999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0.79626263014760401</v>
      </c>
      <c r="E75" s="2">
        <v>0.87342366247002701</v>
      </c>
      <c r="F75" s="2">
        <v>0.86201964769114103</v>
      </c>
      <c r="G75" s="2">
        <v>0.71420993910879105</v>
      </c>
      <c r="H75" s="2">
        <v>0.84724514993796096</v>
      </c>
      <c r="I75" s="2">
        <v>0.72000311800448002</v>
      </c>
      <c r="J75" s="2">
        <v>0.45846849648655003</v>
      </c>
      <c r="K75" s="2">
        <v>1.7893897660662399E-2</v>
      </c>
      <c r="L75" s="2">
        <v>4.2664837461769703E-2</v>
      </c>
      <c r="M75" s="2">
        <v>8.5120699569262798E-2</v>
      </c>
      <c r="N75" s="2">
        <v>0.214942633256993</v>
      </c>
      <c r="O75" s="2">
        <v>0.339946319314477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0.717585343035542</v>
      </c>
      <c r="E76" s="2">
        <v>0.74976636182467105</v>
      </c>
      <c r="F76" s="2">
        <v>0.76292447830789301</v>
      </c>
      <c r="G76" s="2">
        <v>0.80053589292652005</v>
      </c>
      <c r="H76" s="2">
        <v>0.87508514645763402</v>
      </c>
      <c r="I76" s="2">
        <v>0.86185362812107902</v>
      </c>
      <c r="J76" s="2">
        <v>0.791359309480134</v>
      </c>
      <c r="K76" s="2">
        <v>0.97519901759049499</v>
      </c>
      <c r="L76" s="2">
        <v>0.80043528741015502</v>
      </c>
      <c r="M76" s="2">
        <v>0.443835481971042</v>
      </c>
      <c r="N76" s="2">
        <v>7.2641777749686796E-3</v>
      </c>
      <c r="O76" s="2">
        <v>5.2101485557697197E-2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0.71139849843741298</v>
      </c>
      <c r="E77" s="2">
        <v>0.68924886819159803</v>
      </c>
      <c r="F77" s="2">
        <v>0.68424794841197001</v>
      </c>
      <c r="G77" s="2">
        <v>0.71043190789987798</v>
      </c>
      <c r="H77" s="2">
        <v>0.74342023179725503</v>
      </c>
      <c r="I77" s="2">
        <v>0.75802682070057803</v>
      </c>
      <c r="J77" s="2">
        <v>0.83829536029014395</v>
      </c>
      <c r="K77" s="2">
        <v>0.95457761145636499</v>
      </c>
      <c r="L77" s="2">
        <v>0.93612518423067803</v>
      </c>
      <c r="M77" s="2">
        <v>1.14066501278495</v>
      </c>
      <c r="N77" s="2">
        <v>0.99595423039445696</v>
      </c>
      <c r="O77" s="2">
        <v>0.80058472425043703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0.61036397535829501</v>
      </c>
      <c r="E78" s="2">
        <v>0.62343776793071903</v>
      </c>
      <c r="F78" s="2">
        <v>0.63017548627337805</v>
      </c>
      <c r="G78" s="2">
        <v>0.70012149140849</v>
      </c>
      <c r="H78" s="2">
        <v>0.67780872281874804</v>
      </c>
      <c r="I78" s="2">
        <v>0.67388720610212205</v>
      </c>
      <c r="J78" s="2">
        <v>0.71366793290462904</v>
      </c>
      <c r="K78" s="2">
        <v>0.75669517826286004</v>
      </c>
      <c r="L78" s="2">
        <v>0.77556913957916995</v>
      </c>
      <c r="M78" s="2">
        <v>0.89981048656375695</v>
      </c>
      <c r="N78" s="2">
        <v>1.2187238920697301</v>
      </c>
      <c r="O78" s="2">
        <v>1.21754752862048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0.66777207099307601</v>
      </c>
      <c r="E79" s="2">
        <v>0.64097299218478598</v>
      </c>
      <c r="F79" s="2">
        <v>0.60013009220967595</v>
      </c>
      <c r="G79" s="2">
        <v>0.59578650637611197</v>
      </c>
      <c r="H79" s="2">
        <v>0.60756964299166305</v>
      </c>
      <c r="I79" s="2">
        <v>0.61381234827874998</v>
      </c>
      <c r="J79" s="2">
        <v>0.71672629029290302</v>
      </c>
      <c r="K79" s="2">
        <v>0.67970696151578902</v>
      </c>
      <c r="L79" s="2">
        <v>0.675918421427808</v>
      </c>
      <c r="M79" s="2">
        <v>0.72130021305994496</v>
      </c>
      <c r="N79" s="2">
        <v>0.78436259445102996</v>
      </c>
      <c r="O79" s="2">
        <v>0.80853379365124201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0.69474501230739405</v>
      </c>
      <c r="E80" s="2">
        <v>0.67065550913700001</v>
      </c>
      <c r="F80" s="2">
        <v>0.65262525655826498</v>
      </c>
      <c r="G80" s="2">
        <v>0.65749611561799504</v>
      </c>
      <c r="H80" s="2">
        <v>0.63031439099972497</v>
      </c>
      <c r="I80" s="2">
        <v>0.58922738456458801</v>
      </c>
      <c r="J80" s="2">
        <v>0.59858760718618897</v>
      </c>
      <c r="K80" s="2">
        <v>0.60189737333767501</v>
      </c>
      <c r="L80" s="2">
        <v>0.60720480491800999</v>
      </c>
      <c r="M80" s="2">
        <v>0.71393165068553499</v>
      </c>
      <c r="N80" s="2">
        <v>0.68344960175712199</v>
      </c>
      <c r="O80" s="2">
        <v>0.68010106681606697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0.61768721918001801</v>
      </c>
      <c r="E81" s="2">
        <v>0.63716056576427205</v>
      </c>
      <c r="F81" s="2">
        <v>0.64359986443428696</v>
      </c>
      <c r="G81" s="2">
        <v>0.68412571285638002</v>
      </c>
      <c r="H81" s="2">
        <v>0.65976841965281996</v>
      </c>
      <c r="I81" s="2">
        <v>0.64203900803179004</v>
      </c>
      <c r="J81" s="2">
        <v>0.66006896267599302</v>
      </c>
      <c r="K81" s="2">
        <v>0.63283225625711303</v>
      </c>
      <c r="L81" s="2">
        <v>0.59170272985981898</v>
      </c>
      <c r="M81" s="2">
        <v>0.592369319544508</v>
      </c>
      <c r="N81" s="2">
        <v>0.60457195390966201</v>
      </c>
      <c r="O81" s="2">
        <v>0.60992445657112104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0.50370863599092897</v>
      </c>
      <c r="E82" s="2">
        <v>0.53573313328985195</v>
      </c>
      <c r="F82" s="2">
        <v>0.561944375960854</v>
      </c>
      <c r="G82" s="2">
        <v>0.60586283014130704</v>
      </c>
      <c r="H82" s="2">
        <v>0.62605003147626903</v>
      </c>
      <c r="I82" s="2">
        <v>0.63257395166526698</v>
      </c>
      <c r="J82" s="2">
        <v>0.67801363818015203</v>
      </c>
      <c r="K82" s="2">
        <v>0.66243225102979297</v>
      </c>
      <c r="L82" s="2">
        <v>0.64425070361080705</v>
      </c>
      <c r="M82" s="2">
        <v>0.66155862826881096</v>
      </c>
      <c r="N82" s="2">
        <v>0.63873715430195599</v>
      </c>
      <c r="O82" s="2">
        <v>0.59173166944474198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0.53780674748907398</v>
      </c>
      <c r="E83" s="2">
        <v>0.53723196507565696</v>
      </c>
      <c r="F83" s="2">
        <v>0.54019214596189602</v>
      </c>
      <c r="G83" s="2">
        <v>0.490769572315643</v>
      </c>
      <c r="H83" s="2">
        <v>0.52280900684321696</v>
      </c>
      <c r="I83" s="2">
        <v>0.54886461128938802</v>
      </c>
      <c r="J83" s="2">
        <v>0.60681724702787698</v>
      </c>
      <c r="K83" s="2">
        <v>0.62336120432164499</v>
      </c>
      <c r="L83" s="2">
        <v>0.629573453715355</v>
      </c>
      <c r="M83" s="2">
        <v>0.68384315976070698</v>
      </c>
      <c r="N83" s="2">
        <v>0.66389035935880802</v>
      </c>
      <c r="O83" s="2">
        <v>0.64560531151792699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0.60908281778084505</v>
      </c>
      <c r="E84" s="2">
        <v>0.576804942922018</v>
      </c>
      <c r="F84" s="2">
        <v>0.55125971583371702</v>
      </c>
      <c r="G84" s="2">
        <v>0.523497068256356</v>
      </c>
      <c r="H84" s="2">
        <v>0.52284297864793505</v>
      </c>
      <c r="I84" s="2">
        <v>0.52930622363235103</v>
      </c>
      <c r="J84" s="2">
        <v>0.51478638805966204</v>
      </c>
      <c r="K84" s="2">
        <v>0.52504522509087304</v>
      </c>
      <c r="L84" s="2">
        <v>0.55038574203169799</v>
      </c>
      <c r="M84" s="2">
        <v>0.60548207864743298</v>
      </c>
      <c r="N84" s="2">
        <v>0.62557410634032895</v>
      </c>
      <c r="O84" s="2">
        <v>0.63225605442652499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0.52767258965884001</v>
      </c>
      <c r="E85" s="2">
        <v>0.57969457641280098</v>
      </c>
      <c r="F85" s="2">
        <v>0.58124234426777599</v>
      </c>
      <c r="G85" s="2">
        <v>0.59897604511220803</v>
      </c>
      <c r="H85" s="2">
        <v>0.566614112927326</v>
      </c>
      <c r="I85" s="2">
        <v>0.53975089070464899</v>
      </c>
      <c r="J85" s="2">
        <v>0.53774387424294601</v>
      </c>
      <c r="K85" s="2">
        <v>0.54095645532124104</v>
      </c>
      <c r="L85" s="2">
        <v>0.54593955145037498</v>
      </c>
      <c r="M85" s="2">
        <v>0.51059196500761195</v>
      </c>
      <c r="N85" s="2">
        <v>0.53038328004040702</v>
      </c>
      <c r="O85" s="2">
        <v>0.55355006556583397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0.58728814155012099</v>
      </c>
      <c r="E86" s="2">
        <v>0.56856096331416595</v>
      </c>
      <c r="F86" s="2">
        <v>0.58183869959189005</v>
      </c>
      <c r="G86" s="2">
        <v>0.52077577715671597</v>
      </c>
      <c r="H86" s="2">
        <v>0.57356360701954401</v>
      </c>
      <c r="I86" s="2">
        <v>0.57434970166747701</v>
      </c>
      <c r="J86" s="2">
        <v>0.61001658831030503</v>
      </c>
      <c r="K86" s="2">
        <v>0.57383086874339095</v>
      </c>
      <c r="L86" s="2">
        <v>0.54946819585015105</v>
      </c>
      <c r="M86" s="2">
        <v>0.54980040511693695</v>
      </c>
      <c r="N86" s="2">
        <v>0.53701541328220503</v>
      </c>
      <c r="O86" s="2">
        <v>0.54256577813610996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0.56846818009939504</v>
      </c>
      <c r="E87" s="2">
        <v>0.61951997219321298</v>
      </c>
      <c r="F87" s="2">
        <v>0.63719195372549198</v>
      </c>
      <c r="G87" s="2">
        <v>0.58342679167854505</v>
      </c>
      <c r="H87" s="2">
        <v>0.56279325723787998</v>
      </c>
      <c r="I87" s="2">
        <v>0.57619126905890905</v>
      </c>
      <c r="J87" s="2">
        <v>0.53175366213620601</v>
      </c>
      <c r="K87" s="2">
        <v>0.58508320961398697</v>
      </c>
      <c r="L87" s="2">
        <v>0.58604561198201699</v>
      </c>
      <c r="M87" s="2">
        <v>0.61170190822056403</v>
      </c>
      <c r="N87" s="2">
        <v>0.582143757361407</v>
      </c>
      <c r="O87" s="2">
        <v>0.55968787455648905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0.57348446796424601</v>
      </c>
      <c r="E88" s="2">
        <v>0.56207477009642404</v>
      </c>
      <c r="F88" s="2">
        <v>0.55450603173969704</v>
      </c>
      <c r="G88" s="2">
        <v>0.56147288707225096</v>
      </c>
      <c r="H88" s="2">
        <v>0.61461754057701901</v>
      </c>
      <c r="I88" s="2">
        <v>0.633431050852165</v>
      </c>
      <c r="J88" s="2">
        <v>0.58754335812936997</v>
      </c>
      <c r="K88" s="2">
        <v>0.56950491100054002</v>
      </c>
      <c r="L88" s="2">
        <v>0.58192992557022905</v>
      </c>
      <c r="M88" s="2">
        <v>0.54252208215204001</v>
      </c>
      <c r="N88" s="2">
        <v>0.587382974049803</v>
      </c>
      <c r="O88" s="2">
        <v>0.58827488696588004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0.55216484087981399</v>
      </c>
      <c r="E89" s="2">
        <v>0.54939389851144005</v>
      </c>
      <c r="F89" s="2">
        <v>0.55573647679702198</v>
      </c>
      <c r="G89" s="2">
        <v>0.56417685203375301</v>
      </c>
      <c r="H89" s="2">
        <v>0.55230622651259498</v>
      </c>
      <c r="I89" s="2">
        <v>0.54432033992506001</v>
      </c>
      <c r="J89" s="2">
        <v>0.57071587944958302</v>
      </c>
      <c r="K89" s="2">
        <v>0.61839699338583898</v>
      </c>
      <c r="L89" s="2">
        <v>0.63724462010859595</v>
      </c>
      <c r="M89" s="2">
        <v>0.59146294212930905</v>
      </c>
      <c r="N89" s="2">
        <v>0.57991150816980597</v>
      </c>
      <c r="O89" s="2">
        <v>0.59214309285947597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0.62635304536889902</v>
      </c>
      <c r="E90" s="2">
        <v>0.64201063843171902</v>
      </c>
      <c r="F90" s="2">
        <v>0.62712515664677804</v>
      </c>
      <c r="G90" s="2">
        <v>0.54807040007961905</v>
      </c>
      <c r="H90" s="2">
        <v>0.543684975632167</v>
      </c>
      <c r="I90" s="2">
        <v>0.55012822901500102</v>
      </c>
      <c r="J90" s="2">
        <v>0.57540761680632702</v>
      </c>
      <c r="K90" s="2">
        <v>0.56518402437155502</v>
      </c>
      <c r="L90" s="2">
        <v>0.55833156498705605</v>
      </c>
      <c r="M90" s="2">
        <v>0.57241373030468101</v>
      </c>
      <c r="N90" s="2">
        <v>0.62095235525181502</v>
      </c>
      <c r="O90" s="2">
        <v>0.63841215413922903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0.62633326833628999</v>
      </c>
      <c r="E91" s="2">
        <v>0.63258099999173301</v>
      </c>
      <c r="F91" s="2">
        <v>0.62000126103551401</v>
      </c>
      <c r="G91" s="2">
        <v>0.62277817183324602</v>
      </c>
      <c r="H91" s="2">
        <v>0.63912649207414396</v>
      </c>
      <c r="I91" s="2">
        <v>0.62427389702271796</v>
      </c>
      <c r="J91" s="2">
        <v>0.55004986987378301</v>
      </c>
      <c r="K91" s="2">
        <v>0.55520742260153</v>
      </c>
      <c r="L91" s="2">
        <v>0.56194486955503797</v>
      </c>
      <c r="M91" s="2">
        <v>0.58045719151035502</v>
      </c>
      <c r="N91" s="2">
        <v>0.56663412423593396</v>
      </c>
      <c r="O91" s="2">
        <v>0.55975617494617502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0.60061357810583305</v>
      </c>
      <c r="E92" s="2">
        <v>0.60495570837489598</v>
      </c>
      <c r="F92" s="2">
        <v>0.61094934624705899</v>
      </c>
      <c r="G92" s="2">
        <v>0.62092551193609702</v>
      </c>
      <c r="H92" s="2">
        <v>0.62558109553837005</v>
      </c>
      <c r="I92" s="2">
        <v>0.611085598247194</v>
      </c>
      <c r="J92" s="2">
        <v>0.63801696397123997</v>
      </c>
      <c r="K92" s="2">
        <v>0.64254567952375596</v>
      </c>
      <c r="L92" s="2">
        <v>0.62695480854058006</v>
      </c>
      <c r="M92" s="2">
        <v>0.56187736161150403</v>
      </c>
      <c r="N92" s="2">
        <v>0.56150371641907504</v>
      </c>
      <c r="O92" s="2">
        <v>0.56810072694931701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0.58833417628057205</v>
      </c>
      <c r="E93" s="2">
        <v>0.61047144610837101</v>
      </c>
      <c r="F93" s="2">
        <v>0.63277108071185495</v>
      </c>
      <c r="G93" s="2">
        <v>0.59973585055218104</v>
      </c>
      <c r="H93" s="2">
        <v>0.60346053823546697</v>
      </c>
      <c r="I93" s="2">
        <v>0.60863960980509502</v>
      </c>
      <c r="J93" s="2">
        <v>0.62100030617403601</v>
      </c>
      <c r="K93" s="2">
        <v>0.63659560899277301</v>
      </c>
      <c r="L93" s="2">
        <v>0.619979148145958</v>
      </c>
      <c r="M93" s="2">
        <v>0.63760644776074304</v>
      </c>
      <c r="N93" s="2">
        <v>0.65393438143580596</v>
      </c>
      <c r="O93" s="2">
        <v>0.63893895982720506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0.56457391460014605</v>
      </c>
      <c r="E94" s="2">
        <v>0.57608357357510898</v>
      </c>
      <c r="F94" s="2">
        <v>0.57144624958447399</v>
      </c>
      <c r="G94" s="2">
        <v>0.58407961448644097</v>
      </c>
      <c r="H94" s="2">
        <v>0.60529575574187</v>
      </c>
      <c r="I94" s="2">
        <v>0.62706040745734204</v>
      </c>
      <c r="J94" s="2">
        <v>0.59934876152088901</v>
      </c>
      <c r="K94" s="2">
        <v>0.60352664219505103</v>
      </c>
      <c r="L94" s="2">
        <v>0.60867285515871405</v>
      </c>
      <c r="M94" s="2">
        <v>0.63281790842270402</v>
      </c>
      <c r="N94" s="2">
        <v>0.63627316193106698</v>
      </c>
      <c r="O94" s="2">
        <v>0.61974360515417304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0.56477800497597996</v>
      </c>
      <c r="E95" s="2">
        <v>0.55711223548373001</v>
      </c>
      <c r="F95" s="2">
        <v>0.55623244780964698</v>
      </c>
      <c r="G95" s="2">
        <v>0.55806411144800205</v>
      </c>
      <c r="H95" s="2">
        <v>0.57005215172232604</v>
      </c>
      <c r="I95" s="2">
        <v>0.56537500489778603</v>
      </c>
      <c r="J95" s="2">
        <v>0.59166324506847801</v>
      </c>
      <c r="K95" s="2">
        <v>0.60509797954912203</v>
      </c>
      <c r="L95" s="2">
        <v>0.62671253686610395</v>
      </c>
      <c r="M95" s="2">
        <v>0.59905110041639498</v>
      </c>
      <c r="N95" s="2">
        <v>0.61780417899051199</v>
      </c>
      <c r="O95" s="2">
        <v>0.62249998024579201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0.53358145916742294</v>
      </c>
      <c r="E96" s="2">
        <v>0.54955868703536503</v>
      </c>
      <c r="F96" s="2">
        <v>0.57281708545032795</v>
      </c>
      <c r="G96" s="2">
        <v>0.55803930681634595</v>
      </c>
      <c r="H96" s="2">
        <v>0.54936225358114199</v>
      </c>
      <c r="I96" s="2">
        <v>0.54791415963337498</v>
      </c>
      <c r="J96" s="2">
        <v>0.55762880942558102</v>
      </c>
      <c r="K96" s="2">
        <v>0.57571371103249402</v>
      </c>
      <c r="L96" s="2">
        <v>0.57111939445434701</v>
      </c>
      <c r="M96" s="2">
        <v>0.58797571954174199</v>
      </c>
      <c r="N96" s="2">
        <v>0.60481314085591498</v>
      </c>
      <c r="O96" s="2">
        <v>0.62645885040392202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0.63719491564895803</v>
      </c>
      <c r="E97" s="2">
        <v>0.60180973821370698</v>
      </c>
      <c r="F97" s="2">
        <v>0.56793825031636003</v>
      </c>
      <c r="G97" s="2">
        <v>0.52800700297935099</v>
      </c>
      <c r="H97" s="2">
        <v>0.54333302792074301</v>
      </c>
      <c r="I97" s="2">
        <v>0.56655823159803498</v>
      </c>
      <c r="J97" s="2">
        <v>0.56083454676821398</v>
      </c>
      <c r="K97" s="2">
        <v>0.54891343986364904</v>
      </c>
      <c r="L97" s="2">
        <v>0.547492373759489</v>
      </c>
      <c r="M97" s="2">
        <v>0.56346378276100795</v>
      </c>
      <c r="N97" s="2">
        <v>0.57255875051906902</v>
      </c>
      <c r="O97" s="2">
        <v>0.56799898504270097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0.53247013162970602</v>
      </c>
      <c r="E98" s="2">
        <v>0.560764883253137</v>
      </c>
      <c r="F98" s="2">
        <v>0.58387580907564696</v>
      </c>
      <c r="G98" s="2">
        <v>0.631501442214222</v>
      </c>
      <c r="H98" s="2">
        <v>0.59689849216697499</v>
      </c>
      <c r="I98" s="2">
        <v>0.56335322433599</v>
      </c>
      <c r="J98" s="2">
        <v>0.52492031857551702</v>
      </c>
      <c r="K98" s="2">
        <v>0.54612000076252698</v>
      </c>
      <c r="L98" s="2">
        <v>0.56959722823663606</v>
      </c>
      <c r="M98" s="2">
        <v>0.55939175461064805</v>
      </c>
      <c r="N98" s="2">
        <v>0.55503408665540599</v>
      </c>
      <c r="O98" s="2">
        <v>0.55367423685379202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0.55574263052029504</v>
      </c>
      <c r="E99" s="2">
        <v>0.54332418774161695</v>
      </c>
      <c r="F99" s="2">
        <v>0.53254190329913098</v>
      </c>
      <c r="G99" s="2">
        <v>0.523362122821456</v>
      </c>
      <c r="H99" s="2">
        <v>0.55077911639326405</v>
      </c>
      <c r="I99" s="2">
        <v>0.57281303286595298</v>
      </c>
      <c r="J99" s="2">
        <v>0.63181238757085001</v>
      </c>
      <c r="K99" s="2">
        <v>0.59393813215318403</v>
      </c>
      <c r="L99" s="2">
        <v>0.56078738523701199</v>
      </c>
      <c r="M99" s="2">
        <v>0.52840426818237196</v>
      </c>
      <c r="N99" s="2">
        <v>0.544652647086453</v>
      </c>
      <c r="O99" s="2">
        <v>0.56805899861231701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0.54314534534397896</v>
      </c>
      <c r="E100" s="2">
        <v>0.57738185841642498</v>
      </c>
      <c r="F100" s="2">
        <v>0.58403257248941498</v>
      </c>
      <c r="G100" s="2">
        <v>0.55267295941769501</v>
      </c>
      <c r="H100" s="2">
        <v>0.53906345893096796</v>
      </c>
      <c r="I100" s="2">
        <v>0.52797468133153103</v>
      </c>
      <c r="J100" s="2">
        <v>0.52600258754882401</v>
      </c>
      <c r="K100" s="2">
        <v>0.55087020284266897</v>
      </c>
      <c r="L100" s="2">
        <v>0.57287635012326499</v>
      </c>
      <c r="M100" s="2">
        <v>0.62882926077391299</v>
      </c>
      <c r="N100" s="2">
        <v>0.59774809127314099</v>
      </c>
      <c r="O100" s="2">
        <v>0.56445427062936004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0.57381733219745601</v>
      </c>
      <c r="E101" s="2">
        <v>0.538091374878233</v>
      </c>
      <c r="F101" s="2">
        <v>0.529451601060556</v>
      </c>
      <c r="G101" s="2">
        <v>0.53518997823754799</v>
      </c>
      <c r="H101" s="2">
        <v>0.57111020731815698</v>
      </c>
      <c r="I101" s="2">
        <v>0.57833635382450299</v>
      </c>
      <c r="J101" s="2">
        <v>0.55385977617992599</v>
      </c>
      <c r="K101" s="2">
        <v>0.54113725405512003</v>
      </c>
      <c r="L101" s="2">
        <v>0.53016041574047801</v>
      </c>
      <c r="M101" s="2">
        <v>0.52570672850510802</v>
      </c>
      <c r="N101" s="2">
        <v>0.54782902345425499</v>
      </c>
      <c r="O101" s="2">
        <v>0.569817458705286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0.52762703422583501</v>
      </c>
      <c r="E102" s="2">
        <v>0.55378073107346504</v>
      </c>
      <c r="F102" s="2">
        <v>0.553928927809621</v>
      </c>
      <c r="G102" s="2">
        <v>0.56407376964118805</v>
      </c>
      <c r="H102" s="2">
        <v>0.52829782248868795</v>
      </c>
      <c r="I102" s="2">
        <v>0.52031189081682505</v>
      </c>
      <c r="J102" s="2">
        <v>0.53933716064565695</v>
      </c>
      <c r="K102" s="2">
        <v>0.57235795179426696</v>
      </c>
      <c r="L102" s="2">
        <v>0.57955591470223</v>
      </c>
      <c r="M102" s="2">
        <v>0.55534770853942905</v>
      </c>
      <c r="N102" s="2">
        <v>0.54008605809824495</v>
      </c>
      <c r="O102" s="2">
        <v>0.52923314749546402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0.58235683276218098</v>
      </c>
      <c r="E103" s="2">
        <v>0.53175616742003295</v>
      </c>
      <c r="F103" s="2">
        <v>0.51503242026353702</v>
      </c>
      <c r="G103" s="2">
        <v>0.51833773914109005</v>
      </c>
      <c r="H103" s="2">
        <v>0.54459214347651796</v>
      </c>
      <c r="I103" s="2">
        <v>0.54551010327517802</v>
      </c>
      <c r="J103" s="2">
        <v>0.56127416911223205</v>
      </c>
      <c r="K103" s="2">
        <v>0.53212010653201103</v>
      </c>
      <c r="L103" s="2">
        <v>0.524551240567528</v>
      </c>
      <c r="M103" s="2">
        <v>0.53925288578842201</v>
      </c>
      <c r="N103" s="2">
        <v>0.57387351527729902</v>
      </c>
      <c r="O103" s="2">
        <v>0.58104589967173104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0.59637222640322396</v>
      </c>
      <c r="E104" s="2">
        <v>0.59612833472031701</v>
      </c>
      <c r="F104" s="2">
        <v>0.59583665298552402</v>
      </c>
      <c r="G104" s="2">
        <v>0.57847178143427203</v>
      </c>
      <c r="H104" s="2">
        <v>0.52598261567274096</v>
      </c>
      <c r="I104" s="2">
        <v>0.507921977623079</v>
      </c>
      <c r="J104" s="2">
        <v>0.52186555324041595</v>
      </c>
      <c r="K104" s="2">
        <v>0.54238138557475202</v>
      </c>
      <c r="L104" s="2">
        <v>0.54304981367707095</v>
      </c>
      <c r="M104" s="2">
        <v>0.56702117527109297</v>
      </c>
      <c r="N104" s="2">
        <v>0.53204532357963796</v>
      </c>
      <c r="O104" s="2">
        <v>0.52446732713148303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0.56117671038143302</v>
      </c>
      <c r="E105" s="2">
        <v>0.58674762708670303</v>
      </c>
      <c r="F105" s="2">
        <v>0.58351552346725</v>
      </c>
      <c r="G105" s="2">
        <v>0.59122971254949996</v>
      </c>
      <c r="H105" s="2">
        <v>0.59097418712126104</v>
      </c>
      <c r="I105" s="2">
        <v>0.591542912229305</v>
      </c>
      <c r="J105" s="2">
        <v>0.57311199271842905</v>
      </c>
      <c r="K105" s="2">
        <v>0.52913950511891805</v>
      </c>
      <c r="L105" s="2">
        <v>0.51145735088831001</v>
      </c>
      <c r="M105" s="2">
        <v>0.52002469327828005</v>
      </c>
      <c r="N105" s="2">
        <v>0.54797136549635295</v>
      </c>
      <c r="O105" s="2">
        <v>0.54856127874274097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0.57696928587029195</v>
      </c>
      <c r="E106" s="2">
        <v>0.55826312201745398</v>
      </c>
      <c r="F106" s="2">
        <v>0.56280778612670102</v>
      </c>
      <c r="G106" s="2">
        <v>0.55558655626976805</v>
      </c>
      <c r="H106" s="2">
        <v>0.58147222901850204</v>
      </c>
      <c r="I106" s="2">
        <v>0.57693808497608201</v>
      </c>
      <c r="J106" s="2">
        <v>0.58943984584642395</v>
      </c>
      <c r="K106" s="2">
        <v>0.58495832295227801</v>
      </c>
      <c r="L106" s="2">
        <v>0.58538614884225504</v>
      </c>
      <c r="M106" s="2">
        <v>0.57614376803880596</v>
      </c>
      <c r="N106" s="2">
        <v>0.52492042477025203</v>
      </c>
      <c r="O106" s="2">
        <v>0.50853344902400599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0.61293089950315505</v>
      </c>
      <c r="E107" s="2">
        <v>0.59891399913169197</v>
      </c>
      <c r="F107" s="2">
        <v>0.59351494287797502</v>
      </c>
      <c r="G107" s="2">
        <v>0.57386849097065096</v>
      </c>
      <c r="H107" s="2">
        <v>0.55374815588485005</v>
      </c>
      <c r="I107" s="2">
        <v>0.55730119777664999</v>
      </c>
      <c r="J107" s="2">
        <v>0.55629774016119005</v>
      </c>
      <c r="K107" s="2">
        <v>0.579796100108812</v>
      </c>
      <c r="L107" s="2">
        <v>0.57547905641444896</v>
      </c>
      <c r="M107" s="2">
        <v>0.58442956489164299</v>
      </c>
      <c r="N107" s="2">
        <v>0.58837703753869697</v>
      </c>
      <c r="O107" s="2">
        <v>0.58843444688054103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0.57039636798144699</v>
      </c>
      <c r="E108" s="2">
        <v>0.57120210005843497</v>
      </c>
      <c r="F108" s="2">
        <v>0.56055109270758896</v>
      </c>
      <c r="G108" s="2">
        <v>0.60463445695627605</v>
      </c>
      <c r="H108" s="2">
        <v>0.59116287411877499</v>
      </c>
      <c r="I108" s="2">
        <v>0.58675963062361103</v>
      </c>
      <c r="J108" s="2">
        <v>0.57106545747956505</v>
      </c>
      <c r="K108" s="2">
        <v>0.55446959180514099</v>
      </c>
      <c r="L108" s="2">
        <v>0.55801604774075697</v>
      </c>
      <c r="M108" s="2">
        <v>0.554383778098403</v>
      </c>
      <c r="N108" s="2">
        <v>0.57505148018444996</v>
      </c>
      <c r="O108" s="2">
        <v>0.57120434956194599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0.54009372617572304</v>
      </c>
      <c r="E109" s="2">
        <v>0.54288439896387097</v>
      </c>
      <c r="F109" s="2">
        <v>0.55854129420257903</v>
      </c>
      <c r="G109" s="2">
        <v>0.56395863074071295</v>
      </c>
      <c r="H109" s="2">
        <v>0.56495217048537305</v>
      </c>
      <c r="I109" s="2">
        <v>0.553904905838287</v>
      </c>
      <c r="J109" s="2">
        <v>0.60282084505661104</v>
      </c>
      <c r="K109" s="2">
        <v>0.58854081936860803</v>
      </c>
      <c r="L109" s="2">
        <v>0.584097707586134</v>
      </c>
      <c r="M109" s="2">
        <v>0.57237116875142202</v>
      </c>
      <c r="N109" s="2">
        <v>0.55229413808267103</v>
      </c>
      <c r="O109" s="2">
        <v>0.55601105033369702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0.51967411177212997</v>
      </c>
      <c r="E110" s="2">
        <v>0.53492981999591804</v>
      </c>
      <c r="F110" s="2">
        <v>0.53067581856590396</v>
      </c>
      <c r="G110" s="2">
        <v>0.53154172368830299</v>
      </c>
      <c r="H110" s="2">
        <v>0.53447575702740302</v>
      </c>
      <c r="I110" s="2">
        <v>0.55048838610883999</v>
      </c>
      <c r="J110" s="2">
        <v>0.56191134290754596</v>
      </c>
      <c r="K110" s="2">
        <v>0.56331364334906497</v>
      </c>
      <c r="L110" s="2">
        <v>0.552539454158117</v>
      </c>
      <c r="M110" s="2">
        <v>0.60075376891662702</v>
      </c>
      <c r="N110" s="2">
        <v>0.59000979972077405</v>
      </c>
      <c r="O110" s="2">
        <v>0.58552755083015895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0.549531206505258</v>
      </c>
      <c r="E111" s="2">
        <v>0.53544188932141201</v>
      </c>
      <c r="F111" s="2">
        <v>0.53138535226100703</v>
      </c>
      <c r="G111" s="2">
        <v>0.51099101251539603</v>
      </c>
      <c r="H111" s="2">
        <v>0.52604073780841099</v>
      </c>
      <c r="I111" s="2">
        <v>0.52241576920324295</v>
      </c>
      <c r="J111" s="2">
        <v>0.53088223995275996</v>
      </c>
      <c r="K111" s="2">
        <v>0.53221217935091003</v>
      </c>
      <c r="L111" s="2">
        <v>0.54846649593330599</v>
      </c>
      <c r="M111" s="2">
        <v>0.56099242618619005</v>
      </c>
      <c r="N111" s="2">
        <v>0.561378885810765</v>
      </c>
      <c r="O111" s="2">
        <v>0.55068764130863901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0.51152422123636598</v>
      </c>
      <c r="E112" s="2">
        <v>0.52010960001732598</v>
      </c>
      <c r="F112" s="2">
        <v>0.53702108046786001</v>
      </c>
      <c r="G112" s="2">
        <v>0.54257536151688901</v>
      </c>
      <c r="H112" s="2">
        <v>0.529065262232435</v>
      </c>
      <c r="I112" s="2">
        <v>0.52554833891681996</v>
      </c>
      <c r="J112" s="2">
        <v>0.50905945149208198</v>
      </c>
      <c r="K112" s="2">
        <v>0.52547235791212799</v>
      </c>
      <c r="L112" s="2">
        <v>0.52185632454714304</v>
      </c>
      <c r="M112" s="2">
        <v>0.528328852586891</v>
      </c>
      <c r="N112" s="2">
        <v>0.53183991436010702</v>
      </c>
      <c r="O112" s="2">
        <v>0.54786307471049001</v>
      </c>
    </row>
    <row r="113" spans="1:15" x14ac:dyDescent="0.2">
      <c r="A113" s="1">
        <v>2019</v>
      </c>
      <c r="B113" s="1">
        <v>1</v>
      </c>
      <c r="C113" s="2"/>
      <c r="D113" s="2">
        <v>0.58774947948800604</v>
      </c>
      <c r="E113" s="2">
        <v>0.570298483379298</v>
      </c>
      <c r="F113" s="2">
        <v>0.53686235443451003</v>
      </c>
      <c r="G113" s="2">
        <v>0.50467782937781003</v>
      </c>
      <c r="H113" s="2">
        <v>0.51319572264806901</v>
      </c>
      <c r="I113" s="2">
        <v>0.53003900808728599</v>
      </c>
      <c r="J113" s="2">
        <v>0.54566709392064405</v>
      </c>
      <c r="K113" s="2">
        <v>0.52760445760933705</v>
      </c>
      <c r="L113" s="2">
        <v>0.52406362356070602</v>
      </c>
      <c r="M113" s="2">
        <v>0.50911613550476997</v>
      </c>
      <c r="N113" s="2">
        <v>0.52288334832095495</v>
      </c>
      <c r="O113" s="2">
        <v>0.51929654460752495</v>
      </c>
    </row>
    <row r="114" spans="1:15" x14ac:dyDescent="0.2">
      <c r="A114" s="1">
        <v>2019</v>
      </c>
      <c r="B114" s="1">
        <v>2</v>
      </c>
      <c r="C114" s="2"/>
      <c r="D114" s="2">
        <v>0.56533128646869601</v>
      </c>
      <c r="E114" s="2">
        <v>0.57757532554715396</v>
      </c>
      <c r="F114" s="2">
        <v>0.58808815346187004</v>
      </c>
      <c r="G114" s="2">
        <v>0.58212796677703704</v>
      </c>
      <c r="H114" s="2">
        <v>0.56411342600368597</v>
      </c>
      <c r="I114" s="2">
        <v>0.53045271100930302</v>
      </c>
      <c r="J114" s="2">
        <v>0.504194948125255</v>
      </c>
      <c r="K114" s="2">
        <v>0.51690228095829704</v>
      </c>
      <c r="L114" s="2">
        <v>0.533342448380001</v>
      </c>
      <c r="M114" s="2">
        <v>0.54331849054132697</v>
      </c>
      <c r="N114" s="2">
        <v>0.527658915822935</v>
      </c>
      <c r="O114" s="2">
        <v>0.52410857484046203</v>
      </c>
    </row>
    <row r="115" spans="1:15" x14ac:dyDescent="0.2">
      <c r="A115" s="1">
        <v>2019</v>
      </c>
      <c r="B115" s="1">
        <v>3</v>
      </c>
      <c r="C115" s="2"/>
      <c r="D115" s="2">
        <v>0.61077919471978204</v>
      </c>
      <c r="E115" s="2">
        <v>0.60484010945709599</v>
      </c>
      <c r="F115" s="2">
        <v>0.60775845658802696</v>
      </c>
      <c r="G115" s="2">
        <v>0.56392853644793395</v>
      </c>
      <c r="H115" s="2">
        <v>0.57508939961597105</v>
      </c>
      <c r="I115" s="2">
        <v>0.58432253867872597</v>
      </c>
      <c r="J115" s="2">
        <v>0.58185497398694297</v>
      </c>
      <c r="K115" s="2">
        <v>0.56381362797305801</v>
      </c>
      <c r="L115" s="2">
        <v>0.53007541712963502</v>
      </c>
      <c r="M115" s="2">
        <v>0.50814016285575003</v>
      </c>
      <c r="N115" s="2">
        <v>0.51435774800411604</v>
      </c>
      <c r="O115" s="2">
        <v>0.53091438611294295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0.60836766466813597</v>
      </c>
      <c r="H116" s="2">
        <v>0.60247474258531097</v>
      </c>
      <c r="I116" s="2">
        <v>0.60509924939435999</v>
      </c>
      <c r="J116" s="2">
        <v>0.56367590813079205</v>
      </c>
      <c r="K116" s="2">
        <v>0.57483199383775296</v>
      </c>
      <c r="L116" s="2">
        <v>0.58407438513847498</v>
      </c>
      <c r="M116" s="2">
        <v>0.58438253634861004</v>
      </c>
      <c r="N116" s="2">
        <v>0.56679184064334498</v>
      </c>
      <c r="O116" s="2">
        <v>0.53359616497173801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0.60817118881393395</v>
      </c>
      <c r="K117" s="2">
        <v>0.60227053557434895</v>
      </c>
      <c r="L117" s="2">
        <v>0.60489099843512095</v>
      </c>
      <c r="M117" s="2">
        <v>0.56531840584237802</v>
      </c>
      <c r="N117" s="2">
        <v>0.576585186118587</v>
      </c>
      <c r="O117" s="2">
        <v>0.58603973541474497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0.60937381535819402</v>
      </c>
      <c r="N118" s="2">
        <v>0.60351760387049602</v>
      </c>
      <c r="O118" s="2">
        <v>0.60616922606379697</v>
      </c>
    </row>
  </sheetData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Q2" sqref="Q2"/>
    </sheetView>
  </sheetViews>
  <sheetFormatPr defaultColWidth="11.44140625" defaultRowHeight="12.6" x14ac:dyDescent="0.2"/>
  <cols>
    <col min="1" max="16384" width="11.44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0.7289593802398</v>
      </c>
      <c r="E2" s="2">
        <v>0.57237516613806705</v>
      </c>
      <c r="F2" s="2">
        <v>0.67801263875248496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0.49218521465374598</v>
      </c>
      <c r="E3" s="2">
        <v>0.529033489532035</v>
      </c>
      <c r="F3" s="2">
        <v>0.55445092217229697</v>
      </c>
      <c r="G3" s="2">
        <v>0.70929730614256903</v>
      </c>
      <c r="H3" s="2">
        <v>0.61282251406807597</v>
      </c>
      <c r="I3" s="2">
        <v>0.65748413914026105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0.90011580102839095</v>
      </c>
      <c r="E4" s="2">
        <v>0.74984284145160396</v>
      </c>
      <c r="F4" s="2">
        <v>0.69193259311700805</v>
      </c>
      <c r="G4" s="2">
        <v>0.51232682953662401</v>
      </c>
      <c r="H4" s="2">
        <v>0.56836210170124801</v>
      </c>
      <c r="I4" s="2">
        <v>0.572620052187782</v>
      </c>
      <c r="J4" s="2">
        <v>0.67607665630679303</v>
      </c>
      <c r="K4" s="2">
        <v>0.64460531900321305</v>
      </c>
      <c r="L4" s="2">
        <v>0.71567672472743504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0.94447706083208305</v>
      </c>
      <c r="E5" s="2">
        <v>0.958437278166829</v>
      </c>
      <c r="F5" s="2">
        <v>0.99616093479088197</v>
      </c>
      <c r="G5" s="2">
        <v>0.83401924369663805</v>
      </c>
      <c r="H5" s="2">
        <v>0.71687651403642105</v>
      </c>
      <c r="I5" s="2">
        <v>0.67449678594109697</v>
      </c>
      <c r="J5" s="2">
        <v>0.53558828063836705</v>
      </c>
      <c r="K5" s="2">
        <v>0.46157742014270398</v>
      </c>
      <c r="L5" s="2">
        <v>0.49603147780356699</v>
      </c>
      <c r="M5" s="2">
        <v>0.72763206030615801</v>
      </c>
      <c r="N5" s="2">
        <v>0.63867275154393099</v>
      </c>
      <c r="O5" s="2">
        <v>0.71143805307040897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0.69169384871582495</v>
      </c>
      <c r="E6" s="2">
        <v>0.81530988287781703</v>
      </c>
      <c r="F6" s="2">
        <v>0.841002847235781</v>
      </c>
      <c r="G6" s="2">
        <v>0.86348851947101202</v>
      </c>
      <c r="H6" s="2">
        <v>0.86825571085397002</v>
      </c>
      <c r="I6" s="2">
        <v>0.90198086366559205</v>
      </c>
      <c r="J6" s="2">
        <v>0.82182579261614896</v>
      </c>
      <c r="K6" s="2">
        <v>0.73274258544418402</v>
      </c>
      <c r="L6" s="2">
        <v>0.68897898203618801</v>
      </c>
      <c r="M6" s="2">
        <v>0.40575428750335202</v>
      </c>
      <c r="N6" s="2">
        <v>0.49815312695207697</v>
      </c>
      <c r="O6" s="2">
        <v>0.54454784052206995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0.62172185003608704</v>
      </c>
      <c r="E7" s="2">
        <v>0.68429536033249105</v>
      </c>
      <c r="F7" s="2">
        <v>0.71458283107325304</v>
      </c>
      <c r="G7" s="2">
        <v>0.66820448882773598</v>
      </c>
      <c r="H7" s="2">
        <v>0.77526651887797504</v>
      </c>
      <c r="I7" s="2">
        <v>0.79016778658778997</v>
      </c>
      <c r="J7" s="2">
        <v>0.86760945017129998</v>
      </c>
      <c r="K7" s="2">
        <v>0.85543973718751398</v>
      </c>
      <c r="L7" s="2">
        <v>0.88777918300522995</v>
      </c>
      <c r="M7" s="2">
        <v>0.84048741860146403</v>
      </c>
      <c r="N7" s="2">
        <v>0.67970793241294603</v>
      </c>
      <c r="O7" s="2">
        <v>0.62690041304377397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5.67839202642451E-2</v>
      </c>
      <c r="E8" s="2">
        <v>0.17213271277070899</v>
      </c>
      <c r="F8" s="2">
        <v>0.39046874815568999</v>
      </c>
      <c r="G8" s="2">
        <v>0.58359763627119599</v>
      </c>
      <c r="H8" s="2">
        <v>0.641633856383093</v>
      </c>
      <c r="I8" s="2">
        <v>0.67077386257628402</v>
      </c>
      <c r="J8" s="2">
        <v>0.73174113440437205</v>
      </c>
      <c r="K8" s="2">
        <v>0.77955404218149704</v>
      </c>
      <c r="L8" s="2">
        <v>0.79344144402063199</v>
      </c>
      <c r="M8" s="2">
        <v>0.85386956340122699</v>
      </c>
      <c r="N8" s="2">
        <v>0.87725616603529999</v>
      </c>
      <c r="O8" s="2">
        <v>0.90928102877992401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0.47129189380318898</v>
      </c>
      <c r="E9" s="2">
        <v>0.31616118002508597</v>
      </c>
      <c r="F9" s="2">
        <v>0.16744595542278601</v>
      </c>
      <c r="G9" s="2">
        <v>4.8361442143213702E-2</v>
      </c>
      <c r="H9" s="2">
        <v>0.15218083824731601</v>
      </c>
      <c r="I9" s="2">
        <v>0.36543491501318298</v>
      </c>
      <c r="J9" s="2">
        <v>0.58468244911593203</v>
      </c>
      <c r="K9" s="2">
        <v>0.71591903647999</v>
      </c>
      <c r="L9" s="2">
        <v>0.74336228975199703</v>
      </c>
      <c r="M9" s="2">
        <v>0.72609441342057202</v>
      </c>
      <c r="N9" s="2">
        <v>0.76525147407254002</v>
      </c>
      <c r="O9" s="2">
        <v>0.77941954291031501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0.95501609153881395</v>
      </c>
      <c r="E10" s="2">
        <v>0.96706955218747903</v>
      </c>
      <c r="F10" s="2">
        <v>0.85347844495487901</v>
      </c>
      <c r="G10" s="2">
        <v>0.45873772408143798</v>
      </c>
      <c r="H10" s="2">
        <v>0.30758852114056001</v>
      </c>
      <c r="I10" s="2">
        <v>0.16196961244840599</v>
      </c>
      <c r="J10" s="2">
        <v>-2.8421922114365301E-2</v>
      </c>
      <c r="K10" s="2">
        <v>3.35814186494705E-2</v>
      </c>
      <c r="L10" s="2">
        <v>0.34363558959054502</v>
      </c>
      <c r="M10" s="2">
        <v>0.665629944422099</v>
      </c>
      <c r="N10" s="2">
        <v>0.71203416624114402</v>
      </c>
      <c r="O10" s="2">
        <v>0.74012078382325297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0.92050449850972504</v>
      </c>
      <c r="E11" s="2">
        <v>0.85786607833687301</v>
      </c>
      <c r="F11" s="2">
        <v>0.83409197307178295</v>
      </c>
      <c r="G11" s="2">
        <v>0.91012709280422599</v>
      </c>
      <c r="H11" s="2">
        <v>0.92929887819270596</v>
      </c>
      <c r="I11" s="2">
        <v>0.82058712081098995</v>
      </c>
      <c r="J11" s="2">
        <v>0.42841046869563099</v>
      </c>
      <c r="K11" s="2">
        <v>0.28885985648847001</v>
      </c>
      <c r="L11" s="2">
        <v>0.11582556873234</v>
      </c>
      <c r="M11" s="2">
        <v>-0.19897241133735</v>
      </c>
      <c r="N11" s="2">
        <v>0.24058416760106399</v>
      </c>
      <c r="O11" s="2">
        <v>0.46423133187371002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0.96479615985264799</v>
      </c>
      <c r="E12" s="2">
        <v>1.0094034460411301</v>
      </c>
      <c r="F12" s="2">
        <v>1.0090067991282801</v>
      </c>
      <c r="G12" s="2">
        <v>0.86701140736524096</v>
      </c>
      <c r="H12" s="2">
        <v>0.80674315877554703</v>
      </c>
      <c r="I12" s="2">
        <v>0.78497453401852901</v>
      </c>
      <c r="J12" s="2">
        <v>0.91099109383833898</v>
      </c>
      <c r="K12" s="2">
        <v>0.92893698329720598</v>
      </c>
      <c r="L12" s="2">
        <v>0.82031043079340005</v>
      </c>
      <c r="M12" s="2">
        <v>0.40764998156496801</v>
      </c>
      <c r="N12" s="2">
        <v>0.16209860842650001</v>
      </c>
      <c r="O12" s="2">
        <v>-3.7075983834999902E-2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1.1219694934928801</v>
      </c>
      <c r="E13" s="2">
        <v>1.0623748309374299</v>
      </c>
      <c r="F13" s="2">
        <v>1.1192129814040901</v>
      </c>
      <c r="G13" s="2">
        <v>0.923085752566841</v>
      </c>
      <c r="H13" s="2">
        <v>0.95139323943333798</v>
      </c>
      <c r="I13" s="2">
        <v>0.95268366214399403</v>
      </c>
      <c r="J13" s="2">
        <v>0.88146630757498701</v>
      </c>
      <c r="K13" s="2">
        <v>0.81235802126990797</v>
      </c>
      <c r="L13" s="2">
        <v>0.79193575123639603</v>
      </c>
      <c r="M13" s="2">
        <v>0.90912629747366303</v>
      </c>
      <c r="N13" s="2">
        <v>0.958503044883809</v>
      </c>
      <c r="O13" s="2">
        <v>0.82329776384877995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1.1123415674519801</v>
      </c>
      <c r="E14" s="2">
        <v>1.0553310960064699</v>
      </c>
      <c r="F14" s="2">
        <v>0.98590944697843896</v>
      </c>
      <c r="G14" s="2">
        <v>1.08843545025054</v>
      </c>
      <c r="H14" s="2">
        <v>1.0209479358711999</v>
      </c>
      <c r="I14" s="2">
        <v>1.0745453696891301</v>
      </c>
      <c r="J14" s="2">
        <v>0.98116816539074203</v>
      </c>
      <c r="K14" s="2">
        <v>0.950563112912445</v>
      </c>
      <c r="L14" s="2">
        <v>0.96135576970009295</v>
      </c>
      <c r="M14" s="2">
        <v>0.88922025568046204</v>
      </c>
      <c r="N14" s="2">
        <v>0.80858921810988305</v>
      </c>
      <c r="O14" s="2">
        <v>0.788031375640321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0.92595271054556105</v>
      </c>
      <c r="E15" s="2">
        <v>1.0420265881305699</v>
      </c>
      <c r="F15" s="2">
        <v>1.0777859036506601</v>
      </c>
      <c r="G15" s="2">
        <v>1.0714359728474101</v>
      </c>
      <c r="H15" s="2">
        <v>1.01461561221459</v>
      </c>
      <c r="I15" s="2">
        <v>0.94500846708470099</v>
      </c>
      <c r="J15" s="2">
        <v>0.99412574489480199</v>
      </c>
      <c r="K15" s="2">
        <v>1.2283104757079399</v>
      </c>
      <c r="L15" s="2">
        <v>1.16662857068074</v>
      </c>
      <c r="M15" s="2">
        <v>0.97084610385752701</v>
      </c>
      <c r="N15" s="2">
        <v>0.95200424436204401</v>
      </c>
      <c r="O15" s="2">
        <v>0.96405806622253598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0.90514512625707499</v>
      </c>
      <c r="E16" s="2">
        <v>0.89581744557873699</v>
      </c>
      <c r="F16" s="2">
        <v>0.91708765506605205</v>
      </c>
      <c r="G16" s="2">
        <v>0.89768730544882103</v>
      </c>
      <c r="H16" s="2">
        <v>1.01497040233877</v>
      </c>
      <c r="I16" s="2">
        <v>1.05324634183359</v>
      </c>
      <c r="J16" s="2">
        <v>1.0783920964679601</v>
      </c>
      <c r="K16" s="2">
        <v>0.93190946598004198</v>
      </c>
      <c r="L16" s="2">
        <v>0.87785962682906804</v>
      </c>
      <c r="M16" s="2">
        <v>1.27220882930331</v>
      </c>
      <c r="N16" s="2">
        <v>1.23879960854216</v>
      </c>
      <c r="O16" s="2">
        <v>1.16302992446054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0.63191604549816804</v>
      </c>
      <c r="E17" s="2">
        <v>0.68210596810138302</v>
      </c>
      <c r="F17" s="2">
        <v>0.74415668297052695</v>
      </c>
      <c r="G17" s="2">
        <v>0.87810434930938897</v>
      </c>
      <c r="H17" s="2">
        <v>0.86665874285359501</v>
      </c>
      <c r="I17" s="2">
        <v>0.88702853859800301</v>
      </c>
      <c r="J17" s="2">
        <v>0.90986662280372299</v>
      </c>
      <c r="K17" s="2">
        <v>0.989854315766175</v>
      </c>
      <c r="L17" s="2">
        <v>1.04109710248138</v>
      </c>
      <c r="M17" s="2">
        <v>0.98771354289979796</v>
      </c>
      <c r="N17" s="2">
        <v>1.20846231253198</v>
      </c>
      <c r="O17" s="2">
        <v>1.0945438815512301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0.487191383501273</v>
      </c>
      <c r="E18" s="2">
        <v>0.47160435485163099</v>
      </c>
      <c r="F18" s="2">
        <v>0.52379883010939798</v>
      </c>
      <c r="G18" s="2">
        <v>0.60718731271285198</v>
      </c>
      <c r="H18" s="2">
        <v>0.65597875075221601</v>
      </c>
      <c r="I18" s="2">
        <v>0.71806849238206705</v>
      </c>
      <c r="J18" s="2">
        <v>0.87073816851565999</v>
      </c>
      <c r="K18" s="2">
        <v>0.867383345839707</v>
      </c>
      <c r="L18" s="2">
        <v>0.88782281124502704</v>
      </c>
      <c r="M18" s="2">
        <v>0.88666365348008203</v>
      </c>
      <c r="N18" s="2">
        <v>0.91324330111901697</v>
      </c>
      <c r="O18" s="2">
        <v>0.95483029957232701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0.674961343205289</v>
      </c>
      <c r="E19" s="2">
        <v>0.65352230921542398</v>
      </c>
      <c r="F19" s="2">
        <v>0.58525937768423897</v>
      </c>
      <c r="G19" s="2">
        <v>0.469590032986964</v>
      </c>
      <c r="H19" s="2">
        <v>0.45230591100647699</v>
      </c>
      <c r="I19" s="2">
        <v>0.50617470644818896</v>
      </c>
      <c r="J19" s="2">
        <v>0.60725529687895397</v>
      </c>
      <c r="K19" s="2">
        <v>0.64889364334948496</v>
      </c>
      <c r="L19" s="2">
        <v>0.71364515190038902</v>
      </c>
      <c r="M19" s="2">
        <v>0.87193475934907605</v>
      </c>
      <c r="N19" s="2">
        <v>0.84787854885621095</v>
      </c>
      <c r="O19" s="2">
        <v>0.86665077689679404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0.604701565480676</v>
      </c>
      <c r="E20" s="2">
        <v>0.64964254382190501</v>
      </c>
      <c r="F20" s="2">
        <v>0.67180310715118596</v>
      </c>
      <c r="G20" s="2">
        <v>0.65730005979191697</v>
      </c>
      <c r="H20" s="2">
        <v>0.63646389309915397</v>
      </c>
      <c r="I20" s="2">
        <v>0.56846573193435901</v>
      </c>
      <c r="J20" s="2">
        <v>0.46172185005465799</v>
      </c>
      <c r="K20" s="2">
        <v>0.45137274978797098</v>
      </c>
      <c r="L20" s="2">
        <v>0.50541228880454203</v>
      </c>
      <c r="M20" s="2">
        <v>0.60098498818210699</v>
      </c>
      <c r="N20" s="2">
        <v>0.65083214274957402</v>
      </c>
      <c r="O20" s="2">
        <v>0.71522025467992401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0.58979166465841604</v>
      </c>
      <c r="E21" s="2">
        <v>0.58430485514189101</v>
      </c>
      <c r="F21" s="2">
        <v>0.59703894077477004</v>
      </c>
      <c r="G21" s="2">
        <v>0.58821294404701596</v>
      </c>
      <c r="H21" s="2">
        <v>0.63163945837560198</v>
      </c>
      <c r="I21" s="2">
        <v>0.65305169634937899</v>
      </c>
      <c r="J21" s="2">
        <v>0.65340753672459495</v>
      </c>
      <c r="K21" s="2">
        <v>0.63580842288901296</v>
      </c>
      <c r="L21" s="2">
        <v>0.563778403880285</v>
      </c>
      <c r="M21" s="2">
        <v>0.46201362490797698</v>
      </c>
      <c r="N21" s="2">
        <v>0.44692523284876301</v>
      </c>
      <c r="O21" s="2">
        <v>0.50064858723071104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0.70258117773798201</v>
      </c>
      <c r="E22" s="2">
        <v>0.68688927340949202</v>
      </c>
      <c r="F22" s="2">
        <v>0.66907856253249898</v>
      </c>
      <c r="G22" s="2">
        <v>0.57516154464119995</v>
      </c>
      <c r="H22" s="2">
        <v>0.57049794394624997</v>
      </c>
      <c r="I22" s="2">
        <v>0.58233417228413797</v>
      </c>
      <c r="J22" s="2">
        <v>0.58611083274187104</v>
      </c>
      <c r="K22" s="2">
        <v>0.62917058164532902</v>
      </c>
      <c r="L22" s="2">
        <v>0.65033632079161796</v>
      </c>
      <c r="M22" s="2">
        <v>0.65330236041150402</v>
      </c>
      <c r="N22" s="2">
        <v>0.63663508968142901</v>
      </c>
      <c r="O22" s="2">
        <v>0.564308120684065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0.81330530662557199</v>
      </c>
      <c r="E23" s="2">
        <v>0.82305896838882298</v>
      </c>
      <c r="F23" s="2">
        <v>0.80861224811850296</v>
      </c>
      <c r="G23" s="2">
        <v>0.68760775071097002</v>
      </c>
      <c r="H23" s="2">
        <v>0.67061309587510898</v>
      </c>
      <c r="I23" s="2">
        <v>0.65322632706732997</v>
      </c>
      <c r="J23" s="2">
        <v>0.59337555384222296</v>
      </c>
      <c r="K23" s="2">
        <v>0.56450256367956198</v>
      </c>
      <c r="L23" s="2">
        <v>0.57829526753065097</v>
      </c>
      <c r="M23" s="2">
        <v>0.582952022953797</v>
      </c>
      <c r="N23" s="2">
        <v>0.62970306995831304</v>
      </c>
      <c r="O23" s="2">
        <v>0.65068665041751905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0.76211825251226195</v>
      </c>
      <c r="E24" s="2">
        <v>0.75407712475576705</v>
      </c>
      <c r="F24" s="2">
        <v>0.76018650877439498</v>
      </c>
      <c r="G24" s="2">
        <v>0.79405044442847506</v>
      </c>
      <c r="H24" s="2">
        <v>0.80593854293151901</v>
      </c>
      <c r="I24" s="2">
        <v>0.79186269836319401</v>
      </c>
      <c r="J24" s="2">
        <v>0.67617119219356103</v>
      </c>
      <c r="K24" s="2">
        <v>0.68431405957284297</v>
      </c>
      <c r="L24" s="2">
        <v>0.66694787342718298</v>
      </c>
      <c r="M24" s="2">
        <v>0.58840941474978603</v>
      </c>
      <c r="N24" s="2">
        <v>0.56022756269836005</v>
      </c>
      <c r="O24" s="2">
        <v>0.57458262556430495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0.81755854625753199</v>
      </c>
      <c r="E25" s="2">
        <v>0.79415736141758397</v>
      </c>
      <c r="F25" s="2">
        <v>0.78959617626947098</v>
      </c>
      <c r="G25" s="2">
        <v>0.74184206400107</v>
      </c>
      <c r="H25" s="2">
        <v>0.73399676101688105</v>
      </c>
      <c r="I25" s="2">
        <v>0.74070816570722098</v>
      </c>
      <c r="J25" s="2">
        <v>0.77532951599956001</v>
      </c>
      <c r="K25" s="2">
        <v>0.79585416186396496</v>
      </c>
      <c r="L25" s="2">
        <v>0.78395969140598398</v>
      </c>
      <c r="M25" s="2">
        <v>0.68812888478804402</v>
      </c>
      <c r="N25" s="2">
        <v>0.67988947737963401</v>
      </c>
      <c r="O25" s="2">
        <v>0.66238093015788402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0.85132723310489899</v>
      </c>
      <c r="E26" s="2">
        <v>0.84254845984220605</v>
      </c>
      <c r="F26" s="2">
        <v>0.82248151214824805</v>
      </c>
      <c r="G26" s="2">
        <v>0.79890110229469202</v>
      </c>
      <c r="H26" s="2">
        <v>0.77565651734787999</v>
      </c>
      <c r="I26" s="2">
        <v>0.77102117361502798</v>
      </c>
      <c r="J26" s="2">
        <v>0.74348215157978204</v>
      </c>
      <c r="K26" s="2">
        <v>0.71751450516924098</v>
      </c>
      <c r="L26" s="2">
        <v>0.72390201119655895</v>
      </c>
      <c r="M26" s="2">
        <v>0.76711059246573798</v>
      </c>
      <c r="N26" s="2">
        <v>0.80553216670329897</v>
      </c>
      <c r="O26" s="2">
        <v>0.793529645351153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0.82718098888945402</v>
      </c>
      <c r="E27" s="2">
        <v>0.81176374420498498</v>
      </c>
      <c r="F27" s="2">
        <v>0.82705636955285899</v>
      </c>
      <c r="G27" s="2">
        <v>0.82766110485093303</v>
      </c>
      <c r="H27" s="2">
        <v>0.81981010892127104</v>
      </c>
      <c r="I27" s="2">
        <v>0.80078886736900601</v>
      </c>
      <c r="J27" s="2">
        <v>0.78866574180370796</v>
      </c>
      <c r="K27" s="2">
        <v>0.77792588782521399</v>
      </c>
      <c r="L27" s="2">
        <v>0.77249798620823695</v>
      </c>
      <c r="M27" s="2">
        <v>0.72716119540356094</v>
      </c>
      <c r="N27" s="2">
        <v>0.70743317073346901</v>
      </c>
      <c r="O27" s="2">
        <v>0.71404236810298205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0.79146623335164201</v>
      </c>
      <c r="E28" s="2">
        <v>0.78310439665968301</v>
      </c>
      <c r="F28" s="2">
        <v>0.81323646878169398</v>
      </c>
      <c r="G28" s="2">
        <v>0.81008837170117098</v>
      </c>
      <c r="H28" s="2">
        <v>0.792885029240459</v>
      </c>
      <c r="I28" s="2">
        <v>0.80807461222113297</v>
      </c>
      <c r="J28" s="2">
        <v>0.81769786079093398</v>
      </c>
      <c r="K28" s="2">
        <v>0.80865318921147999</v>
      </c>
      <c r="L28" s="2">
        <v>0.79063057704436102</v>
      </c>
      <c r="M28" s="2">
        <v>0.79081084310943695</v>
      </c>
      <c r="N28" s="2">
        <v>0.76391445565523197</v>
      </c>
      <c r="O28" s="2">
        <v>0.75740690001895095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0.72566322673217099</v>
      </c>
      <c r="E29" s="2">
        <v>0.71243125562951704</v>
      </c>
      <c r="F29" s="2">
        <v>0.67690685308423304</v>
      </c>
      <c r="G29" s="2">
        <v>0.76709144175731103</v>
      </c>
      <c r="H29" s="2">
        <v>0.76048385164832299</v>
      </c>
      <c r="I29" s="2">
        <v>0.79108635373576797</v>
      </c>
      <c r="J29" s="2">
        <v>0.78914226628264506</v>
      </c>
      <c r="K29" s="2">
        <v>0.78433381262038204</v>
      </c>
      <c r="L29" s="2">
        <v>0.79883810779535902</v>
      </c>
      <c r="M29" s="2">
        <v>0.80823391488542295</v>
      </c>
      <c r="N29" s="2">
        <v>0.81085693616429799</v>
      </c>
      <c r="O29" s="2">
        <v>0.79260669049951604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0.713135845915708</v>
      </c>
      <c r="E30" s="2">
        <v>0.71409459521559304</v>
      </c>
      <c r="F30" s="2">
        <v>0.723059967437504</v>
      </c>
      <c r="G30" s="2">
        <v>0.70687553132580205</v>
      </c>
      <c r="H30" s="2">
        <v>0.69396659210971301</v>
      </c>
      <c r="I30" s="2">
        <v>0.65883951563842902</v>
      </c>
      <c r="J30" s="2">
        <v>0.75830088564443898</v>
      </c>
      <c r="K30" s="2">
        <v>0.74620187218742295</v>
      </c>
      <c r="L30" s="2">
        <v>0.77305149708034204</v>
      </c>
      <c r="M30" s="2">
        <v>0.78231220661312495</v>
      </c>
      <c r="N30" s="2">
        <v>0.77578282278468502</v>
      </c>
      <c r="O30" s="2">
        <v>0.78986174057415204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0.51798636661180097</v>
      </c>
      <c r="E31" s="2">
        <v>0.544314086471824</v>
      </c>
      <c r="F31" s="2">
        <v>0.61576813935139396</v>
      </c>
      <c r="G31" s="2">
        <v>0.69371943136025205</v>
      </c>
      <c r="H31" s="2">
        <v>0.69379849561658602</v>
      </c>
      <c r="I31" s="2">
        <v>0.70365773020561095</v>
      </c>
      <c r="J31" s="2">
        <v>0.697676212610716</v>
      </c>
      <c r="K31" s="2">
        <v>0.69200459249791801</v>
      </c>
      <c r="L31" s="2">
        <v>0.65813245860055103</v>
      </c>
      <c r="M31" s="2">
        <v>0.74414201840751004</v>
      </c>
      <c r="N31" s="2">
        <v>0.74127427972177795</v>
      </c>
      <c r="O31" s="2">
        <v>0.76690031357826705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0.516289814791978</v>
      </c>
      <c r="E32" s="2">
        <v>0.465876145582376</v>
      </c>
      <c r="F32" s="2">
        <v>0.43019488416367702</v>
      </c>
      <c r="G32" s="2">
        <v>0.493817110672152</v>
      </c>
      <c r="H32" s="2">
        <v>0.52014179540457495</v>
      </c>
      <c r="I32" s="2">
        <v>0.59343217803335302</v>
      </c>
      <c r="J32" s="2">
        <v>0.69366512299651795</v>
      </c>
      <c r="K32" s="2">
        <v>0.68343607215541002</v>
      </c>
      <c r="L32" s="2">
        <v>0.69360504212960705</v>
      </c>
      <c r="M32" s="2">
        <v>0.69465945677123997</v>
      </c>
      <c r="N32" s="2">
        <v>0.685189124716164</v>
      </c>
      <c r="O32" s="2">
        <v>0.65559230099093702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0.768519327730247</v>
      </c>
      <c r="E33" s="2">
        <v>0.76591924635628195</v>
      </c>
      <c r="F33" s="2">
        <v>0.70365898298954899</v>
      </c>
      <c r="G33" s="2">
        <v>0.49193836090848497</v>
      </c>
      <c r="H33" s="2">
        <v>0.439422731031688</v>
      </c>
      <c r="I33" s="2">
        <v>0.40207247382707001</v>
      </c>
      <c r="J33" s="2">
        <v>0.47674132425869398</v>
      </c>
      <c r="K33" s="2">
        <v>0.51741002785893397</v>
      </c>
      <c r="L33" s="2">
        <v>0.59089269590731597</v>
      </c>
      <c r="M33" s="2">
        <v>0.68462813309777004</v>
      </c>
      <c r="N33" s="2">
        <v>0.68140164414057702</v>
      </c>
      <c r="O33" s="2">
        <v>0.69090611706954097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0.83036735248553295</v>
      </c>
      <c r="E34" s="2">
        <v>0.81845276534341305</v>
      </c>
      <c r="F34" s="2">
        <v>0.83668759546587301</v>
      </c>
      <c r="G34" s="2">
        <v>0.75998426745379999</v>
      </c>
      <c r="H34" s="2">
        <v>0.75713092534403903</v>
      </c>
      <c r="I34" s="2">
        <v>0.69312536121315704</v>
      </c>
      <c r="J34" s="2">
        <v>0.47728725100625202</v>
      </c>
      <c r="K34" s="2">
        <v>0.43080631287947202</v>
      </c>
      <c r="L34" s="2">
        <v>0.39341465256358799</v>
      </c>
      <c r="M34" s="2">
        <v>0.47389397797348698</v>
      </c>
      <c r="N34" s="2">
        <v>0.51348882135574603</v>
      </c>
      <c r="O34" s="2">
        <v>0.58477184759816603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1.00972967542973</v>
      </c>
      <c r="E35" s="2">
        <v>0.95389533297738704</v>
      </c>
      <c r="F35" s="2">
        <v>0.92160088395474005</v>
      </c>
      <c r="G35" s="2">
        <v>0.81382492866982004</v>
      </c>
      <c r="H35" s="2">
        <v>0.80157475166512404</v>
      </c>
      <c r="I35" s="2">
        <v>0.82033315948576802</v>
      </c>
      <c r="J35" s="2">
        <v>0.73983705044606096</v>
      </c>
      <c r="K35" s="2">
        <v>0.75254923427925402</v>
      </c>
      <c r="L35" s="2">
        <v>0.68527957383733296</v>
      </c>
      <c r="M35" s="2">
        <v>0.46985505356551699</v>
      </c>
      <c r="N35" s="2">
        <v>0.42988299316467898</v>
      </c>
      <c r="O35" s="2">
        <v>0.39064224321329999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0.99573460069021402</v>
      </c>
      <c r="E36" s="2">
        <v>1.0052115008443001</v>
      </c>
      <c r="F36" s="2">
        <v>1.00714754758447</v>
      </c>
      <c r="G36" s="2">
        <v>1.0056422669655301</v>
      </c>
      <c r="H36" s="2">
        <v>0.94531554680343599</v>
      </c>
      <c r="I36" s="2">
        <v>0.91115013927233501</v>
      </c>
      <c r="J36" s="2">
        <v>0.80826200269894399</v>
      </c>
      <c r="K36" s="2">
        <v>0.78443179518054496</v>
      </c>
      <c r="L36" s="2">
        <v>0.80764663845400597</v>
      </c>
      <c r="M36" s="2">
        <v>0.73638201635821998</v>
      </c>
      <c r="N36" s="2">
        <v>0.75001724879148901</v>
      </c>
      <c r="O36" s="2">
        <v>0.682472729400602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0.90939651562259405</v>
      </c>
      <c r="E37" s="2">
        <v>0.91228129413862202</v>
      </c>
      <c r="F37" s="2">
        <v>0.92364728035344401</v>
      </c>
      <c r="G37" s="2">
        <v>0.99035483453541295</v>
      </c>
      <c r="H37" s="2">
        <v>0.99966877569311197</v>
      </c>
      <c r="I37" s="2">
        <v>1.0015625529666501</v>
      </c>
      <c r="J37" s="2">
        <v>0.98440950085555001</v>
      </c>
      <c r="K37" s="2">
        <v>0.936438778567242</v>
      </c>
      <c r="L37" s="2">
        <v>0.903438872061058</v>
      </c>
      <c r="M37" s="2">
        <v>0.79308250960460502</v>
      </c>
      <c r="N37" s="2">
        <v>0.77956860785418802</v>
      </c>
      <c r="O37" s="2">
        <v>0.80362242878465595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0.83892469572525297</v>
      </c>
      <c r="E38" s="2">
        <v>0.82345442754370302</v>
      </c>
      <c r="F38" s="2">
        <v>0.79858600093580001</v>
      </c>
      <c r="G38" s="2">
        <v>0.89239799748331095</v>
      </c>
      <c r="H38" s="2">
        <v>0.895609588829412</v>
      </c>
      <c r="I38" s="2">
        <v>0.90824465669306698</v>
      </c>
      <c r="J38" s="2">
        <v>0.97213802599507504</v>
      </c>
      <c r="K38" s="2">
        <v>0.97533170811239001</v>
      </c>
      <c r="L38" s="2">
        <v>0.97966723255996102</v>
      </c>
      <c r="M38" s="2">
        <v>0.97799592145140901</v>
      </c>
      <c r="N38" s="2">
        <v>0.95658127300936402</v>
      </c>
      <c r="O38" s="2">
        <v>0.91336906421457398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0.78271527822304598</v>
      </c>
      <c r="E39" s="2">
        <v>0.79030862401050495</v>
      </c>
      <c r="F39" s="2">
        <v>0.78487878518169496</v>
      </c>
      <c r="G39" s="2">
        <v>0.82428668978530495</v>
      </c>
      <c r="H39" s="2">
        <v>0.80736234149140795</v>
      </c>
      <c r="I39" s="2">
        <v>0.78136921701288997</v>
      </c>
      <c r="J39" s="2">
        <v>0.90470610399429996</v>
      </c>
      <c r="K39" s="2">
        <v>0.88440413459158196</v>
      </c>
      <c r="L39" s="2">
        <v>0.896693375642302</v>
      </c>
      <c r="M39" s="2">
        <v>0.95553402850329205</v>
      </c>
      <c r="N39" s="2">
        <v>0.96904158561138798</v>
      </c>
      <c r="O39" s="2">
        <v>0.97307328966817797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0.74117014637755396</v>
      </c>
      <c r="E40" s="2">
        <v>0.75809049905788795</v>
      </c>
      <c r="F40" s="2">
        <v>0.80739829928413098</v>
      </c>
      <c r="G40" s="2">
        <v>0.76542512790380901</v>
      </c>
      <c r="H40" s="2">
        <v>0.77293069022134397</v>
      </c>
      <c r="I40" s="2">
        <v>0.76723623995365997</v>
      </c>
      <c r="J40" s="2">
        <v>0.82048214554693399</v>
      </c>
      <c r="K40" s="2">
        <v>0.81447576195882299</v>
      </c>
      <c r="L40" s="2">
        <v>0.78696245676722598</v>
      </c>
      <c r="M40" s="2">
        <v>0.89213321641596099</v>
      </c>
      <c r="N40" s="2">
        <v>0.873213266228822</v>
      </c>
      <c r="O40" s="2">
        <v>0.88496300892413804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0.55113293057309098</v>
      </c>
      <c r="E41" s="2">
        <v>0.578841541024124</v>
      </c>
      <c r="F41" s="2">
        <v>0.60664363639170304</v>
      </c>
      <c r="G41" s="2">
        <v>0.72323244635679496</v>
      </c>
      <c r="H41" s="2">
        <v>0.74175263220032595</v>
      </c>
      <c r="I41" s="2">
        <v>0.79353685789633599</v>
      </c>
      <c r="J41" s="2">
        <v>0.76594108260259697</v>
      </c>
      <c r="K41" s="2">
        <v>0.769501846432739</v>
      </c>
      <c r="L41" s="2">
        <v>0.76331906500678504</v>
      </c>
      <c r="M41" s="2">
        <v>0.82825233022326805</v>
      </c>
      <c r="N41" s="2">
        <v>0.80863080247631602</v>
      </c>
      <c r="O41" s="2">
        <v>0.782977096692834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0.60644244207985998</v>
      </c>
      <c r="E42" s="2">
        <v>0.60620328892461905</v>
      </c>
      <c r="F42" s="2">
        <v>0.572600037405535</v>
      </c>
      <c r="G42" s="2">
        <v>0.52532188815180103</v>
      </c>
      <c r="H42" s="2">
        <v>0.55032024302402105</v>
      </c>
      <c r="I42" s="2">
        <v>0.57940212152924297</v>
      </c>
      <c r="J42" s="2">
        <v>0.71058204157893801</v>
      </c>
      <c r="K42" s="2">
        <v>0.74190195281948002</v>
      </c>
      <c r="L42" s="2">
        <v>0.79368328490838302</v>
      </c>
      <c r="M42" s="2">
        <v>0.76263481865856098</v>
      </c>
      <c r="N42" s="2">
        <v>0.77477696156146403</v>
      </c>
      <c r="O42" s="2">
        <v>0.76835464883872095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0.64607708188579005</v>
      </c>
      <c r="E43" s="2">
        <v>0.68679701647465297</v>
      </c>
      <c r="F43" s="2">
        <v>0.719670432145606</v>
      </c>
      <c r="G43" s="2">
        <v>0.59571471095491701</v>
      </c>
      <c r="H43" s="2">
        <v>0.592564821565296</v>
      </c>
      <c r="I43" s="2">
        <v>0.55521114461866905</v>
      </c>
      <c r="J43" s="2">
        <v>0.55190671113019296</v>
      </c>
      <c r="K43" s="2">
        <v>0.53267407290323798</v>
      </c>
      <c r="L43" s="2">
        <v>0.56374871509336</v>
      </c>
      <c r="M43" s="2">
        <v>0.71124654997538705</v>
      </c>
      <c r="N43" s="2">
        <v>0.73919067164249996</v>
      </c>
      <c r="O43" s="2">
        <v>0.79000151134488095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0.816793934206828</v>
      </c>
      <c r="E44" s="2">
        <v>0.77831901027789696</v>
      </c>
      <c r="F44" s="2">
        <v>0.703200175618796</v>
      </c>
      <c r="G44" s="2">
        <v>0.63249992818907996</v>
      </c>
      <c r="H44" s="2">
        <v>0.675211184314081</v>
      </c>
      <c r="I44" s="2">
        <v>0.70899258651794295</v>
      </c>
      <c r="J44" s="2">
        <v>0.59953048719241697</v>
      </c>
      <c r="K44" s="2">
        <v>0.62019595487873302</v>
      </c>
      <c r="L44" s="2">
        <v>0.582321538232624</v>
      </c>
      <c r="M44" s="2">
        <v>0.53442084366769604</v>
      </c>
      <c r="N44" s="2">
        <v>0.533692689921207</v>
      </c>
      <c r="O44" s="2">
        <v>0.56467331889064398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0.88853543128161805</v>
      </c>
      <c r="E45" s="2">
        <v>0.93346936988404206</v>
      </c>
      <c r="F45" s="2">
        <v>0.95937169506263698</v>
      </c>
      <c r="G45" s="2">
        <v>0.80492926891253103</v>
      </c>
      <c r="H45" s="2">
        <v>0.766789292074331</v>
      </c>
      <c r="I45" s="2">
        <v>0.69074432062858104</v>
      </c>
      <c r="J45" s="2">
        <v>0.64972739103306598</v>
      </c>
      <c r="K45" s="2">
        <v>0.67734046561733496</v>
      </c>
      <c r="L45" s="2">
        <v>0.71078779149072602</v>
      </c>
      <c r="M45" s="2">
        <v>0.62629316474663899</v>
      </c>
      <c r="N45" s="2">
        <v>0.590958532295771</v>
      </c>
      <c r="O45" s="2">
        <v>0.55708463834995503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0.78141678876852405</v>
      </c>
      <c r="E46" s="2">
        <v>0.83076085206897499</v>
      </c>
      <c r="F46" s="2">
        <v>0.90626122563145395</v>
      </c>
      <c r="G46" s="2">
        <v>0.88441289667633904</v>
      </c>
      <c r="H46" s="2">
        <v>0.92344609511050602</v>
      </c>
      <c r="I46" s="2">
        <v>0.94836538472952903</v>
      </c>
      <c r="J46" s="2">
        <v>0.811741381126176</v>
      </c>
      <c r="K46" s="2">
        <v>0.77609123618318998</v>
      </c>
      <c r="L46" s="2">
        <v>0.70417738450475498</v>
      </c>
      <c r="M46" s="2">
        <v>0.65070594880361599</v>
      </c>
      <c r="N46" s="2">
        <v>0.69495789692763299</v>
      </c>
      <c r="O46" s="2">
        <v>0.72669827385741104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0.58665165883960202</v>
      </c>
      <c r="E47" s="2">
        <v>0.65100644522567197</v>
      </c>
      <c r="F47" s="2">
        <v>0.65659322954629096</v>
      </c>
      <c r="G47" s="2">
        <v>0.770135067871212</v>
      </c>
      <c r="H47" s="2">
        <v>0.81990527923210199</v>
      </c>
      <c r="I47" s="2">
        <v>0.89677476497199804</v>
      </c>
      <c r="J47" s="2">
        <v>0.89633433410743302</v>
      </c>
      <c r="K47" s="2">
        <v>0.92394127834099504</v>
      </c>
      <c r="L47" s="2">
        <v>0.952884995852743</v>
      </c>
      <c r="M47" s="2">
        <v>0.81956599691294896</v>
      </c>
      <c r="N47" s="2">
        <v>0.77641851516738203</v>
      </c>
      <c r="O47" s="2">
        <v>0.70510291093119903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0.57025568965699303</v>
      </c>
      <c r="E48" s="2">
        <v>0.63815831873904305</v>
      </c>
      <c r="F48" s="2">
        <v>0.65610894121971897</v>
      </c>
      <c r="G48" s="2">
        <v>0.57394657834332796</v>
      </c>
      <c r="H48" s="2">
        <v>0.63730320822196695</v>
      </c>
      <c r="I48" s="2">
        <v>0.64133508523986604</v>
      </c>
      <c r="J48" s="2">
        <v>0.77460529727666505</v>
      </c>
      <c r="K48" s="2">
        <v>0.83277660101236795</v>
      </c>
      <c r="L48" s="2">
        <v>0.90444742144166101</v>
      </c>
      <c r="M48" s="2">
        <v>0.90140046192432599</v>
      </c>
      <c r="N48" s="2">
        <v>0.92893265305766204</v>
      </c>
      <c r="O48" s="2">
        <v>0.95643468315991198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0.59576195651933905</v>
      </c>
      <c r="E49" s="2">
        <v>0.53045313042277398</v>
      </c>
      <c r="F49" s="2">
        <v>0.53917858892388204</v>
      </c>
      <c r="G49" s="2">
        <v>0.56057400278268998</v>
      </c>
      <c r="H49" s="2">
        <v>0.62781911908730603</v>
      </c>
      <c r="I49" s="2">
        <v>0.645506428616616</v>
      </c>
      <c r="J49" s="2">
        <v>0.58551224569440896</v>
      </c>
      <c r="K49" s="2">
        <v>0.64193860819873405</v>
      </c>
      <c r="L49" s="2">
        <v>0.647014189635014</v>
      </c>
      <c r="M49" s="2">
        <v>0.79102671854482698</v>
      </c>
      <c r="N49" s="2">
        <v>0.83590837663242801</v>
      </c>
      <c r="O49" s="2">
        <v>0.90750183740781298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0.722274732174086</v>
      </c>
      <c r="E50" s="2">
        <v>0.72823524910011395</v>
      </c>
      <c r="F50" s="2">
        <v>0.72785847716807806</v>
      </c>
      <c r="G50" s="2">
        <v>0.58514318541461496</v>
      </c>
      <c r="H50" s="2">
        <v>0.51942334300848503</v>
      </c>
      <c r="I50" s="2">
        <v>0.52786283802770095</v>
      </c>
      <c r="J50" s="2">
        <v>0.57116586662957602</v>
      </c>
      <c r="K50" s="2">
        <v>0.63726883378125998</v>
      </c>
      <c r="L50" s="2">
        <v>0.65498485840806397</v>
      </c>
      <c r="M50" s="2">
        <v>0.58915116245885202</v>
      </c>
      <c r="N50" s="2">
        <v>0.67703424720349203</v>
      </c>
      <c r="O50" s="2">
        <v>0.67773778427255604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0.69456869376835395</v>
      </c>
      <c r="E51" s="2">
        <v>0.72697018229209798</v>
      </c>
      <c r="F51" s="2">
        <v>0.72907977540147195</v>
      </c>
      <c r="G51" s="2">
        <v>0.71042392625571305</v>
      </c>
      <c r="H51" s="2">
        <v>0.71714703089638199</v>
      </c>
      <c r="I51" s="2">
        <v>0.71754257123227705</v>
      </c>
      <c r="J51" s="2">
        <v>0.59783995732481898</v>
      </c>
      <c r="K51" s="2">
        <v>0.53101265893135496</v>
      </c>
      <c r="L51" s="2">
        <v>0.53848009466086399</v>
      </c>
      <c r="M51" s="2">
        <v>0.58085213924638301</v>
      </c>
      <c r="N51" s="2">
        <v>0.63885176969228097</v>
      </c>
      <c r="O51" s="2">
        <v>0.65709292826237098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0.89694456605899797</v>
      </c>
      <c r="E52" s="2">
        <v>0.84547290752906601</v>
      </c>
      <c r="F52" s="2">
        <v>0.84717251192626297</v>
      </c>
      <c r="G52" s="2">
        <v>0.68506360647783004</v>
      </c>
      <c r="H52" s="2">
        <v>0.71708042114441495</v>
      </c>
      <c r="I52" s="2">
        <v>0.71887771955267599</v>
      </c>
      <c r="J52" s="2">
        <v>0.72527977407179101</v>
      </c>
      <c r="K52" s="2">
        <v>0.72726292360633604</v>
      </c>
      <c r="L52" s="2">
        <v>0.72750427860957001</v>
      </c>
      <c r="M52" s="2">
        <v>0.60563102315322104</v>
      </c>
      <c r="N52" s="2">
        <v>0.54116575620402796</v>
      </c>
      <c r="O52" s="2">
        <v>0.54886169628694603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0.85998379819704196</v>
      </c>
      <c r="E53" s="2">
        <v>0.91733039247663695</v>
      </c>
      <c r="F53" s="2">
        <v>0.871962882322873</v>
      </c>
      <c r="G53" s="2">
        <v>0.88830214991104295</v>
      </c>
      <c r="H53" s="2">
        <v>0.83688523726819797</v>
      </c>
      <c r="I53" s="2">
        <v>0.83830651116389299</v>
      </c>
      <c r="J53" s="2">
        <v>0.69344871427652299</v>
      </c>
      <c r="K53" s="2">
        <v>0.73178364968880805</v>
      </c>
      <c r="L53" s="2">
        <v>0.733760901044896</v>
      </c>
      <c r="M53" s="2">
        <v>0.73541921131343702</v>
      </c>
      <c r="N53" s="2">
        <v>0.73201678744805498</v>
      </c>
      <c r="O53" s="2">
        <v>0.73243132974418002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0.80393969280436395</v>
      </c>
      <c r="E54" s="2">
        <v>0.76618118508812905</v>
      </c>
      <c r="F54" s="2">
        <v>0.77553063498267305</v>
      </c>
      <c r="G54" s="2">
        <v>0.84683510144367402</v>
      </c>
      <c r="H54" s="2">
        <v>0.90387211986307403</v>
      </c>
      <c r="I54" s="2">
        <v>0.85743533921861104</v>
      </c>
      <c r="J54" s="2">
        <v>0.893134052066617</v>
      </c>
      <c r="K54" s="2">
        <v>0.84433859817399304</v>
      </c>
      <c r="L54" s="2">
        <v>0.84511845303725397</v>
      </c>
      <c r="M54" s="2">
        <v>0.70840844043190698</v>
      </c>
      <c r="N54" s="2">
        <v>0.74257295197934703</v>
      </c>
      <c r="O54" s="2">
        <v>0.74490595011940397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0.72776067008348999</v>
      </c>
      <c r="E55" s="2">
        <v>0.78107986443558497</v>
      </c>
      <c r="F55" s="2">
        <v>0.81520540957181797</v>
      </c>
      <c r="G55" s="2">
        <v>0.79119347675389995</v>
      </c>
      <c r="H55" s="2">
        <v>0.75360008561959901</v>
      </c>
      <c r="I55" s="2">
        <v>0.76318367679566101</v>
      </c>
      <c r="J55" s="2">
        <v>0.84594251556077804</v>
      </c>
      <c r="K55" s="2">
        <v>0.91511886649307395</v>
      </c>
      <c r="L55" s="2">
        <v>0.86357052126366396</v>
      </c>
      <c r="M55" s="2">
        <v>0.90312091448097898</v>
      </c>
      <c r="N55" s="2">
        <v>0.86446901507943397</v>
      </c>
      <c r="O55" s="2">
        <v>0.86617892073508396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0.615418444658139</v>
      </c>
      <c r="E56" s="2">
        <v>0.58799819587062496</v>
      </c>
      <c r="F56" s="2">
        <v>0.58083779513254397</v>
      </c>
      <c r="G56" s="2">
        <v>0.715940571687117</v>
      </c>
      <c r="H56" s="2">
        <v>0.76827174973919699</v>
      </c>
      <c r="I56" s="2">
        <v>0.80297332858770698</v>
      </c>
      <c r="J56" s="2">
        <v>0.80098696619869103</v>
      </c>
      <c r="K56" s="2">
        <v>0.75175409933079795</v>
      </c>
      <c r="L56" s="2">
        <v>0.76165540438609303</v>
      </c>
      <c r="M56" s="2">
        <v>0.85415287747926205</v>
      </c>
      <c r="N56" s="2">
        <v>0.92293281563671203</v>
      </c>
      <c r="O56" s="2">
        <v>0.87227210041063497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0.69385636747784396</v>
      </c>
      <c r="E57" s="2">
        <v>0.70185961622253701</v>
      </c>
      <c r="F57" s="2">
        <v>0.68121333279227603</v>
      </c>
      <c r="G57" s="2">
        <v>0.60270417374929797</v>
      </c>
      <c r="H57" s="2">
        <v>0.57543211162978203</v>
      </c>
      <c r="I57" s="2">
        <v>0.56812750499037801</v>
      </c>
      <c r="J57" s="2">
        <v>0.721705682465686</v>
      </c>
      <c r="K57" s="2">
        <v>0.77523027438838898</v>
      </c>
      <c r="L57" s="2">
        <v>0.81368397330952402</v>
      </c>
      <c r="M57" s="2">
        <v>0.79833153803544499</v>
      </c>
      <c r="N57" s="2">
        <v>0.75770637648696504</v>
      </c>
      <c r="O57" s="2">
        <v>0.76771761556551799</v>
      </c>
    </row>
    <row r="58" spans="1:15" x14ac:dyDescent="0.2">
      <c r="A58" s="1">
        <v>2005</v>
      </c>
      <c r="B58" s="1">
        <v>2</v>
      </c>
      <c r="C58" s="2">
        <v>0.72729963137785303</v>
      </c>
      <c r="D58" s="2">
        <v>0.71452232939514104</v>
      </c>
      <c r="E58" s="2">
        <v>0.69245843363864301</v>
      </c>
      <c r="F58" s="2">
        <v>0.67958066947570395</v>
      </c>
      <c r="G58" s="2">
        <v>0.68287789607994798</v>
      </c>
      <c r="H58" s="2">
        <v>0.69095648254862596</v>
      </c>
      <c r="I58" s="2">
        <v>0.66975968186499402</v>
      </c>
      <c r="J58" s="2">
        <v>0.60845773548772797</v>
      </c>
      <c r="K58" s="2">
        <v>0.58405095480691704</v>
      </c>
      <c r="L58" s="2">
        <v>0.57685155796500098</v>
      </c>
      <c r="M58" s="2">
        <v>0.72614524048788998</v>
      </c>
      <c r="N58" s="2">
        <v>0.77283353175531999</v>
      </c>
      <c r="O58" s="2">
        <v>0.81075475137803399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0.721960369013248</v>
      </c>
      <c r="E59" s="2">
        <v>0.71918744497360498</v>
      </c>
      <c r="F59" s="2">
        <v>0.71365549764064995</v>
      </c>
      <c r="G59" s="2">
        <v>0.70435409105497304</v>
      </c>
      <c r="H59" s="2">
        <v>0.68228734985030504</v>
      </c>
      <c r="I59" s="2">
        <v>0.66912798636183601</v>
      </c>
      <c r="J59" s="2">
        <v>0.68790131210544803</v>
      </c>
      <c r="K59" s="2">
        <v>0.69809371390202102</v>
      </c>
      <c r="L59" s="2">
        <v>0.67624042636262405</v>
      </c>
      <c r="M59" s="2">
        <v>0.61403006550905703</v>
      </c>
      <c r="N59" s="2">
        <v>0.58436771524709596</v>
      </c>
      <c r="O59" s="2">
        <v>0.57700170922577698</v>
      </c>
    </row>
    <row r="60" spans="1:15" x14ac:dyDescent="0.2">
      <c r="A60" s="1">
        <v>2005</v>
      </c>
      <c r="B60" s="1">
        <v>4</v>
      </c>
      <c r="C60" s="2">
        <v>0.62349280160507403</v>
      </c>
      <c r="D60" s="2">
        <v>0.90326075004737505</v>
      </c>
      <c r="E60" s="2">
        <v>0.86693299045316996</v>
      </c>
      <c r="F60" s="2">
        <v>0.82075609192405696</v>
      </c>
      <c r="G60" s="2">
        <v>0.71097586289800097</v>
      </c>
      <c r="H60" s="2">
        <v>0.70798203715525598</v>
      </c>
      <c r="I60" s="2">
        <v>0.70300440986094204</v>
      </c>
      <c r="J60" s="2">
        <v>0.70443770106982495</v>
      </c>
      <c r="K60" s="2">
        <v>0.68751748517897104</v>
      </c>
      <c r="L60" s="2">
        <v>0.67394416472006402</v>
      </c>
      <c r="M60" s="2">
        <v>0.69421882925334699</v>
      </c>
      <c r="N60" s="2">
        <v>0.703743314336854</v>
      </c>
      <c r="O60" s="2">
        <v>0.68187626080612695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0.83959290347829296</v>
      </c>
      <c r="E61" s="2">
        <v>0.84308354657440798</v>
      </c>
      <c r="F61" s="2">
        <v>0.85179476492717798</v>
      </c>
      <c r="G61" s="2">
        <v>0.89843413458539201</v>
      </c>
      <c r="H61" s="2">
        <v>0.86150821168411296</v>
      </c>
      <c r="I61" s="2">
        <v>0.81451520341261696</v>
      </c>
      <c r="J61" s="2">
        <v>0.70285949016543103</v>
      </c>
      <c r="K61" s="2">
        <v>0.70790867481727904</v>
      </c>
      <c r="L61" s="2">
        <v>0.703285839813795</v>
      </c>
      <c r="M61" s="2">
        <v>0.70999226508819202</v>
      </c>
      <c r="N61" s="2">
        <v>0.69404926024118696</v>
      </c>
      <c r="O61" s="2">
        <v>0.67995011231491098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0.92313653996086098</v>
      </c>
      <c r="E62" s="2">
        <v>0.88458572693422199</v>
      </c>
      <c r="F62" s="2">
        <v>0.85269683516966199</v>
      </c>
      <c r="G62" s="2">
        <v>0.82657268487518798</v>
      </c>
      <c r="H62" s="2">
        <v>0.83028994459393302</v>
      </c>
      <c r="I62" s="2">
        <v>0.839344413706411</v>
      </c>
      <c r="J62" s="2">
        <v>0.90575909976783597</v>
      </c>
      <c r="K62" s="2">
        <v>0.84735050606205697</v>
      </c>
      <c r="L62" s="2">
        <v>0.8036260720042</v>
      </c>
      <c r="M62" s="2">
        <v>0.70379527241873496</v>
      </c>
      <c r="N62" s="2">
        <v>0.71357461694217805</v>
      </c>
      <c r="O62" s="2">
        <v>0.70884751087931697</v>
      </c>
    </row>
    <row r="63" spans="1:15" x14ac:dyDescent="0.2">
      <c r="A63" s="1">
        <v>2006</v>
      </c>
      <c r="B63" s="1">
        <v>3</v>
      </c>
      <c r="C63" s="2">
        <v>0.59623721406119001</v>
      </c>
      <c r="D63" s="2">
        <v>0.81088994679650594</v>
      </c>
      <c r="E63" s="2">
        <v>0.804681316977226</v>
      </c>
      <c r="F63" s="2">
        <v>0.795738727128673</v>
      </c>
      <c r="G63" s="2">
        <v>0.91713880784172697</v>
      </c>
      <c r="H63" s="2">
        <v>0.87768975437290597</v>
      </c>
      <c r="I63" s="2">
        <v>0.84520149511615195</v>
      </c>
      <c r="J63" s="2">
        <v>0.83453387839880899</v>
      </c>
      <c r="K63" s="2">
        <v>0.83353510827101496</v>
      </c>
      <c r="L63" s="2">
        <v>0.843571538719878</v>
      </c>
      <c r="M63" s="2">
        <v>0.88834225076185402</v>
      </c>
      <c r="N63" s="2">
        <v>0.84781718603857903</v>
      </c>
      <c r="O63" s="2">
        <v>0.80426274008464405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0.78568252584635001</v>
      </c>
      <c r="E64" s="2">
        <v>0.78906356879541895</v>
      </c>
      <c r="F64" s="2">
        <v>0.78842416119069902</v>
      </c>
      <c r="G64" s="2">
        <v>0.79980645425661601</v>
      </c>
      <c r="H64" s="2">
        <v>0.79260878679795099</v>
      </c>
      <c r="I64" s="2">
        <v>0.78357026499410698</v>
      </c>
      <c r="J64" s="2">
        <v>0.89995429247173298</v>
      </c>
      <c r="K64" s="2">
        <v>0.89724408473223305</v>
      </c>
      <c r="L64" s="2">
        <v>0.858964621681926</v>
      </c>
      <c r="M64" s="2">
        <v>0.83779226901544301</v>
      </c>
      <c r="N64" s="2">
        <v>0.82183060918137696</v>
      </c>
      <c r="O64" s="2">
        <v>0.83131839979304101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0.767494813996486</v>
      </c>
      <c r="E65" s="2">
        <v>0.76037222125534698</v>
      </c>
      <c r="F65" s="2">
        <v>0.74564113430655299</v>
      </c>
      <c r="G65" s="2">
        <v>0.77602424942864201</v>
      </c>
      <c r="H65" s="2">
        <v>0.77957814749497001</v>
      </c>
      <c r="I65" s="2">
        <v>0.77851352092465897</v>
      </c>
      <c r="J65" s="2">
        <v>0.80663644256894496</v>
      </c>
      <c r="K65" s="2">
        <v>0.78211705593548497</v>
      </c>
      <c r="L65" s="2">
        <v>0.77339092237784102</v>
      </c>
      <c r="M65" s="2">
        <v>0.92135464948727597</v>
      </c>
      <c r="N65" s="2">
        <v>0.90163842496593205</v>
      </c>
      <c r="O65" s="2">
        <v>0.86312476366490598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0.70076956092086296</v>
      </c>
      <c r="E66" s="2">
        <v>0.69966677719274895</v>
      </c>
      <c r="F66" s="2">
        <v>0.72169928069080502</v>
      </c>
      <c r="G66" s="2">
        <v>0.75806443879011898</v>
      </c>
      <c r="H66" s="2">
        <v>0.75054370610897003</v>
      </c>
      <c r="I66" s="2">
        <v>0.73556685758472395</v>
      </c>
      <c r="J66" s="2">
        <v>0.77705743271928496</v>
      </c>
      <c r="K66" s="2">
        <v>0.78920939702057502</v>
      </c>
      <c r="L66" s="2">
        <v>0.78680532814214499</v>
      </c>
      <c r="M66" s="2">
        <v>0.79404699491508302</v>
      </c>
      <c r="N66" s="2">
        <v>0.79519799660639401</v>
      </c>
      <c r="O66" s="2">
        <v>0.78533262623264899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0.559004252855822</v>
      </c>
      <c r="E67" s="2">
        <v>0.59930602427047397</v>
      </c>
      <c r="F67" s="2">
        <v>0.63622604520075099</v>
      </c>
      <c r="G67" s="2">
        <v>0.68948859924990702</v>
      </c>
      <c r="H67" s="2">
        <v>0.68744152568825401</v>
      </c>
      <c r="I67" s="2">
        <v>0.71058873395882205</v>
      </c>
      <c r="J67" s="2">
        <v>0.75316560905227303</v>
      </c>
      <c r="K67" s="2">
        <v>0.75253326144325094</v>
      </c>
      <c r="L67" s="2">
        <v>0.73688650161851099</v>
      </c>
      <c r="M67" s="2">
        <v>0.78679781596120801</v>
      </c>
      <c r="N67" s="2">
        <v>0.77671579954219105</v>
      </c>
      <c r="O67" s="2">
        <v>0.77452125322854304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0.55295598199452001</v>
      </c>
      <c r="E68" s="2">
        <v>0.53759297979918397</v>
      </c>
      <c r="F68" s="2">
        <v>0.54935641334185104</v>
      </c>
      <c r="G68" s="2">
        <v>0.546356765757124</v>
      </c>
      <c r="H68" s="2">
        <v>0.58699549118226502</v>
      </c>
      <c r="I68" s="2">
        <v>0.62512717867895795</v>
      </c>
      <c r="J68" s="2">
        <v>0.69199288304610895</v>
      </c>
      <c r="K68" s="2">
        <v>0.68215842853708297</v>
      </c>
      <c r="L68" s="2">
        <v>0.70613881588967298</v>
      </c>
      <c r="M68" s="2">
        <v>0.75587771087573696</v>
      </c>
      <c r="N68" s="2">
        <v>0.76080399400291299</v>
      </c>
      <c r="O68" s="2">
        <v>0.74411485743060501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0.71186737073494499</v>
      </c>
      <c r="E69" s="2">
        <v>0.69374959986176199</v>
      </c>
      <c r="F69" s="2">
        <v>0.67852867566391994</v>
      </c>
      <c r="G69" s="2">
        <v>0.54251068952022896</v>
      </c>
      <c r="H69" s="2">
        <v>0.52793058993584396</v>
      </c>
      <c r="I69" s="2">
        <v>0.54000122780163395</v>
      </c>
      <c r="J69" s="2">
        <v>0.53075073392866001</v>
      </c>
      <c r="K69" s="2">
        <v>0.58909878219408995</v>
      </c>
      <c r="L69" s="2">
        <v>0.62733084121974203</v>
      </c>
      <c r="M69" s="2">
        <v>0.68693644090151196</v>
      </c>
      <c r="N69" s="2">
        <v>0.68383856855791403</v>
      </c>
      <c r="O69" s="2">
        <v>0.70818503702274704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0.45781407719688999</v>
      </c>
      <c r="E70" s="2">
        <v>0.534533694577498</v>
      </c>
      <c r="F70" s="2">
        <v>0.57399952900149498</v>
      </c>
      <c r="G70" s="2">
        <v>0.704672869395922</v>
      </c>
      <c r="H70" s="2">
        <v>0.68596311827856404</v>
      </c>
      <c r="I70" s="2">
        <v>0.669691891857921</v>
      </c>
      <c r="J70" s="2">
        <v>0.52271303917088996</v>
      </c>
      <c r="K70" s="2">
        <v>0.50762466271529405</v>
      </c>
      <c r="L70" s="2">
        <v>0.52049015191428905</v>
      </c>
      <c r="M70" s="2">
        <v>0.53457854210792699</v>
      </c>
      <c r="N70" s="2">
        <v>0.58514986240862699</v>
      </c>
      <c r="O70" s="2">
        <v>0.62271371483191895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0.37258947486712501</v>
      </c>
      <c r="E71" s="2">
        <v>0.45229664696432398</v>
      </c>
      <c r="F71" s="2">
        <v>0.47218798732802802</v>
      </c>
      <c r="G71" s="2">
        <v>0.44351490501311902</v>
      </c>
      <c r="H71" s="2">
        <v>0.52002945028564596</v>
      </c>
      <c r="I71" s="2">
        <v>0.56049602973968704</v>
      </c>
      <c r="J71" s="2">
        <v>0.70831575438139205</v>
      </c>
      <c r="K71" s="2">
        <v>0.678290987768705</v>
      </c>
      <c r="L71" s="2">
        <v>0.66106327409934096</v>
      </c>
      <c r="M71" s="2">
        <v>0.50208707002082598</v>
      </c>
      <c r="N71" s="2">
        <v>0.51132614671686905</v>
      </c>
      <c r="O71" s="2">
        <v>0.52405702718562297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0.18410687367027501</v>
      </c>
      <c r="E72" s="2">
        <v>0.27832220479103997</v>
      </c>
      <c r="F72" s="2">
        <v>0.39042944372265698</v>
      </c>
      <c r="G72" s="2">
        <v>0.36565058387611699</v>
      </c>
      <c r="H72" s="2">
        <v>0.445959797188199</v>
      </c>
      <c r="I72" s="2">
        <v>0.46531627303436501</v>
      </c>
      <c r="J72" s="2">
        <v>0.43834827164212298</v>
      </c>
      <c r="K72" s="2">
        <v>0.526390570029868</v>
      </c>
      <c r="L72" s="2">
        <v>0.56630131903795</v>
      </c>
      <c r="M72" s="2">
        <v>0.69982058243334799</v>
      </c>
      <c r="N72" s="2">
        <v>0.67120237403110605</v>
      </c>
      <c r="O72" s="2">
        <v>0.65202362091490595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0.53034234596657004</v>
      </c>
      <c r="E73" s="2">
        <v>-6.7927836790042696E-3</v>
      </c>
      <c r="F73" s="2">
        <v>4.1381488486177301E-2</v>
      </c>
      <c r="G73" s="2">
        <v>0.17163457591958201</v>
      </c>
      <c r="H73" s="2">
        <v>0.26679336193806102</v>
      </c>
      <c r="I73" s="2">
        <v>0.37811362602534299</v>
      </c>
      <c r="J73" s="2">
        <v>0.39324389711045099</v>
      </c>
      <c r="K73" s="2">
        <v>0.44019299364362902</v>
      </c>
      <c r="L73" s="2">
        <v>0.45929807960677999</v>
      </c>
      <c r="M73" s="2">
        <v>0.44373931253480903</v>
      </c>
      <c r="N73" s="2">
        <v>0.52414606364522598</v>
      </c>
      <c r="O73" s="2">
        <v>0.56215666712346102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0.66427986531933403</v>
      </c>
      <c r="E74" s="2">
        <v>0.65327851037137197</v>
      </c>
      <c r="F74" s="2">
        <v>0.51726322246227596</v>
      </c>
      <c r="G74" s="2">
        <v>0.50100873207235896</v>
      </c>
      <c r="H74" s="2">
        <v>-2.93728186670945E-2</v>
      </c>
      <c r="I74" s="2">
        <v>2.5591321298933802E-2</v>
      </c>
      <c r="J74" s="2">
        <v>0.25160997469712199</v>
      </c>
      <c r="K74" s="2">
        <v>0.30578639456275702</v>
      </c>
      <c r="L74" s="2">
        <v>0.40666851186777297</v>
      </c>
      <c r="M74" s="2">
        <v>0.38466263477039497</v>
      </c>
      <c r="N74" s="2">
        <v>0.44495407778942597</v>
      </c>
      <c r="O74" s="2">
        <v>0.46409049639862099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0.82278212843684395</v>
      </c>
      <c r="E75" s="2">
        <v>0.92107504574027099</v>
      </c>
      <c r="F75" s="2">
        <v>0.91133841120149095</v>
      </c>
      <c r="G75" s="2">
        <v>0.66588746027927603</v>
      </c>
      <c r="H75" s="2">
        <v>0.66995311635558397</v>
      </c>
      <c r="I75" s="2">
        <v>0.52634273412770405</v>
      </c>
      <c r="J75" s="2">
        <v>0.44864464728449099</v>
      </c>
      <c r="K75" s="2">
        <v>6.7934623280340306E-2</v>
      </c>
      <c r="L75" s="2">
        <v>0.13536681464372699</v>
      </c>
      <c r="M75" s="2">
        <v>0.26838455731935801</v>
      </c>
      <c r="N75" s="2">
        <v>0.293760929611319</v>
      </c>
      <c r="O75" s="2">
        <v>0.397005272402702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0.71546561208363302</v>
      </c>
      <c r="E76" s="2">
        <v>0.749366886108771</v>
      </c>
      <c r="F76" s="2">
        <v>0.77925131777502099</v>
      </c>
      <c r="G76" s="2">
        <v>0.81663714737462101</v>
      </c>
      <c r="H76" s="2">
        <v>0.91036011483003099</v>
      </c>
      <c r="I76" s="2">
        <v>0.897575461159418</v>
      </c>
      <c r="J76" s="2">
        <v>0.67339214289606197</v>
      </c>
      <c r="K76" s="2">
        <v>0.75718462964288602</v>
      </c>
      <c r="L76" s="2">
        <v>0.60701269488145704</v>
      </c>
      <c r="M76" s="2">
        <v>0.44499488384992503</v>
      </c>
      <c r="N76" s="2">
        <v>7.7396977169101794E-2</v>
      </c>
      <c r="O76" s="2">
        <v>0.15929222191942599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0.69292208482162099</v>
      </c>
      <c r="E77" s="2">
        <v>0.67751281307931599</v>
      </c>
      <c r="F77" s="2">
        <v>0.67625879945968703</v>
      </c>
      <c r="G77" s="2">
        <v>0.70481782679322702</v>
      </c>
      <c r="H77" s="2">
        <v>0.73738845543175702</v>
      </c>
      <c r="I77" s="2">
        <v>0.76673513756195599</v>
      </c>
      <c r="J77" s="2">
        <v>0.84642191332963701</v>
      </c>
      <c r="K77" s="2">
        <v>0.95761846641515103</v>
      </c>
      <c r="L77" s="2">
        <v>0.92264758444613304</v>
      </c>
      <c r="M77" s="2">
        <v>0.909305436250336</v>
      </c>
      <c r="N77" s="2">
        <v>0.75171503576778997</v>
      </c>
      <c r="O77" s="2">
        <v>0.597367503185257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0.59318575970376397</v>
      </c>
      <c r="E78" s="2">
        <v>0.600682394632578</v>
      </c>
      <c r="F78" s="2">
        <v>0.60647961930720695</v>
      </c>
      <c r="G78" s="2">
        <v>0.680286513446696</v>
      </c>
      <c r="H78" s="2">
        <v>0.66595019206042905</v>
      </c>
      <c r="I78" s="2">
        <v>0.66531339769307796</v>
      </c>
      <c r="J78" s="2">
        <v>0.70684560859594403</v>
      </c>
      <c r="K78" s="2">
        <v>0.74451893514856904</v>
      </c>
      <c r="L78" s="2">
        <v>0.77738213667711398</v>
      </c>
      <c r="M78" s="2">
        <v>0.88801408730798703</v>
      </c>
      <c r="N78" s="2">
        <v>1.1098041440775801</v>
      </c>
      <c r="O78" s="2">
        <v>1.0833547883544701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0.69038358896452801</v>
      </c>
      <c r="E79" s="2">
        <v>0.65612825960064602</v>
      </c>
      <c r="F79" s="2">
        <v>0.615727493489309</v>
      </c>
      <c r="G79" s="2">
        <v>0.58466964612195704</v>
      </c>
      <c r="H79" s="2">
        <v>0.59088470562729301</v>
      </c>
      <c r="I79" s="2">
        <v>0.59625455204835498</v>
      </c>
      <c r="J79" s="2">
        <v>0.69255117788559395</v>
      </c>
      <c r="K79" s="2">
        <v>0.66720862358605604</v>
      </c>
      <c r="L79" s="2">
        <v>0.66669623261049704</v>
      </c>
      <c r="M79" s="2">
        <v>0.711641964056697</v>
      </c>
      <c r="N79" s="2">
        <v>0.75985058460051003</v>
      </c>
      <c r="O79" s="2">
        <v>0.79520461599659897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0.67865535746969297</v>
      </c>
      <c r="E80" s="2">
        <v>0.65690996358213205</v>
      </c>
      <c r="F80" s="2">
        <v>0.64579695379272894</v>
      </c>
      <c r="G80" s="2">
        <v>0.67829534406219305</v>
      </c>
      <c r="H80" s="2">
        <v>0.64574211991189501</v>
      </c>
      <c r="I80" s="2">
        <v>0.60693699102275001</v>
      </c>
      <c r="J80" s="2">
        <v>0.58730773054862795</v>
      </c>
      <c r="K80" s="2">
        <v>0.59102592391666098</v>
      </c>
      <c r="L80" s="2">
        <v>0.59498598612612197</v>
      </c>
      <c r="M80" s="2">
        <v>0.690859107013163</v>
      </c>
      <c r="N80" s="2">
        <v>0.67015063782560003</v>
      </c>
      <c r="O80" s="2">
        <v>0.66989018091011798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0.60065115571281302</v>
      </c>
      <c r="E81" s="2">
        <v>0.63633848062076903</v>
      </c>
      <c r="F81" s="2">
        <v>0.64424144981365905</v>
      </c>
      <c r="G81" s="2">
        <v>0.66736957501111105</v>
      </c>
      <c r="H81" s="2">
        <v>0.64648849217759896</v>
      </c>
      <c r="I81" s="2">
        <v>0.63614855421477401</v>
      </c>
      <c r="J81" s="2">
        <v>0.68185235056903104</v>
      </c>
      <c r="K81" s="2">
        <v>0.64804012881408901</v>
      </c>
      <c r="L81" s="2">
        <v>0.60926564390982796</v>
      </c>
      <c r="M81" s="2">
        <v>0.58822331533221694</v>
      </c>
      <c r="N81" s="2">
        <v>0.59248449771059597</v>
      </c>
      <c r="O81" s="2">
        <v>0.59645298945105896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0.56547719032555799</v>
      </c>
      <c r="E82" s="2">
        <v>0.57201669272318001</v>
      </c>
      <c r="F82" s="2">
        <v>0.58652924559574005</v>
      </c>
      <c r="G82" s="2">
        <v>0.59404044650812504</v>
      </c>
      <c r="H82" s="2">
        <v>0.62836430424820799</v>
      </c>
      <c r="I82" s="2">
        <v>0.63580354278420004</v>
      </c>
      <c r="J82" s="2">
        <v>0.66277995910294196</v>
      </c>
      <c r="K82" s="2">
        <v>0.64942131035176498</v>
      </c>
      <c r="L82" s="2">
        <v>0.63893027911578004</v>
      </c>
      <c r="M82" s="2">
        <v>0.68332186504191395</v>
      </c>
      <c r="N82" s="2">
        <v>0.65695976232396402</v>
      </c>
      <c r="O82" s="2">
        <v>0.61442325066671899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0.49399217539144202</v>
      </c>
      <c r="E83" s="2">
        <v>0.50566132314895895</v>
      </c>
      <c r="F83" s="2">
        <v>0.53888254101871402</v>
      </c>
      <c r="G83" s="2">
        <v>0.55811627287257604</v>
      </c>
      <c r="H83" s="2">
        <v>0.56458702090065105</v>
      </c>
      <c r="I83" s="2">
        <v>0.57823649685710299</v>
      </c>
      <c r="J83" s="2">
        <v>0.59450461306670799</v>
      </c>
      <c r="K83" s="2">
        <v>0.62364665478329095</v>
      </c>
      <c r="L83" s="2">
        <v>0.63070012461051395</v>
      </c>
      <c r="M83" s="2">
        <v>0.66788166805733096</v>
      </c>
      <c r="N83" s="2">
        <v>0.65079663615264305</v>
      </c>
      <c r="O83" s="2">
        <v>0.64029990971220696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0.56178234769605695</v>
      </c>
      <c r="E84" s="2">
        <v>0.54647640268730702</v>
      </c>
      <c r="F84" s="2">
        <v>0.51217583947718603</v>
      </c>
      <c r="G84" s="2">
        <v>0.48737564865673</v>
      </c>
      <c r="H84" s="2">
        <v>0.498825205293629</v>
      </c>
      <c r="I84" s="2">
        <v>0.53211904880535499</v>
      </c>
      <c r="J84" s="2">
        <v>0.568300069176645</v>
      </c>
      <c r="K84" s="2">
        <v>0.56499037793657703</v>
      </c>
      <c r="L84" s="2">
        <v>0.57866715490306198</v>
      </c>
      <c r="M84" s="2">
        <v>0.58984154572998804</v>
      </c>
      <c r="N84" s="2">
        <v>0.62942087716033601</v>
      </c>
      <c r="O84" s="2">
        <v>0.63674237729773597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0.53412146667370597</v>
      </c>
      <c r="E85" s="2">
        <v>0.58286948174710895</v>
      </c>
      <c r="F85" s="2">
        <v>0.57878623551006203</v>
      </c>
      <c r="G85" s="2">
        <v>0.55550271017484398</v>
      </c>
      <c r="H85" s="2">
        <v>0.54139855633982803</v>
      </c>
      <c r="I85" s="2">
        <v>0.508128525398863</v>
      </c>
      <c r="J85" s="2">
        <v>0.50590627326670501</v>
      </c>
      <c r="K85" s="2">
        <v>0.51327008957432996</v>
      </c>
      <c r="L85" s="2">
        <v>0.54404187383160296</v>
      </c>
      <c r="M85" s="2">
        <v>0.56394404139319099</v>
      </c>
      <c r="N85" s="2">
        <v>0.56453136882889599</v>
      </c>
      <c r="O85" s="2">
        <v>0.57782784596064296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0.60397174686802202</v>
      </c>
      <c r="E86" s="2">
        <v>0.56191796716828901</v>
      </c>
      <c r="F86" s="2">
        <v>0.58015351253523395</v>
      </c>
      <c r="G86" s="2">
        <v>0.52937408719758505</v>
      </c>
      <c r="H86" s="2">
        <v>0.57639697459067896</v>
      </c>
      <c r="I86" s="2">
        <v>0.57218605217518603</v>
      </c>
      <c r="J86" s="2">
        <v>0.56985545594554998</v>
      </c>
      <c r="K86" s="2">
        <v>0.54904142727666105</v>
      </c>
      <c r="L86" s="2">
        <v>0.51856716476364495</v>
      </c>
      <c r="M86" s="2">
        <v>0.51519173670503504</v>
      </c>
      <c r="N86" s="2">
        <v>0.50652374420448398</v>
      </c>
      <c r="O86" s="2">
        <v>0.53885729824439399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0.53203177566072202</v>
      </c>
      <c r="E87" s="2">
        <v>0.61386040144825404</v>
      </c>
      <c r="F87" s="2">
        <v>0.63612182273626805</v>
      </c>
      <c r="G87" s="2">
        <v>0.59614039007513597</v>
      </c>
      <c r="H87" s="2">
        <v>0.55538903727520705</v>
      </c>
      <c r="I87" s="2">
        <v>0.57303268086764303</v>
      </c>
      <c r="J87" s="2">
        <v>0.53817034752447401</v>
      </c>
      <c r="K87" s="2">
        <v>0.58728705013710303</v>
      </c>
      <c r="L87" s="2">
        <v>0.58422561817228202</v>
      </c>
      <c r="M87" s="2">
        <v>0.57209370410379601</v>
      </c>
      <c r="N87" s="2">
        <v>0.55570347684368104</v>
      </c>
      <c r="O87" s="2">
        <v>0.52609618592303697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0.54759564969815899</v>
      </c>
      <c r="E88" s="2">
        <v>0.534924188498617</v>
      </c>
      <c r="F88" s="2">
        <v>0.52198848773293205</v>
      </c>
      <c r="G88" s="2">
        <v>0.52654145766590099</v>
      </c>
      <c r="H88" s="2">
        <v>0.605596267410628</v>
      </c>
      <c r="I88" s="2">
        <v>0.62709467820223197</v>
      </c>
      <c r="J88" s="2">
        <v>0.600786298881689</v>
      </c>
      <c r="K88" s="2">
        <v>0.56453344877792799</v>
      </c>
      <c r="L88" s="2">
        <v>0.58028742469158401</v>
      </c>
      <c r="M88" s="2">
        <v>0.55032037567884895</v>
      </c>
      <c r="N88" s="2">
        <v>0.58970978363983095</v>
      </c>
      <c r="O88" s="2">
        <v>0.58661325461067604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0.55971865500263496</v>
      </c>
      <c r="E89" s="2">
        <v>0.53009645997005705</v>
      </c>
      <c r="F89" s="2">
        <v>0.54427710275871199</v>
      </c>
      <c r="G89" s="2">
        <v>0.54029698482226296</v>
      </c>
      <c r="H89" s="2">
        <v>0.52884053340710602</v>
      </c>
      <c r="I89" s="2">
        <v>0.51646185790816601</v>
      </c>
      <c r="J89" s="2">
        <v>0.53764123179601797</v>
      </c>
      <c r="K89" s="2">
        <v>0.61090639314904105</v>
      </c>
      <c r="L89" s="2">
        <v>0.63301637117315901</v>
      </c>
      <c r="M89" s="2">
        <v>0.60491502538013597</v>
      </c>
      <c r="N89" s="2">
        <v>0.57559453284699102</v>
      </c>
      <c r="O89" s="2">
        <v>0.59028004730536499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0.62616876035357605</v>
      </c>
      <c r="E90" s="2">
        <v>0.64584301218667495</v>
      </c>
      <c r="F90" s="2">
        <v>0.63492909621512605</v>
      </c>
      <c r="G90" s="2">
        <v>0.55330601878883701</v>
      </c>
      <c r="H90" s="2">
        <v>0.52408275775389601</v>
      </c>
      <c r="I90" s="2">
        <v>0.53772882508225295</v>
      </c>
      <c r="J90" s="2">
        <v>0.55232105649624597</v>
      </c>
      <c r="K90" s="2">
        <v>0.545316750656756</v>
      </c>
      <c r="L90" s="2">
        <v>0.53440552420889897</v>
      </c>
      <c r="M90" s="2">
        <v>0.539482804946532</v>
      </c>
      <c r="N90" s="2">
        <v>0.61370224434312504</v>
      </c>
      <c r="O90" s="2">
        <v>0.63441759633676897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0.63319841886467698</v>
      </c>
      <c r="E91" s="2">
        <v>0.62597672307555496</v>
      </c>
      <c r="F91" s="2">
        <v>0.59199811293328997</v>
      </c>
      <c r="G91" s="2">
        <v>0.61622900267082803</v>
      </c>
      <c r="H91" s="2">
        <v>0.63599790940428902</v>
      </c>
      <c r="I91" s="2">
        <v>0.62552745223546702</v>
      </c>
      <c r="J91" s="2">
        <v>0.55495491829544996</v>
      </c>
      <c r="K91" s="2">
        <v>0.53645077308387001</v>
      </c>
      <c r="L91" s="2">
        <v>0.54918932182608504</v>
      </c>
      <c r="M91" s="2">
        <v>0.55904270652760302</v>
      </c>
      <c r="N91" s="2">
        <v>0.54655483984055697</v>
      </c>
      <c r="O91" s="2">
        <v>0.53563017174462302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0.66579738030440705</v>
      </c>
      <c r="E92" s="2">
        <v>0.665821741421874</v>
      </c>
      <c r="F92" s="2">
        <v>0.66355249830748098</v>
      </c>
      <c r="G92" s="2">
        <v>0.62432277241940604</v>
      </c>
      <c r="H92" s="2">
        <v>0.61672174695589299</v>
      </c>
      <c r="I92" s="2">
        <v>0.58356055006150698</v>
      </c>
      <c r="J92" s="2">
        <v>0.62703071550289802</v>
      </c>
      <c r="K92" s="2">
        <v>0.63889652783086304</v>
      </c>
      <c r="L92" s="2">
        <v>0.62800850337935799</v>
      </c>
      <c r="M92" s="2">
        <v>0.56445363302121099</v>
      </c>
      <c r="N92" s="2">
        <v>0.54329097408121896</v>
      </c>
      <c r="O92" s="2">
        <v>0.55549674305346897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0.61485614235937802</v>
      </c>
      <c r="E93" s="2">
        <v>0.63057878659945699</v>
      </c>
      <c r="F93" s="2">
        <v>0.65131180853317705</v>
      </c>
      <c r="G93" s="2">
        <v>0.65634845991296997</v>
      </c>
      <c r="H93" s="2">
        <v>0.65573023084165205</v>
      </c>
      <c r="I93" s="2">
        <v>0.65322577209895105</v>
      </c>
      <c r="J93" s="2">
        <v>0.624659555672195</v>
      </c>
      <c r="K93" s="2">
        <v>0.62820967824178897</v>
      </c>
      <c r="L93" s="2">
        <v>0.59223534269005296</v>
      </c>
      <c r="M93" s="2">
        <v>0.62697842301333995</v>
      </c>
      <c r="N93" s="2">
        <v>0.64305975920605896</v>
      </c>
      <c r="O93" s="2">
        <v>0.63319474684999499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0.56939430608174502</v>
      </c>
      <c r="E94" s="2">
        <v>0.58872859542412703</v>
      </c>
      <c r="F94" s="2">
        <v>0.58117233392388801</v>
      </c>
      <c r="G94" s="2">
        <v>0.60582350405010299</v>
      </c>
      <c r="H94" s="2">
        <v>0.62072467436020096</v>
      </c>
      <c r="I94" s="2">
        <v>0.64043607281597703</v>
      </c>
      <c r="J94" s="2">
        <v>0.65632180983468802</v>
      </c>
      <c r="K94" s="2">
        <v>0.65598412093057601</v>
      </c>
      <c r="L94" s="2">
        <v>0.65348306395012301</v>
      </c>
      <c r="M94" s="2">
        <v>0.637497712723051</v>
      </c>
      <c r="N94" s="2">
        <v>0.62815316579703995</v>
      </c>
      <c r="O94" s="2">
        <v>0.59219202808835303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0.58699834112372595</v>
      </c>
      <c r="E95" s="2">
        <v>0.57234664367121402</v>
      </c>
      <c r="F95" s="2">
        <v>0.56022499029390904</v>
      </c>
      <c r="G95" s="2">
        <v>0.56225514063235205</v>
      </c>
      <c r="H95" s="2">
        <v>0.58090742791379801</v>
      </c>
      <c r="I95" s="2">
        <v>0.57354098353955996</v>
      </c>
      <c r="J95" s="2">
        <v>0.614092011305157</v>
      </c>
      <c r="K95" s="2">
        <v>0.62061867443567498</v>
      </c>
      <c r="L95" s="2">
        <v>0.64039279897414603</v>
      </c>
      <c r="M95" s="2">
        <v>0.65634893729024602</v>
      </c>
      <c r="N95" s="2">
        <v>0.67128261441613502</v>
      </c>
      <c r="O95" s="2">
        <v>0.66829052580861004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0.56250781688710205</v>
      </c>
      <c r="E96" s="2">
        <v>0.55828637117735802</v>
      </c>
      <c r="F96" s="2">
        <v>0.58069095446227104</v>
      </c>
      <c r="G96" s="2">
        <v>0.578829805770393</v>
      </c>
      <c r="H96" s="2">
        <v>0.56445796872069298</v>
      </c>
      <c r="I96" s="2">
        <v>0.55270188505816398</v>
      </c>
      <c r="J96" s="2">
        <v>0.56200887460287197</v>
      </c>
      <c r="K96" s="2">
        <v>0.58768069073841001</v>
      </c>
      <c r="L96" s="2">
        <v>0.58003153735586799</v>
      </c>
      <c r="M96" s="2">
        <v>0.61079696196951805</v>
      </c>
      <c r="N96" s="2">
        <v>0.62062058803772102</v>
      </c>
      <c r="O96" s="2">
        <v>0.64041333636429798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0.66382183232777203</v>
      </c>
      <c r="E97" s="2">
        <v>0.64612158933378205</v>
      </c>
      <c r="F97" s="2">
        <v>0.61399423310427403</v>
      </c>
      <c r="G97" s="2">
        <v>0.55611204885548304</v>
      </c>
      <c r="H97" s="2">
        <v>0.55144611555654399</v>
      </c>
      <c r="I97" s="2">
        <v>0.57288393872078203</v>
      </c>
      <c r="J97" s="2">
        <v>0.58233904855443297</v>
      </c>
      <c r="K97" s="2">
        <v>0.56434174989052999</v>
      </c>
      <c r="L97" s="2">
        <v>0.55250489030691496</v>
      </c>
      <c r="M97" s="2">
        <v>0.568491319489424</v>
      </c>
      <c r="N97" s="2">
        <v>0.58435746798707799</v>
      </c>
      <c r="O97" s="2">
        <v>0.57686233377283302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0.52785173977218702</v>
      </c>
      <c r="E98" s="2">
        <v>0.55338885020395301</v>
      </c>
      <c r="F98" s="2">
        <v>0.55850349297387003</v>
      </c>
      <c r="G98" s="2">
        <v>0.65258783739722404</v>
      </c>
      <c r="H98" s="2">
        <v>0.63624728400397002</v>
      </c>
      <c r="I98" s="2">
        <v>0.605371052913249</v>
      </c>
      <c r="J98" s="2">
        <v>0.55308495183477802</v>
      </c>
      <c r="K98" s="2">
        <v>0.55447547395166996</v>
      </c>
      <c r="L98" s="2">
        <v>0.57630640987023896</v>
      </c>
      <c r="M98" s="2">
        <v>0.58100741397395905</v>
      </c>
      <c r="N98" s="2">
        <v>0.57053611298519602</v>
      </c>
      <c r="O98" s="2">
        <v>0.55844342506727895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0.62177706186308901</v>
      </c>
      <c r="E99" s="2">
        <v>0.58811884225584798</v>
      </c>
      <c r="F99" s="2">
        <v>0.578795248697483</v>
      </c>
      <c r="G99" s="2">
        <v>0.522852335566792</v>
      </c>
      <c r="H99" s="2">
        <v>0.54704777725291398</v>
      </c>
      <c r="I99" s="2">
        <v>0.55161209083284002</v>
      </c>
      <c r="J99" s="2">
        <v>0.65496398145012102</v>
      </c>
      <c r="K99" s="2">
        <v>0.63122445473696598</v>
      </c>
      <c r="L99" s="2">
        <v>0.60151885227107504</v>
      </c>
      <c r="M99" s="2">
        <v>0.55669538541150498</v>
      </c>
      <c r="N99" s="2">
        <v>0.55326676953527898</v>
      </c>
      <c r="O99" s="2">
        <v>0.57497679625738096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0.51725303377103704</v>
      </c>
      <c r="E100" s="2">
        <v>0.58346628272126899</v>
      </c>
      <c r="F100" s="2">
        <v>0.59661810876579602</v>
      </c>
      <c r="G100" s="2">
        <v>0.61362615022170397</v>
      </c>
      <c r="H100" s="2">
        <v>0.58062351959339398</v>
      </c>
      <c r="I100" s="2">
        <v>0.57165502976237503</v>
      </c>
      <c r="J100" s="2">
        <v>0.52505861430965495</v>
      </c>
      <c r="K100" s="2">
        <v>0.54789343632141696</v>
      </c>
      <c r="L100" s="2">
        <v>0.55242528678625802</v>
      </c>
      <c r="M100" s="2">
        <v>0.6499619265537</v>
      </c>
      <c r="N100" s="2">
        <v>0.634866377886525</v>
      </c>
      <c r="O100" s="2">
        <v>0.60528692671329398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0.55883983407697702</v>
      </c>
      <c r="E101" s="2">
        <v>0.51230731443049105</v>
      </c>
      <c r="F101" s="2">
        <v>0.49760958972378999</v>
      </c>
      <c r="G101" s="2">
        <v>0.51038917952875595</v>
      </c>
      <c r="H101" s="2">
        <v>0.57490171499369502</v>
      </c>
      <c r="I101" s="2">
        <v>0.58809758791234301</v>
      </c>
      <c r="J101" s="2">
        <v>0.61540147344188201</v>
      </c>
      <c r="K101" s="2">
        <v>0.58185563004773899</v>
      </c>
      <c r="L101" s="2">
        <v>0.57318326704387501</v>
      </c>
      <c r="M101" s="2">
        <v>0.52476186345126397</v>
      </c>
      <c r="N101" s="2">
        <v>0.54499031480627202</v>
      </c>
      <c r="O101" s="2">
        <v>0.54981987314661396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0.53356430537645605</v>
      </c>
      <c r="E102" s="2">
        <v>0.55991710522959603</v>
      </c>
      <c r="F102" s="2">
        <v>0.56994053817232604</v>
      </c>
      <c r="G102" s="2">
        <v>0.55156934006400904</v>
      </c>
      <c r="H102" s="2">
        <v>0.50666151197410503</v>
      </c>
      <c r="I102" s="2">
        <v>0.49253533080517098</v>
      </c>
      <c r="J102" s="2">
        <v>0.51488460300827399</v>
      </c>
      <c r="K102" s="2">
        <v>0.57614058999247697</v>
      </c>
      <c r="L102" s="2">
        <v>0.58954229876738495</v>
      </c>
      <c r="M102" s="2">
        <v>0.61606186973895805</v>
      </c>
      <c r="N102" s="2">
        <v>0.58161825541386503</v>
      </c>
      <c r="O102" s="2">
        <v>0.57286135842573405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0.64230649612743695</v>
      </c>
      <c r="E103" s="2">
        <v>0.58298040668460405</v>
      </c>
      <c r="F103" s="2">
        <v>0.54959189657298002</v>
      </c>
      <c r="G103" s="2">
        <v>0.52810657888300805</v>
      </c>
      <c r="H103" s="2">
        <v>0.55333744983125299</v>
      </c>
      <c r="I103" s="2">
        <v>0.56314412942571801</v>
      </c>
      <c r="J103" s="2">
        <v>0.54899736234015395</v>
      </c>
      <c r="K103" s="2">
        <v>0.51034900720569998</v>
      </c>
      <c r="L103" s="2">
        <v>0.49682332121535999</v>
      </c>
      <c r="M103" s="2">
        <v>0.51495224102929404</v>
      </c>
      <c r="N103" s="2">
        <v>0.57758865161010498</v>
      </c>
      <c r="O103" s="2">
        <v>0.59078388892119404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0.62055585271682601</v>
      </c>
      <c r="E104" s="2">
        <v>0.61347094080162001</v>
      </c>
      <c r="F104" s="2">
        <v>0.62330066367260595</v>
      </c>
      <c r="G104" s="2">
        <v>0.63418642081920396</v>
      </c>
      <c r="H104" s="2">
        <v>0.57593377392835599</v>
      </c>
      <c r="I104" s="2">
        <v>0.54283499267895596</v>
      </c>
      <c r="J104" s="2">
        <v>0.53105416213485002</v>
      </c>
      <c r="K104" s="2">
        <v>0.55036347554183396</v>
      </c>
      <c r="L104" s="2">
        <v>0.55988317895484696</v>
      </c>
      <c r="M104" s="2">
        <v>0.55424458692980105</v>
      </c>
      <c r="N104" s="2">
        <v>0.51044249119491503</v>
      </c>
      <c r="O104" s="2">
        <v>0.49690576336289199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0.565399781962723</v>
      </c>
      <c r="E105" s="2">
        <v>0.60672870969683301</v>
      </c>
      <c r="F105" s="2">
        <v>0.59571795487259904</v>
      </c>
      <c r="G105" s="2">
        <v>0.61262439418404702</v>
      </c>
      <c r="H105" s="2">
        <v>0.60558525199303104</v>
      </c>
      <c r="I105" s="2">
        <v>0.61549201214702498</v>
      </c>
      <c r="J105" s="2">
        <v>0.62716052862738902</v>
      </c>
      <c r="K105" s="2">
        <v>0.57895819551062599</v>
      </c>
      <c r="L105" s="2">
        <v>0.54594830028117802</v>
      </c>
      <c r="M105" s="2">
        <v>0.526837713945282</v>
      </c>
      <c r="N105" s="2">
        <v>0.55565374512007704</v>
      </c>
      <c r="O105" s="2">
        <v>0.56530010193390701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0.63177687382520198</v>
      </c>
      <c r="E106" s="2">
        <v>0.57660973305743901</v>
      </c>
      <c r="F106" s="2">
        <v>0.56898645967029104</v>
      </c>
      <c r="G106" s="2">
        <v>0.55926081041842302</v>
      </c>
      <c r="H106" s="2">
        <v>0.59943667504280496</v>
      </c>
      <c r="I106" s="2">
        <v>0.58853461359798798</v>
      </c>
      <c r="J106" s="2">
        <v>0.61144942789295298</v>
      </c>
      <c r="K106" s="2">
        <v>0.59980030629700898</v>
      </c>
      <c r="L106" s="2">
        <v>0.60892090671034105</v>
      </c>
      <c r="M106" s="2">
        <v>0.63081357477313904</v>
      </c>
      <c r="N106" s="2">
        <v>0.573350643879461</v>
      </c>
      <c r="O106" s="2">
        <v>0.54240184505966904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0.60468375813467801</v>
      </c>
      <c r="E107" s="2">
        <v>0.59943130565758396</v>
      </c>
      <c r="F107" s="2">
        <v>0.60060455860447803</v>
      </c>
      <c r="G107" s="2">
        <v>0.624133124289459</v>
      </c>
      <c r="H107" s="2">
        <v>0.56977928775447995</v>
      </c>
      <c r="I107" s="2">
        <v>0.56214181189811796</v>
      </c>
      <c r="J107" s="2">
        <v>0.55973425812765898</v>
      </c>
      <c r="K107" s="2">
        <v>0.59827746403430504</v>
      </c>
      <c r="L107" s="2">
        <v>0.587446191482205</v>
      </c>
      <c r="M107" s="2">
        <v>0.60612304951021301</v>
      </c>
      <c r="N107" s="2">
        <v>0.60408953949608202</v>
      </c>
      <c r="O107" s="2">
        <v>0.61290735206345703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0.59625043419972501</v>
      </c>
      <c r="E108" s="2">
        <v>0.60718456816187505</v>
      </c>
      <c r="F108" s="2">
        <v>0.59054744681766302</v>
      </c>
      <c r="G108" s="2">
        <v>0.59664774606493598</v>
      </c>
      <c r="H108" s="2">
        <v>0.59187284042381505</v>
      </c>
      <c r="I108" s="2">
        <v>0.59330860266787899</v>
      </c>
      <c r="J108" s="2">
        <v>0.62090718469085304</v>
      </c>
      <c r="K108" s="2">
        <v>0.57023457218428397</v>
      </c>
      <c r="L108" s="2">
        <v>0.56258118092751697</v>
      </c>
      <c r="M108" s="2">
        <v>0.55813069317395203</v>
      </c>
      <c r="N108" s="2">
        <v>0.592915533460314</v>
      </c>
      <c r="O108" s="2">
        <v>0.58262298290376702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0.55347524709792095</v>
      </c>
      <c r="E109" s="2">
        <v>0.54459559714329997</v>
      </c>
      <c r="F109" s="2">
        <v>0.56355868086574901</v>
      </c>
      <c r="G109" s="2">
        <v>0.59014463296782005</v>
      </c>
      <c r="H109" s="2">
        <v>0.60072320801214296</v>
      </c>
      <c r="I109" s="2">
        <v>0.58428533386797299</v>
      </c>
      <c r="J109" s="2">
        <v>0.59540679819377396</v>
      </c>
      <c r="K109" s="2">
        <v>0.58931118763755297</v>
      </c>
      <c r="L109" s="2">
        <v>0.59063143800927098</v>
      </c>
      <c r="M109" s="2">
        <v>0.62196154582627505</v>
      </c>
      <c r="N109" s="2">
        <v>0.56867075329043604</v>
      </c>
      <c r="O109" s="2">
        <v>0.56115025147467101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0.50392131907519799</v>
      </c>
      <c r="E110" s="2">
        <v>0.53785793937829196</v>
      </c>
      <c r="F110" s="2">
        <v>0.53899675402553204</v>
      </c>
      <c r="G110" s="2">
        <v>0.54694062944955701</v>
      </c>
      <c r="H110" s="2">
        <v>0.53815096431516596</v>
      </c>
      <c r="I110" s="2">
        <v>0.55671901034033799</v>
      </c>
      <c r="J110" s="2">
        <v>0.58803056108714302</v>
      </c>
      <c r="K110" s="2">
        <v>0.59949311866744903</v>
      </c>
      <c r="L110" s="2">
        <v>0.58316517538355295</v>
      </c>
      <c r="M110" s="2">
        <v>0.59358651858433498</v>
      </c>
      <c r="N110" s="2">
        <v>0.59044697586844497</v>
      </c>
      <c r="O110" s="2">
        <v>0.59175258528756702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0.52407968998368903</v>
      </c>
      <c r="E111" s="2">
        <v>0.51645077546086904</v>
      </c>
      <c r="F111" s="2">
        <v>0.52623766487883505</v>
      </c>
      <c r="G111" s="2">
        <v>0.49885495153415599</v>
      </c>
      <c r="H111" s="2">
        <v>0.53157515473845096</v>
      </c>
      <c r="I111" s="2">
        <v>0.532672201986092</v>
      </c>
      <c r="J111" s="2">
        <v>0.54632440474000599</v>
      </c>
      <c r="K111" s="2">
        <v>0.53553091944356201</v>
      </c>
      <c r="L111" s="2">
        <v>0.55450455493061901</v>
      </c>
      <c r="M111" s="2">
        <v>0.58753232235407504</v>
      </c>
      <c r="N111" s="2">
        <v>0.59722613857780504</v>
      </c>
      <c r="O111" s="2">
        <v>0.58114284488038304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0.47160094253160501</v>
      </c>
      <c r="E112" s="2">
        <v>0.47195247517007299</v>
      </c>
      <c r="F112" s="2">
        <v>0.49622315359829899</v>
      </c>
      <c r="G112" s="2">
        <v>0.51756512347718797</v>
      </c>
      <c r="H112" s="2">
        <v>0.51090298522347</v>
      </c>
      <c r="I112" s="2">
        <v>0.52097361247757001</v>
      </c>
      <c r="J112" s="2">
        <v>0.497022889916379</v>
      </c>
      <c r="K112" s="2">
        <v>0.53124533894322001</v>
      </c>
      <c r="L112" s="2">
        <v>0.53233052289840199</v>
      </c>
      <c r="M112" s="2">
        <v>0.54355871774249398</v>
      </c>
      <c r="N112" s="2">
        <v>0.53534064319248098</v>
      </c>
      <c r="O112" s="2">
        <v>0.55422492589970895</v>
      </c>
    </row>
    <row r="113" spans="1:15" x14ac:dyDescent="0.2">
      <c r="A113" s="1">
        <v>2019</v>
      </c>
      <c r="B113" s="1">
        <v>1</v>
      </c>
      <c r="C113" s="2"/>
      <c r="D113" s="2">
        <v>0.57900455828083197</v>
      </c>
      <c r="E113" s="2">
        <v>0.558439149542587</v>
      </c>
      <c r="F113" s="2">
        <v>0.50631183403156199</v>
      </c>
      <c r="G113" s="2">
        <v>0.46676704681764702</v>
      </c>
      <c r="H113" s="2">
        <v>0.46707529519853802</v>
      </c>
      <c r="I113" s="2">
        <v>0.49103757611492099</v>
      </c>
      <c r="J113" s="2">
        <v>0.52059647833071399</v>
      </c>
      <c r="K113" s="2">
        <v>0.50903367985308801</v>
      </c>
      <c r="L113" s="2">
        <v>0.51928233393404999</v>
      </c>
      <c r="M113" s="2">
        <v>0.49710213621995902</v>
      </c>
      <c r="N113" s="2">
        <v>0.52813795542961495</v>
      </c>
      <c r="O113" s="2">
        <v>0.52928099292903596</v>
      </c>
    </row>
    <row r="114" spans="1:15" x14ac:dyDescent="0.2">
      <c r="A114" s="1">
        <v>2019</v>
      </c>
      <c r="B114" s="1">
        <v>2</v>
      </c>
      <c r="C114" s="2"/>
      <c r="D114" s="2">
        <v>0.61957854272754398</v>
      </c>
      <c r="E114" s="2">
        <v>0.619491962265733</v>
      </c>
      <c r="F114" s="2">
        <v>0.61520656345041802</v>
      </c>
      <c r="G114" s="2">
        <v>0.57287129663443703</v>
      </c>
      <c r="H114" s="2">
        <v>0.55257400050788597</v>
      </c>
      <c r="I114" s="2">
        <v>0.50126280151408298</v>
      </c>
      <c r="J114" s="2">
        <v>0.46495621032772499</v>
      </c>
      <c r="K114" s="2">
        <v>0.471693415212464</v>
      </c>
      <c r="L114" s="2">
        <v>0.49465883488284002</v>
      </c>
      <c r="M114" s="2">
        <v>0.51779446149966601</v>
      </c>
      <c r="N114" s="2">
        <v>0.50912573568726804</v>
      </c>
      <c r="O114" s="2">
        <v>0.519369894261965</v>
      </c>
    </row>
    <row r="115" spans="1:15" x14ac:dyDescent="0.2">
      <c r="A115" s="1">
        <v>2019</v>
      </c>
      <c r="B115" s="1">
        <v>3</v>
      </c>
      <c r="C115" s="2"/>
      <c r="D115" s="2">
        <v>0.63659344094555903</v>
      </c>
      <c r="E115" s="2">
        <v>0.62815745202006401</v>
      </c>
      <c r="F115" s="2">
        <v>0.641984779958374</v>
      </c>
      <c r="G115" s="2">
        <v>0.61495856209134603</v>
      </c>
      <c r="H115" s="2">
        <v>0.61415486975248801</v>
      </c>
      <c r="I115" s="2">
        <v>0.60930528107417004</v>
      </c>
      <c r="J115" s="2">
        <v>0.57226968486576602</v>
      </c>
      <c r="K115" s="2">
        <v>0.55194292907378395</v>
      </c>
      <c r="L115" s="2">
        <v>0.49997570493809101</v>
      </c>
      <c r="M115" s="2">
        <v>0.46998236410385902</v>
      </c>
      <c r="N115" s="2">
        <v>0.46876911250162501</v>
      </c>
      <c r="O115" s="2">
        <v>0.491815209012335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0.629341021319611</v>
      </c>
      <c r="H116" s="2">
        <v>0.62133545761925602</v>
      </c>
      <c r="I116" s="2">
        <v>0.63525698102006301</v>
      </c>
      <c r="J116" s="2">
        <v>0.614457325945856</v>
      </c>
      <c r="K116" s="2">
        <v>0.61363750203431999</v>
      </c>
      <c r="L116" s="2">
        <v>0.60877293186386905</v>
      </c>
      <c r="M116" s="2">
        <v>0.57435161765723797</v>
      </c>
      <c r="N116" s="2">
        <v>0.55464165323237802</v>
      </c>
      <c r="O116" s="2">
        <v>0.504038197300683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0.62885825327550304</v>
      </c>
      <c r="K117" s="2">
        <v>0.62084294865715905</v>
      </c>
      <c r="L117" s="2">
        <v>0.634781427034941</v>
      </c>
      <c r="M117" s="2">
        <v>0.61376671753046297</v>
      </c>
      <c r="N117" s="2">
        <v>0.61351348405627404</v>
      </c>
      <c r="O117" s="2">
        <v>0.60925441447631601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0.62916987062922602</v>
      </c>
      <c r="N118" s="2">
        <v>0.62119848350218299</v>
      </c>
      <c r="O118" s="2">
        <v>0.63452539270048403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107</vt:i4>
      </vt:variant>
    </vt:vector>
  </HeadingPairs>
  <TitlesOfParts>
    <vt:vector size="107" baseType="lpstr">
      <vt:lpstr>Fcst Results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NB1602</dc:creator>
  <cp:lastModifiedBy>Winter, J.M. de (Jasper) (EBO_ECMO)</cp:lastModifiedBy>
  <dcterms:created xsi:type="dcterms:W3CDTF">2023-03-10T17:10:57Z</dcterms:created>
  <dcterms:modified xsi:type="dcterms:W3CDTF">2023-09-13T19:16:27Z</dcterms:modified>
</cp:coreProperties>
</file>